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 of Devices" sheetId="1" state="visible" r:id="rId2"/>
    <sheet name="Device Logs" sheetId="2" state="visible" r:id="rId3"/>
  </sheets>
  <definedNames>
    <definedName function="false" hidden="true" localSheetId="0" name="_xlnm._FilterDatabase" vbProcedure="false">'List of Devices'!$A$1:$F$1359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<sst xmlns="http://schemas.openxmlformats.org/spreadsheetml/2006/main" count="5876" uniqueCount="1256">
  <si>
    <t xml:space="preserve">No.</t>
  </si>
  <si>
    <t xml:space="preserve">IMEI Number</t>
  </si>
  <si>
    <t xml:space="preserve">SIM Card</t>
  </si>
  <si>
    <t xml:space="preserve">ICCID</t>
  </si>
  <si>
    <t xml:space="preserve">Create Time</t>
  </si>
  <si>
    <t xml:space="preserve">Current Account</t>
  </si>
  <si>
    <t xml:space="preserve">1</t>
  </si>
  <si>
    <t xml:space="preserve">8925505090701892623F</t>
  </si>
  <si>
    <t xml:space="preserve">2022-05-24</t>
  </si>
  <si>
    <t xml:space="preserve">impala_train</t>
  </si>
  <si>
    <t xml:space="preserve">8925505090701892631F</t>
  </si>
  <si>
    <t xml:space="preserve">8925505090701892557F</t>
  </si>
  <si>
    <t xml:space="preserve">89414600000009608952</t>
  </si>
  <si>
    <t xml:space="preserve">Impala_Durban</t>
  </si>
  <si>
    <t xml:space="preserve">89414600000009606261</t>
  </si>
  <si>
    <t xml:space="preserve">89414600000009608879</t>
  </si>
  <si>
    <t xml:space="preserve">89104000000005060318</t>
  </si>
  <si>
    <t xml:space="preserve">89414600000009609000</t>
  </si>
  <si>
    <t xml:space="preserve">89414600000009608911</t>
  </si>
  <si>
    <t xml:space="preserve">89414600000009609018</t>
  </si>
  <si>
    <t xml:space="preserve">89414600000009608960</t>
  </si>
  <si>
    <t xml:space="preserve">89104000000005059229</t>
  </si>
  <si>
    <t xml:space="preserve">89414600000009608531</t>
  </si>
  <si>
    <t xml:space="preserve">89104000000005059559</t>
  </si>
  <si>
    <t xml:space="preserve">89104000000005059518</t>
  </si>
  <si>
    <t xml:space="preserve">89414600000009608572</t>
  </si>
  <si>
    <t xml:space="preserve">89414600000009608655</t>
  </si>
  <si>
    <t xml:space="preserve">89414600000009608523</t>
  </si>
  <si>
    <t xml:space="preserve">89414600000009608903</t>
  </si>
  <si>
    <t xml:space="preserve">89414600000009608895</t>
  </si>
  <si>
    <t xml:space="preserve">89414600000009608598</t>
  </si>
  <si>
    <t xml:space="preserve">89414600000009608978</t>
  </si>
  <si>
    <t xml:space="preserve">89414600000009608986</t>
  </si>
  <si>
    <t xml:space="preserve">89414600000009608994</t>
  </si>
  <si>
    <t xml:space="preserve">Puma_Tanker</t>
  </si>
  <si>
    <t xml:space="preserve">89414600000009608663</t>
  </si>
  <si>
    <t xml:space="preserve">89414600000009606444</t>
  </si>
  <si>
    <t xml:space="preserve">89414600000009606378</t>
  </si>
  <si>
    <t xml:space="preserve">89414600000009606568</t>
  </si>
  <si>
    <t xml:space="preserve">8925505030005784415F</t>
  </si>
  <si>
    <t xml:space="preserve">Impala_Zambia</t>
  </si>
  <si>
    <t xml:space="preserve">8925505030005784381F</t>
  </si>
  <si>
    <t xml:space="preserve">8925505030005783599F</t>
  </si>
  <si>
    <t xml:space="preserve">8925505030005783557F</t>
  </si>
  <si>
    <t xml:space="preserve">8925505030005783607F</t>
  </si>
  <si>
    <t xml:space="preserve">8925505030005784332F</t>
  </si>
  <si>
    <t xml:space="preserve">8925505030005783581F</t>
  </si>
  <si>
    <t xml:space="preserve">8925505030005784399F</t>
  </si>
  <si>
    <t xml:space="preserve">8925505030005784357F</t>
  </si>
  <si>
    <t xml:space="preserve">8925505030005783540F</t>
  </si>
  <si>
    <t xml:space="preserve">8925505030005783573F</t>
  </si>
  <si>
    <t xml:space="preserve">8925505030005783565F</t>
  </si>
  <si>
    <t xml:space="preserve">8925505030005784373F</t>
  </si>
  <si>
    <t xml:space="preserve">8925505030005784407F</t>
  </si>
  <si>
    <t xml:space="preserve">8925505030005784340F</t>
  </si>
  <si>
    <t xml:space="preserve">8925505030005783532F</t>
  </si>
  <si>
    <t xml:space="preserve">8925505030005784365F</t>
  </si>
  <si>
    <t xml:space="preserve">8925505030005784324F</t>
  </si>
  <si>
    <t xml:space="preserve">Impala_trucks</t>
  </si>
  <si>
    <t xml:space="preserve">8925505090701912678F</t>
  </si>
  <si>
    <t xml:space="preserve">2022-05-25</t>
  </si>
  <si>
    <t xml:space="preserve">89195000000009026222</t>
  </si>
  <si>
    <t xml:space="preserve">89195000000009114507</t>
  </si>
  <si>
    <t xml:space="preserve">Retrieve_Device</t>
  </si>
  <si>
    <t xml:space="preserve">8925505090701893019F</t>
  </si>
  <si>
    <t xml:space="preserve">8925505090701913551F</t>
  </si>
  <si>
    <t xml:space="preserve">8925505090701913023F</t>
  </si>
  <si>
    <t xml:space="preserve">8925505090701892912F</t>
  </si>
  <si>
    <t xml:space="preserve">8925505090701911480F</t>
  </si>
  <si>
    <t xml:space="preserve">8925505090701913304F</t>
  </si>
  <si>
    <t xml:space="preserve">89195000000009027014</t>
  </si>
  <si>
    <t xml:space="preserve">89195000000009022338</t>
  </si>
  <si>
    <t xml:space="preserve">8925505090701893118F</t>
  </si>
  <si>
    <t xml:space="preserve">89195000000009022320</t>
  </si>
  <si>
    <t xml:space="preserve">89195000000009022304</t>
  </si>
  <si>
    <t xml:space="preserve">89195000000009026628</t>
  </si>
  <si>
    <t xml:space="preserve">89195000000009027154</t>
  </si>
  <si>
    <t xml:space="preserve">8925505090701913403F</t>
  </si>
  <si>
    <t xml:space="preserve">89195000000009113236</t>
  </si>
  <si>
    <t xml:space="preserve">89195000000009027444</t>
  </si>
  <si>
    <t xml:space="preserve">89195000000009022221</t>
  </si>
  <si>
    <t xml:space="preserve">89195000000009028905</t>
  </si>
  <si>
    <t xml:space="preserve">89195000000009027741</t>
  </si>
  <si>
    <t xml:space="preserve">89195000000009028368</t>
  </si>
  <si>
    <t xml:space="preserve">8925505090701912165F</t>
  </si>
  <si>
    <t xml:space="preserve">8925505090701912876F</t>
  </si>
  <si>
    <t xml:space="preserve">89195000000009028228</t>
  </si>
  <si>
    <t xml:space="preserve">8925505090701891724F</t>
  </si>
  <si>
    <t xml:space="preserve">89195000000009113087</t>
  </si>
  <si>
    <t xml:space="preserve">DurbanBound</t>
  </si>
  <si>
    <t xml:space="preserve">89195000000009026974</t>
  </si>
  <si>
    <t xml:space="preserve">89195000000009028632</t>
  </si>
  <si>
    <t xml:space="preserve">8925505090701891385F</t>
  </si>
  <si>
    <t xml:space="preserve">89195000000009027410</t>
  </si>
  <si>
    <t xml:space="preserve">89195000000009028731</t>
  </si>
  <si>
    <t xml:space="preserve">8925505090701911654F</t>
  </si>
  <si>
    <t xml:space="preserve">89195000000009027808</t>
  </si>
  <si>
    <t xml:space="preserve">8925505090701892854F</t>
  </si>
  <si>
    <t xml:space="preserve">8925505090701891666F</t>
  </si>
  <si>
    <t xml:space="preserve">8925505090701893225F</t>
  </si>
  <si>
    <t xml:space="preserve">8925505090701911597F</t>
  </si>
  <si>
    <t xml:space="preserve">89195000000009020498</t>
  </si>
  <si>
    <t xml:space="preserve">8925505090701892714F</t>
  </si>
  <si>
    <t xml:space="preserve">8925505090701892862F</t>
  </si>
  <si>
    <t xml:space="preserve">8925505090701892144F</t>
  </si>
  <si>
    <t xml:space="preserve">89195000000009026644</t>
  </si>
  <si>
    <t xml:space="preserve">89195000000009026768</t>
  </si>
  <si>
    <t xml:space="preserve">8925505090701892532F</t>
  </si>
  <si>
    <t xml:space="preserve">8925505090701892284F</t>
  </si>
  <si>
    <t xml:space="preserve">8925505090701892748F</t>
  </si>
  <si>
    <t xml:space="preserve">8925505090701891732F</t>
  </si>
  <si>
    <t xml:space="preserve">8925505090701912579F</t>
  </si>
  <si>
    <t xml:space="preserve">8925505090701891476F</t>
  </si>
  <si>
    <t xml:space="preserve">8925505090701913544F</t>
  </si>
  <si>
    <t xml:space="preserve">8925505090701911423F</t>
  </si>
  <si>
    <t xml:space="preserve">8925505090701912124F</t>
  </si>
  <si>
    <t xml:space="preserve">8925505090701891906F</t>
  </si>
  <si>
    <t xml:space="preserve">8925505090701892227F</t>
  </si>
  <si>
    <t xml:space="preserve">8925505090701911571F</t>
  </si>
  <si>
    <t xml:space="preserve">8925505090701911415F</t>
  </si>
  <si>
    <t xml:space="preserve">8925505090701912157F</t>
  </si>
  <si>
    <t xml:space="preserve">8925505090701911381F</t>
  </si>
  <si>
    <t xml:space="preserve">8925505090701912637F</t>
  </si>
  <si>
    <t xml:space="preserve">8925505090701912090F</t>
  </si>
  <si>
    <t xml:space="preserve">8925505090701913635F</t>
  </si>
  <si>
    <t xml:space="preserve">89195000000009028202</t>
  </si>
  <si>
    <t xml:space="preserve">8925505090701911928F</t>
  </si>
  <si>
    <t xml:space="preserve">8925505090701911399F</t>
  </si>
  <si>
    <t xml:space="preserve">8925505090701913387F</t>
  </si>
  <si>
    <t xml:space="preserve">89195000000009021389</t>
  </si>
  <si>
    <t xml:space="preserve">8925505090701912660F</t>
  </si>
  <si>
    <t xml:space="preserve">89195000000009020381</t>
  </si>
  <si>
    <t xml:space="preserve">8925505090701911720F</t>
  </si>
  <si>
    <t xml:space="preserve">UA2</t>
  </si>
  <si>
    <t xml:space="preserve">8925505090701892185F</t>
  </si>
  <si>
    <t xml:space="preserve">89195000000009113749</t>
  </si>
  <si>
    <t xml:space="preserve">8925505090701893050F</t>
  </si>
  <si>
    <t xml:space="preserve">8925505090701892300F</t>
  </si>
  <si>
    <t xml:space="preserve">8925505090701891773F</t>
  </si>
  <si>
    <t xml:space="preserve">8925505090701911761F</t>
  </si>
  <si>
    <t xml:space="preserve">8925505090701891617F</t>
  </si>
  <si>
    <t xml:space="preserve">89195000000009022601</t>
  </si>
  <si>
    <t xml:space="preserve">8925505090701891658F</t>
  </si>
  <si>
    <t xml:space="preserve">89195000000009026743</t>
  </si>
  <si>
    <t xml:space="preserve">8925505090701892607F</t>
  </si>
  <si>
    <t xml:space="preserve">8925505090701891328F</t>
  </si>
  <si>
    <t xml:space="preserve">8925505090701891849F</t>
  </si>
  <si>
    <t xml:space="preserve">8925505090701892482F</t>
  </si>
  <si>
    <t xml:space="preserve">89195000000009113269</t>
  </si>
  <si>
    <t xml:space="preserve">8925505090701892755F</t>
  </si>
  <si>
    <t xml:space="preserve">8925505090701911944F</t>
  </si>
  <si>
    <t xml:space="preserve">8925505090701911738F</t>
  </si>
  <si>
    <t xml:space="preserve">8925505090701891716F</t>
  </si>
  <si>
    <t xml:space="preserve">8925505090701891591F</t>
  </si>
  <si>
    <t xml:space="preserve">8925505090701912470F</t>
  </si>
  <si>
    <t xml:space="preserve">8925505090701891674F</t>
  </si>
  <si>
    <t xml:space="preserve">8925505090701892201F</t>
  </si>
  <si>
    <t xml:space="preserve">8925505090701911613F</t>
  </si>
  <si>
    <t xml:space="preserve">89195000000009027048</t>
  </si>
  <si>
    <t xml:space="preserve">8925505090701892516F</t>
  </si>
  <si>
    <t xml:space="preserve">8925505090701892847F</t>
  </si>
  <si>
    <t xml:space="preserve">8925505090701891336F</t>
  </si>
  <si>
    <t xml:space="preserve">8925505090701911365F</t>
  </si>
  <si>
    <t xml:space="preserve">8925505090701892169F</t>
  </si>
  <si>
    <t xml:space="preserve">8925505090701891641F</t>
  </si>
  <si>
    <t xml:space="preserve">8925505090701892466F</t>
  </si>
  <si>
    <t xml:space="preserve">8925505090701891500F</t>
  </si>
  <si>
    <t xml:space="preserve">8925505090701912009F</t>
  </si>
  <si>
    <t xml:space="preserve">8925505090701892961F</t>
  </si>
  <si>
    <t xml:space="preserve">8925505090701891344F</t>
  </si>
  <si>
    <t xml:space="preserve">8925505090701891302F</t>
  </si>
  <si>
    <t xml:space="preserve">8925505090701911514F</t>
  </si>
  <si>
    <t xml:space="preserve">8925505090701912462F</t>
  </si>
  <si>
    <t xml:space="preserve">8925505090701911662F</t>
  </si>
  <si>
    <t xml:space="preserve">8925505090701911712F</t>
  </si>
  <si>
    <t xml:space="preserve">8925505090701911621F</t>
  </si>
  <si>
    <t xml:space="preserve">8925505090701911407F</t>
  </si>
  <si>
    <t xml:space="preserve">8925505090701911639F</t>
  </si>
  <si>
    <t xml:space="preserve">8925505090701913585F</t>
  </si>
  <si>
    <t xml:space="preserve">8925505090701911951F</t>
  </si>
  <si>
    <t xml:space="preserve">8925505090701891427F</t>
  </si>
  <si>
    <t xml:space="preserve">8925505090701891955F</t>
  </si>
  <si>
    <t xml:space="preserve">8925505090701891898F</t>
  </si>
  <si>
    <t xml:space="preserve">8925505090701911498F</t>
  </si>
  <si>
    <t xml:space="preserve">8925505090701892342F</t>
  </si>
  <si>
    <t xml:space="preserve">8925505090701912496F</t>
  </si>
  <si>
    <t xml:space="preserve">8925505090701892292F</t>
  </si>
  <si>
    <t xml:space="preserve">8925505090701913379F</t>
  </si>
  <si>
    <t xml:space="preserve">8925505090701913478F</t>
  </si>
  <si>
    <t xml:space="preserve">8925505090701913494F</t>
  </si>
  <si>
    <t xml:space="preserve">8925505090701913650F</t>
  </si>
  <si>
    <t xml:space="preserve">8925505090701893233F</t>
  </si>
  <si>
    <t xml:space="preserve">8925505090701892565F</t>
  </si>
  <si>
    <t xml:space="preserve">8925505090701891567F</t>
  </si>
  <si>
    <t xml:space="preserve">89195000000009021371</t>
  </si>
  <si>
    <t xml:space="preserve">89195000000009022288</t>
  </si>
  <si>
    <t xml:space="preserve">89195000000009026719</t>
  </si>
  <si>
    <t xml:space="preserve">89195000000009027725</t>
  </si>
  <si>
    <t xml:space="preserve">8925505090701912314F</t>
  </si>
  <si>
    <t xml:space="preserve">8925505090701892664F</t>
  </si>
  <si>
    <t xml:space="preserve">8925505090701892524F</t>
  </si>
  <si>
    <t xml:space="preserve">8925505090701892250F</t>
  </si>
  <si>
    <t xml:space="preserve">8925505090701892540F</t>
  </si>
  <si>
    <t xml:space="preserve">8925505090701912280F</t>
  </si>
  <si>
    <t xml:space="preserve">8925505090701892649F</t>
  </si>
  <si>
    <t xml:space="preserve">8925505090701913486F</t>
  </si>
  <si>
    <t xml:space="preserve">8925505090701912561F</t>
  </si>
  <si>
    <t xml:space="preserve">8925505090701913072F</t>
  </si>
  <si>
    <t xml:space="preserve">8925505090701912744F</t>
  </si>
  <si>
    <t xml:space="preserve">8925505090701911308F</t>
  </si>
  <si>
    <t xml:space="preserve">8925505090701912231F</t>
  </si>
  <si>
    <t xml:space="preserve">8925505090701912215F</t>
  </si>
  <si>
    <t xml:space="preserve">8925505090701912868F</t>
  </si>
  <si>
    <t xml:space="preserve">8925505090701912207F</t>
  </si>
  <si>
    <t xml:space="preserve">8925505090701891419F</t>
  </si>
  <si>
    <t xml:space="preserve">8925505090701892375F</t>
  </si>
  <si>
    <t xml:space="preserve">8925505090701912587F</t>
  </si>
  <si>
    <t xml:space="preserve">8925505090701893068F</t>
  </si>
  <si>
    <t xml:space="preserve">8925505090701912991F</t>
  </si>
  <si>
    <t xml:space="preserve">8925505090701913197F</t>
  </si>
  <si>
    <t xml:space="preserve">8925505090701912934F</t>
  </si>
  <si>
    <t xml:space="preserve">8925505090701913049F</t>
  </si>
  <si>
    <t xml:space="preserve">8925505090701912942F</t>
  </si>
  <si>
    <t xml:space="preserve">8925505090701912058F</t>
  </si>
  <si>
    <t xml:space="preserve">8925505090701911290F</t>
  </si>
  <si>
    <t xml:space="preserve">8925505090701912777F</t>
  </si>
  <si>
    <t xml:space="preserve">8925505090701913064F</t>
  </si>
  <si>
    <t xml:space="preserve">Control_room</t>
  </si>
  <si>
    <t xml:space="preserve">8925505090701892656F</t>
  </si>
  <si>
    <t xml:space="preserve">8925505090701912405F</t>
  </si>
  <si>
    <t xml:space="preserve">89195000000009026412</t>
  </si>
  <si>
    <t xml:space="preserve">8925505090701912355F</t>
  </si>
  <si>
    <t xml:space="preserve">89195000000009026305</t>
  </si>
  <si>
    <t xml:space="preserve">8925505090701892599F</t>
  </si>
  <si>
    <t xml:space="preserve">8925505090701911332F</t>
  </si>
  <si>
    <t xml:space="preserve">89195000000009026404</t>
  </si>
  <si>
    <t xml:space="preserve">UA1</t>
  </si>
  <si>
    <t xml:space="preserve">8925505090701891914F</t>
  </si>
  <si>
    <t xml:space="preserve">8925505090701892672F</t>
  </si>
  <si>
    <t xml:space="preserve">Impala_test</t>
  </si>
  <si>
    <t xml:space="preserve">8925505090701892490F</t>
  </si>
  <si>
    <t xml:space="preserve">8925505090701892177F</t>
  </si>
  <si>
    <t xml:space="preserve">8925505090701891989F</t>
  </si>
  <si>
    <t xml:space="preserve">8925505090701912439F</t>
  </si>
  <si>
    <t xml:space="preserve">89195000000009027980</t>
  </si>
  <si>
    <t xml:space="preserve">8925505090701913429F</t>
  </si>
  <si>
    <t xml:space="preserve">89195000000009020514</t>
  </si>
  <si>
    <t xml:space="preserve">8925505090701911589F</t>
  </si>
  <si>
    <t xml:space="preserve">8925505090701912371F</t>
  </si>
  <si>
    <t xml:space="preserve">8925505090701892508F</t>
  </si>
  <si>
    <t xml:space="preserve">8925505090701912322F</t>
  </si>
  <si>
    <t xml:space="preserve">8925505090701913767F</t>
  </si>
  <si>
    <t xml:space="preserve">89195000000009114754</t>
  </si>
  <si>
    <t xml:space="preserve">8925505090701891815F</t>
  </si>
  <si>
    <t xml:space="preserve">8925505090701912389F</t>
  </si>
  <si>
    <t xml:space="preserve">8925505090701892581F</t>
  </si>
  <si>
    <t xml:space="preserve">8925505090701913536F</t>
  </si>
  <si>
    <t xml:space="preserve">89195000000009026677</t>
  </si>
  <si>
    <t xml:space="preserve">8925505090701911860F</t>
  </si>
  <si>
    <t xml:space="preserve">8925505090701892573F</t>
  </si>
  <si>
    <t xml:space="preserve">89195000000009027246</t>
  </si>
  <si>
    <t xml:space="preserve">8925505090701912330F</t>
  </si>
  <si>
    <t xml:space="preserve">8925505090701912348F</t>
  </si>
  <si>
    <t xml:space="preserve">89195000000009026123</t>
  </si>
  <si>
    <t xml:space="preserve">89195000000009115199</t>
  </si>
  <si>
    <t xml:space="preserve">89195000000009026693</t>
  </si>
  <si>
    <t xml:space="preserve">89195000000009027865</t>
  </si>
  <si>
    <t xml:space="preserve">89195000000009115264</t>
  </si>
  <si>
    <t xml:space="preserve">89195000000009113202</t>
  </si>
  <si>
    <t xml:space="preserve">8925505090701892235F</t>
  </si>
  <si>
    <t xml:space="preserve">8925505090701891625F</t>
  </si>
  <si>
    <t xml:space="preserve">89195000000009027873</t>
  </si>
  <si>
    <t xml:space="preserve">8925505090701893092F</t>
  </si>
  <si>
    <t xml:space="preserve">8925505090701892359F</t>
  </si>
  <si>
    <t xml:space="preserve">89195000000009113343</t>
  </si>
  <si>
    <t xml:space="preserve">89195000000009028293</t>
  </si>
  <si>
    <t xml:space="preserve">89195000000009114937</t>
  </si>
  <si>
    <t xml:space="preserve">89195000000009028152</t>
  </si>
  <si>
    <t xml:space="preserve">8925505090701911845F</t>
  </si>
  <si>
    <t xml:space="preserve">89195000000009027857</t>
  </si>
  <si>
    <t xml:space="preserve">89195000000009026883</t>
  </si>
  <si>
    <t xml:space="preserve">89195000000009027204</t>
  </si>
  <si>
    <t xml:space="preserve">89195000000009021553</t>
  </si>
  <si>
    <t xml:space="preserve">89195000000009028186</t>
  </si>
  <si>
    <t xml:space="preserve">8925505090701913411F</t>
  </si>
  <si>
    <t xml:space="preserve">8925505090701911886F</t>
  </si>
  <si>
    <t xml:space="preserve">8925505090701892409F</t>
  </si>
  <si>
    <t xml:space="preserve">8925505090701913155F</t>
  </si>
  <si>
    <t xml:space="preserve">89195000000009026214</t>
  </si>
  <si>
    <t xml:space="preserve">8925505090701912967F</t>
  </si>
  <si>
    <t xml:space="preserve">89195000000009027691</t>
  </si>
  <si>
    <t xml:space="preserve">89195000000009026537</t>
  </si>
  <si>
    <t xml:space="preserve">8925505090701892383F</t>
  </si>
  <si>
    <t xml:space="preserve">89195000000009113210</t>
  </si>
  <si>
    <t xml:space="preserve">8925505090701911357F</t>
  </si>
  <si>
    <t xml:space="preserve">89195000000009026602</t>
  </si>
  <si>
    <t xml:space="preserve">89195000000009113186</t>
  </si>
  <si>
    <t xml:space="preserve">89195000000009027907</t>
  </si>
  <si>
    <t xml:space="preserve">89195000000009027899</t>
  </si>
  <si>
    <t xml:space="preserve">89195000000009028509</t>
  </si>
  <si>
    <t xml:space="preserve">89195000000009028871</t>
  </si>
  <si>
    <t xml:space="preserve">89195000000009026867</t>
  </si>
  <si>
    <t xml:space="preserve">89195000000009027535</t>
  </si>
  <si>
    <t xml:space="preserve">8925505090701891856F</t>
  </si>
  <si>
    <t xml:space="preserve">89195000000009026107</t>
  </si>
  <si>
    <t xml:space="preserve">89195000000009028327</t>
  </si>
  <si>
    <t xml:space="preserve">89195000000009026701</t>
  </si>
  <si>
    <t xml:space="preserve">89195000000009026198</t>
  </si>
  <si>
    <t xml:space="preserve">89195000000009020365</t>
  </si>
  <si>
    <t xml:space="preserve">89195000000009027451</t>
  </si>
  <si>
    <t xml:space="preserve">89195000000009027832</t>
  </si>
  <si>
    <t xml:space="preserve">89195000000009027188</t>
  </si>
  <si>
    <t xml:space="preserve">89195000000009026578</t>
  </si>
  <si>
    <t xml:space="preserve">89195000000009115413</t>
  </si>
  <si>
    <t xml:space="preserve">89195000000009028236</t>
  </si>
  <si>
    <t xml:space="preserve">89195000000009113244</t>
  </si>
  <si>
    <t xml:space="preserve">89195000000009026396</t>
  </si>
  <si>
    <t xml:space="preserve">8925505090701892334F</t>
  </si>
  <si>
    <t xml:space="preserve">8925505090701892763F</t>
  </si>
  <si>
    <t xml:space="preserve">8925505090701893100F</t>
  </si>
  <si>
    <t xml:space="preserve">89195000000009027766</t>
  </si>
  <si>
    <t xml:space="preserve">8925505090701891864F</t>
  </si>
  <si>
    <t xml:space="preserve">8925505090701891807F</t>
  </si>
  <si>
    <t xml:space="preserve">8925505090701911753F</t>
  </si>
  <si>
    <t xml:space="preserve">8925505090701912983F</t>
  </si>
  <si>
    <t xml:space="preserve">89195000000009028533</t>
  </si>
  <si>
    <t xml:space="preserve">89195000000009028178</t>
  </si>
  <si>
    <t xml:space="preserve">89195000000009026966</t>
  </si>
  <si>
    <t xml:space="preserve">89195000000009028467</t>
  </si>
  <si>
    <t xml:space="preserve">89195000000009026925</t>
  </si>
  <si>
    <t xml:space="preserve">8925505090701913460F</t>
  </si>
  <si>
    <t xml:space="preserve">89195000000009028350</t>
  </si>
  <si>
    <t xml:space="preserve">89195000000009026230</t>
  </si>
  <si>
    <t xml:space="preserve">8925505090701912306F</t>
  </si>
  <si>
    <t xml:space="preserve">89195000000009115249</t>
  </si>
  <si>
    <t xml:space="preserve">8925505090701892326F</t>
  </si>
  <si>
    <t xml:space="preserve">8925505090701891583F</t>
  </si>
  <si>
    <t xml:space="preserve">8925505090701913759F</t>
  </si>
  <si>
    <t xml:space="preserve">89195000000009026776</t>
  </si>
  <si>
    <t xml:space="preserve">89195000000009113194</t>
  </si>
  <si>
    <t xml:space="preserve">8925505090701891518F</t>
  </si>
  <si>
    <t xml:space="preserve">89195000000009020415</t>
  </si>
  <si>
    <t xml:space="preserve">8925505090701911704F</t>
  </si>
  <si>
    <t xml:space="preserve">8925505090701892151F</t>
  </si>
  <si>
    <t xml:space="preserve">89195000000009022650</t>
  </si>
  <si>
    <t xml:space="preserve">8925505090701912173F</t>
  </si>
  <si>
    <t xml:space="preserve">8925505090701892078F</t>
  </si>
  <si>
    <t xml:space="preserve">89195000000009026842</t>
  </si>
  <si>
    <t xml:space="preserve">8925505090701892045F</t>
  </si>
  <si>
    <t xml:space="preserve">8925505090701891534F</t>
  </si>
  <si>
    <t xml:space="preserve">89195000000009026073</t>
  </si>
  <si>
    <t xml:space="preserve">8925505090701912041F</t>
  </si>
  <si>
    <t xml:space="preserve">89195000000009028657</t>
  </si>
  <si>
    <t xml:space="preserve">8925505090701892243F</t>
  </si>
  <si>
    <t xml:space="preserve">8925505090701891468F</t>
  </si>
  <si>
    <t xml:space="preserve">8925505090701912850F</t>
  </si>
  <si>
    <t xml:space="preserve">8925505090701913353F</t>
  </si>
  <si>
    <t xml:space="preserve">8925505090701911779F</t>
  </si>
  <si>
    <t xml:space="preserve">89195000000009027097</t>
  </si>
  <si>
    <t xml:space="preserve">8925505090701892102F</t>
  </si>
  <si>
    <t xml:space="preserve">8925505090701893167F</t>
  </si>
  <si>
    <t xml:space="preserve">89195000000009020357</t>
  </si>
  <si>
    <t xml:space="preserve">8925505090701892797F</t>
  </si>
  <si>
    <t xml:space="preserve">8925505090701912363F</t>
  </si>
  <si>
    <t xml:space="preserve">8925505090701913734F</t>
  </si>
  <si>
    <t xml:space="preserve">8925505090701892805F</t>
  </si>
  <si>
    <t xml:space="preserve">8925505090701911647F</t>
  </si>
  <si>
    <t xml:space="preserve">8925505090701911316F</t>
  </si>
  <si>
    <t xml:space="preserve">89195000000009028855</t>
  </si>
  <si>
    <t xml:space="preserve">8925505090701913361F</t>
  </si>
  <si>
    <t xml:space="preserve">89195000000009027584</t>
  </si>
  <si>
    <t xml:space="preserve">8925505090701893084F</t>
  </si>
  <si>
    <t xml:space="preserve">8925505090701892011F</t>
  </si>
  <si>
    <t xml:space="preserve">8925505090701892730F</t>
  </si>
  <si>
    <t xml:space="preserve">89195000000009020464</t>
  </si>
  <si>
    <t xml:space="preserve">8925505090701912033F</t>
  </si>
  <si>
    <t xml:space="preserve">8925505090701912827F</t>
  </si>
  <si>
    <t xml:space="preserve">8925505090701913056F</t>
  </si>
  <si>
    <t xml:space="preserve">8925505090701911811F</t>
  </si>
  <si>
    <t xml:space="preserve">8925505090701912538F</t>
  </si>
  <si>
    <t xml:space="preserve">8925505090701893209F</t>
  </si>
  <si>
    <t xml:space="preserve">8925505090701913288F</t>
  </si>
  <si>
    <t xml:space="preserve">89195000000009028319</t>
  </si>
  <si>
    <t xml:space="preserve">8925505090701892680F</t>
  </si>
  <si>
    <t xml:space="preserve">8925505090701913338F</t>
  </si>
  <si>
    <t xml:space="preserve">8925505090701912702F</t>
  </si>
  <si>
    <t xml:space="preserve">8925505090701912553F</t>
  </si>
  <si>
    <t xml:space="preserve">8925505090701912108F</t>
  </si>
  <si>
    <t xml:space="preserve">89195000000009114499</t>
  </si>
  <si>
    <t xml:space="preserve">89195000000009028590</t>
  </si>
  <si>
    <t xml:space="preserve">89195000000009113251</t>
  </si>
  <si>
    <t xml:space="preserve">8925505090701891435F</t>
  </si>
  <si>
    <t xml:space="preserve">8925505090701913114F</t>
  </si>
  <si>
    <t xml:space="preserve">89195000000009021561</t>
  </si>
  <si>
    <t xml:space="preserve">89195000000009028574</t>
  </si>
  <si>
    <t xml:space="preserve">8925505090701912066F</t>
  </si>
  <si>
    <t xml:space="preserve">8925505090701893191F</t>
  </si>
  <si>
    <t xml:space="preserve">8925505090701912785F</t>
  </si>
  <si>
    <t xml:space="preserve">8925505090701891484F</t>
  </si>
  <si>
    <t xml:space="preserve">8925505090701913205F</t>
  </si>
  <si>
    <t xml:space="preserve">8925505090701913692F</t>
  </si>
  <si>
    <t xml:space="preserve">8925505090701892433F</t>
  </si>
  <si>
    <t xml:space="preserve">8925505090701892086F</t>
  </si>
  <si>
    <t xml:space="preserve">8925505090701913676F</t>
  </si>
  <si>
    <t xml:space="preserve">8925505090701893134F</t>
  </si>
  <si>
    <t xml:space="preserve">8925505090701912454F</t>
  </si>
  <si>
    <t xml:space="preserve">8925505090701913395F</t>
  </si>
  <si>
    <t xml:space="preserve">8925505090701911977F</t>
  </si>
  <si>
    <t xml:space="preserve">8925505090701912298F</t>
  </si>
  <si>
    <t xml:space="preserve">8925505090701892318F</t>
  </si>
  <si>
    <t xml:space="preserve">8925505090701913718F</t>
  </si>
  <si>
    <t xml:space="preserve">8925505090701911373F</t>
  </si>
  <si>
    <t xml:space="preserve">89195000000009028863</t>
  </si>
  <si>
    <t xml:space="preserve">8925505090701892474F</t>
  </si>
  <si>
    <t xml:space="preserve">8925505090701891922F</t>
  </si>
  <si>
    <t xml:space="preserve">89195000000009028756</t>
  </si>
  <si>
    <t xml:space="preserve">89195000000009021512</t>
  </si>
  <si>
    <t xml:space="preserve">8925505090701913775F</t>
  </si>
  <si>
    <t xml:space="preserve">8925505090701912819F</t>
  </si>
  <si>
    <t xml:space="preserve">8925505090701911522F</t>
  </si>
  <si>
    <t xml:space="preserve">8925505090701892037F</t>
  </si>
  <si>
    <t xml:space="preserve">8925505090701912710F</t>
  </si>
  <si>
    <t xml:space="preserve">8925505090701912421F</t>
  </si>
  <si>
    <t xml:space="preserve">8925505090701891690F</t>
  </si>
  <si>
    <t xml:space="preserve">8925505090701913577F</t>
  </si>
  <si>
    <t xml:space="preserve">8925505090701892367F</t>
  </si>
  <si>
    <t xml:space="preserve">89195000000009020332</t>
  </si>
  <si>
    <t xml:space="preserve">8925505090701913189F</t>
  </si>
  <si>
    <t xml:space="preserve">8925505090701912223F</t>
  </si>
  <si>
    <t xml:space="preserve">89195000000009028244</t>
  </si>
  <si>
    <t xml:space="preserve">8925505090701892441F</t>
  </si>
  <si>
    <t xml:space="preserve">89195000000009026255</t>
  </si>
  <si>
    <t xml:space="preserve">89195000000009115231</t>
  </si>
  <si>
    <t xml:space="preserve">8925505090701892268F</t>
  </si>
  <si>
    <t xml:space="preserve">8925505090701892417F</t>
  </si>
  <si>
    <t xml:space="preserve">8925505090701892136F</t>
  </si>
  <si>
    <t xml:space="preserve">8925505090701913015F</t>
  </si>
  <si>
    <t xml:space="preserve">89195000000009113228</t>
  </si>
  <si>
    <t xml:space="preserve">89195000000009022353</t>
  </si>
  <si>
    <t xml:space="preserve">8925505090701913510F</t>
  </si>
  <si>
    <t xml:space="preserve">8925505090701893183F</t>
  </si>
  <si>
    <t xml:space="preserve">8925505090701893035F</t>
  </si>
  <si>
    <t xml:space="preserve">89195000000009026610</t>
  </si>
  <si>
    <t xml:space="preserve">8925505090701913254F</t>
  </si>
  <si>
    <t xml:space="preserve">8925505090701891708F</t>
  </si>
  <si>
    <t xml:space="preserve">8925505090701911688F</t>
  </si>
  <si>
    <t xml:space="preserve">8925505090701912801F</t>
  </si>
  <si>
    <t xml:space="preserve">8925505090701911803F</t>
  </si>
  <si>
    <t xml:space="preserve">8925505090701892813F</t>
  </si>
  <si>
    <t xml:space="preserve">89195000000009026669</t>
  </si>
  <si>
    <t xml:space="preserve">8925505090701912256F</t>
  </si>
  <si>
    <t xml:space="preserve">8925505090701913445F</t>
  </si>
  <si>
    <t xml:space="preserve">8925505090701891757F</t>
  </si>
  <si>
    <t xml:space="preserve">8925505090701891799F</t>
  </si>
  <si>
    <t xml:space="preserve">8925505090701911969F</t>
  </si>
  <si>
    <t xml:space="preserve">8925505090701893126F</t>
  </si>
  <si>
    <t xml:space="preserve">8925505090701891633F</t>
  </si>
  <si>
    <t xml:space="preserve">8925505090701912629F</t>
  </si>
  <si>
    <t xml:space="preserve">8925505090701891609F</t>
  </si>
  <si>
    <t xml:space="preserve">8925505090701891872F</t>
  </si>
  <si>
    <t xml:space="preserve">8925505090701891765F</t>
  </si>
  <si>
    <t xml:space="preserve">89195000000009114739</t>
  </si>
  <si>
    <t xml:space="preserve">89195000000009026081</t>
  </si>
  <si>
    <t xml:space="preserve">8925505090701893001F</t>
  </si>
  <si>
    <t xml:space="preserve">8925505090701893266F</t>
  </si>
  <si>
    <t xml:space="preserve">8925505090701912769F</t>
  </si>
  <si>
    <t xml:space="preserve">8925505090701892979F</t>
  </si>
  <si>
    <t xml:space="preserve">8925505090701893076F</t>
  </si>
  <si>
    <t xml:space="preserve">8925505090701892276F</t>
  </si>
  <si>
    <t xml:space="preserve">8925505090701911985F</t>
  </si>
  <si>
    <t xml:space="preserve">8925505090701911605F</t>
  </si>
  <si>
    <t xml:space="preserve">8925505090701912082F</t>
  </si>
  <si>
    <t xml:space="preserve">8925505090701911795F</t>
  </si>
  <si>
    <t xml:space="preserve">89195000000009022296</t>
  </si>
  <si>
    <t xml:space="preserve">8925505090701891401F</t>
  </si>
  <si>
    <t xml:space="preserve">8925505090701911548F</t>
  </si>
  <si>
    <t xml:space="preserve">8925505090701893217F</t>
  </si>
  <si>
    <t xml:space="preserve">89195000000009028277</t>
  </si>
  <si>
    <t xml:space="preserve">8925505090701913668F</t>
  </si>
  <si>
    <t xml:space="preserve">8925505090701891286F</t>
  </si>
  <si>
    <t xml:space="preserve">8925505090701892722F</t>
  </si>
  <si>
    <t xml:space="preserve">8925505090701892003F</t>
  </si>
  <si>
    <t xml:space="preserve">89195000000009028897</t>
  </si>
  <si>
    <t xml:space="preserve">89195000000009020324</t>
  </si>
  <si>
    <t xml:space="preserve">89195000000009026800</t>
  </si>
  <si>
    <t xml:space="preserve">89195000000009027170</t>
  </si>
  <si>
    <t xml:space="preserve">89195000000009026735</t>
  </si>
  <si>
    <t xml:space="preserve">8925505090701892052F</t>
  </si>
  <si>
    <t xml:space="preserve">89195000000009113764</t>
  </si>
  <si>
    <t xml:space="preserve">8925505090701892870F</t>
  </si>
  <si>
    <t xml:space="preserve">8925505090701912199F</t>
  </si>
  <si>
    <t xml:space="preserve">8925505090701912645F</t>
  </si>
  <si>
    <t xml:space="preserve">8925505090701912736F</t>
  </si>
  <si>
    <t xml:space="preserve">  </t>
  </si>
  <si>
    <t xml:space="preserve">8925505090701912751F</t>
  </si>
  <si>
    <t xml:space="preserve">8925505090701911837F</t>
  </si>
  <si>
    <t xml:space="preserve">89195000000009028970</t>
  </si>
  <si>
    <t xml:space="preserve">8925505090701891971F</t>
  </si>
  <si>
    <t xml:space="preserve">8925505090701893027F</t>
  </si>
  <si>
    <t xml:space="preserve">89195000000009020977</t>
  </si>
  <si>
    <t xml:space="preserve">89195000000009026065</t>
  </si>
  <si>
    <t xml:space="preserve">89195000000009022627</t>
  </si>
  <si>
    <t xml:space="preserve">89195000000009027998</t>
  </si>
  <si>
    <t xml:space="preserve">89195000000009026875</t>
  </si>
  <si>
    <t xml:space="preserve">89195000000009028459</t>
  </si>
  <si>
    <t xml:space="preserve">8925505090701913627F</t>
  </si>
  <si>
    <t xml:space="preserve">89195000000009027972</t>
  </si>
  <si>
    <t xml:space="preserve">89195000000009026784</t>
  </si>
  <si>
    <t xml:space="preserve">89195000000009022262</t>
  </si>
  <si>
    <t xml:space="preserve">8925505090701913031F</t>
  </si>
  <si>
    <t xml:space="preserve">89195000000009027956</t>
  </si>
  <si>
    <t xml:space="preserve">8925505090701892821F</t>
  </si>
  <si>
    <t xml:space="preserve">89195000000009027261</t>
  </si>
  <si>
    <t xml:space="preserve">8925505090701891930F</t>
  </si>
  <si>
    <t xml:space="preserve">89195000000009026818</t>
  </si>
  <si>
    <t xml:space="preserve">8925505090701891450F</t>
  </si>
  <si>
    <t xml:space="preserve">8925505090701891351F</t>
  </si>
  <si>
    <t xml:space="preserve">89195000000009028335</t>
  </si>
  <si>
    <t xml:space="preserve">89195000000009026727</t>
  </si>
  <si>
    <t xml:space="preserve">8925505090701911894F</t>
  </si>
  <si>
    <t xml:space="preserve">8925505090701912603F</t>
  </si>
  <si>
    <t xml:space="preserve">8925505090701912728F</t>
  </si>
  <si>
    <t xml:space="preserve">8925505090701913007F</t>
  </si>
  <si>
    <t xml:space="preserve">8925505090701892771F</t>
  </si>
  <si>
    <t xml:space="preserve">8925505090701913106F</t>
  </si>
  <si>
    <t xml:space="preserve">8925505090701911993F</t>
  </si>
  <si>
    <t xml:space="preserve">8925505090701913312F</t>
  </si>
  <si>
    <t xml:space="preserve">8925505090701913320F</t>
  </si>
  <si>
    <t xml:space="preserve">89195000000009028301</t>
  </si>
  <si>
    <t xml:space="preserve">8925505090701913247F</t>
  </si>
  <si>
    <t xml:space="preserve">8925505090701912835F</t>
  </si>
  <si>
    <t xml:space="preserve">89195000000009028699</t>
  </si>
  <si>
    <t xml:space="preserve">8925505090701913130F</t>
  </si>
  <si>
    <t xml:space="preserve">8925505090701911670F</t>
  </si>
  <si>
    <t xml:space="preserve">89195000000009026891</t>
  </si>
  <si>
    <t xml:space="preserve">8925505090701911340F</t>
  </si>
  <si>
    <t xml:space="preserve">89195000000009022270</t>
  </si>
  <si>
    <t xml:space="preserve">8925505090701893043F</t>
  </si>
  <si>
    <t xml:space="preserve">89195000000009028673</t>
  </si>
  <si>
    <t xml:space="preserve">8925505090701911878F</t>
  </si>
  <si>
    <t xml:space="preserve">8925505090701892995F</t>
  </si>
  <si>
    <t xml:space="preserve">89195000000009113665</t>
  </si>
  <si>
    <t xml:space="preserve">89195000000009028160</t>
  </si>
  <si>
    <t xml:space="preserve">8925505090701912181F</t>
  </si>
  <si>
    <t xml:space="preserve">8925505090701893159F</t>
  </si>
  <si>
    <t xml:space="preserve">8925505090701913122F</t>
  </si>
  <si>
    <t xml:space="preserve">8925505090701913569F</t>
  </si>
  <si>
    <t xml:space="preserve">8925505090701912595F</t>
  </si>
  <si>
    <t xml:space="preserve">89195000000009027071</t>
  </si>
  <si>
    <t xml:space="preserve">8925505090701911746F</t>
  </si>
  <si>
    <t xml:space="preserve">89195000000009027469</t>
  </si>
  <si>
    <t xml:space="preserve">89195000000009028566</t>
  </si>
  <si>
    <t xml:space="preserve">89195000000009028558</t>
  </si>
  <si>
    <t xml:space="preserve">89195000000009026917</t>
  </si>
  <si>
    <t xml:space="preserve">8925505090701912975F</t>
  </si>
  <si>
    <t xml:space="preserve">8925505090701912520F</t>
  </si>
  <si>
    <t xml:space="preserve">8925505090701911282F</t>
  </si>
  <si>
    <t xml:space="preserve">89195000000009027055</t>
  </si>
  <si>
    <t xml:space="preserve">8925505090701912843F</t>
  </si>
  <si>
    <t xml:space="preserve">89195000000009027139</t>
  </si>
  <si>
    <t xml:space="preserve">8925505090701912264F</t>
  </si>
  <si>
    <t xml:space="preserve">8925505090701911456F</t>
  </si>
  <si>
    <t xml:space="preserve">8925505090701891682F</t>
  </si>
  <si>
    <t xml:space="preserve">8925505090701913502F</t>
  </si>
  <si>
    <t xml:space="preserve">8925505090701911464F</t>
  </si>
  <si>
    <t xml:space="preserve">8925505090701912413F</t>
  </si>
  <si>
    <t xml:space="preserve">89195000000009026651</t>
  </si>
  <si>
    <t xml:space="preserve">8925505090701912611F</t>
  </si>
  <si>
    <t xml:space="preserve">8925505090701912793F</t>
  </si>
  <si>
    <t xml:space="preserve">8925505090701912397F</t>
  </si>
  <si>
    <t xml:space="preserve">8925505090701913528F</t>
  </si>
  <si>
    <t xml:space="preserve">8925505090701912892F</t>
  </si>
  <si>
    <t xml:space="preserve">8925505090701892789F</t>
  </si>
  <si>
    <t xml:space="preserve">8925505090701891948F</t>
  </si>
  <si>
    <t xml:space="preserve">8925505090701913262F</t>
  </si>
  <si>
    <t xml:space="preserve">8925505090701912694F</t>
  </si>
  <si>
    <t xml:space="preserve">89195000000009113335</t>
  </si>
  <si>
    <t xml:space="preserve">8925505090701913296F</t>
  </si>
  <si>
    <t xml:space="preserve">8925505090701891542F</t>
  </si>
  <si>
    <t xml:space="preserve">89195000000009028640</t>
  </si>
  <si>
    <t xml:space="preserve">8925505090701891492F</t>
  </si>
  <si>
    <t xml:space="preserve">89195000000009027931</t>
  </si>
  <si>
    <t xml:space="preserve">8925505090701912884F</t>
  </si>
  <si>
    <t xml:space="preserve">8925505090701892193F</t>
  </si>
  <si>
    <t xml:space="preserve">89195000000009026099</t>
  </si>
  <si>
    <t xml:space="preserve">8925505090701911852F</t>
  </si>
  <si>
    <t xml:space="preserve">8925505090701912918F</t>
  </si>
  <si>
    <t xml:space="preserve">89195000000009026206</t>
  </si>
  <si>
    <t xml:space="preserve">8925505090701913171F</t>
  </si>
  <si>
    <t xml:space="preserve">8925505090701891443F</t>
  </si>
  <si>
    <t xml:space="preserve">8925505090701891963F</t>
  </si>
  <si>
    <t xml:space="preserve">89195000000009026297</t>
  </si>
  <si>
    <t xml:space="preserve">8925505090701893241F</t>
  </si>
  <si>
    <t xml:space="preserve">89195000000009115561</t>
  </si>
  <si>
    <t xml:space="preserve">8925505090701912074F</t>
  </si>
  <si>
    <t xml:space="preserve">8925505090701912132F</t>
  </si>
  <si>
    <t xml:space="preserve">89195000000009027113</t>
  </si>
  <si>
    <t xml:space="preserve">8925505090701913239F</t>
  </si>
  <si>
    <t xml:space="preserve">8925505090701892219F</t>
  </si>
  <si>
    <t xml:space="preserve">8925505090701891294F</t>
  </si>
  <si>
    <t xml:space="preserve">8925505090701913270F</t>
  </si>
  <si>
    <t xml:space="preserve">8925505090701913213F</t>
  </si>
  <si>
    <t xml:space="preserve">8925505090701913221F</t>
  </si>
  <si>
    <t xml:space="preserve">8925505090701892938F</t>
  </si>
  <si>
    <t xml:space="preserve">89195000000009028830</t>
  </si>
  <si>
    <t xml:space="preserve">8925505090701891310F</t>
  </si>
  <si>
    <t xml:space="preserve">89195000000009115108</t>
  </si>
  <si>
    <t xml:space="preserve">8925505090701892904F</t>
  </si>
  <si>
    <t xml:space="preserve">89195000000009115389</t>
  </si>
  <si>
    <t xml:space="preserve">89195000000009021413</t>
  </si>
  <si>
    <t xml:space="preserve">89195000000009026420</t>
  </si>
  <si>
    <t xml:space="preserve">8925505090701892987F</t>
  </si>
  <si>
    <t xml:space="preserve">8925505090701892425F</t>
  </si>
  <si>
    <t xml:space="preserve">89195000000009027428</t>
  </si>
  <si>
    <t xml:space="preserve">8925505090701911936F</t>
  </si>
  <si>
    <t xml:space="preserve">89195000000009026438</t>
  </si>
  <si>
    <t xml:space="preserve">89195000000009027105</t>
  </si>
  <si>
    <t xml:space="preserve">8925505090701892839F</t>
  </si>
  <si>
    <t xml:space="preserve">89195000000009026289</t>
  </si>
  <si>
    <t xml:space="preserve">8925505090701912546F</t>
  </si>
  <si>
    <t xml:space="preserve">8925505090701913148F</t>
  </si>
  <si>
    <t xml:space="preserve">89195000000009114929</t>
  </si>
  <si>
    <t xml:space="preserve">8925505090701892706F</t>
  </si>
  <si>
    <t xml:space="preserve">89195000000009028251</t>
  </si>
  <si>
    <t xml:space="preserve">8925505090701913700F</t>
  </si>
  <si>
    <t xml:space="preserve">8925505090701913601F</t>
  </si>
  <si>
    <t xml:space="preserve">8925505090701911829F</t>
  </si>
  <si>
    <t xml:space="preserve">8925505090701892920F</t>
  </si>
  <si>
    <t xml:space="preserve">8925505090701892896F</t>
  </si>
  <si>
    <t xml:space="preserve">8925505090701913643F</t>
  </si>
  <si>
    <t xml:space="preserve">8925505090701913619F</t>
  </si>
  <si>
    <t xml:space="preserve">8925505090701892391F</t>
  </si>
  <si>
    <t xml:space="preserve">8925505090701913684F</t>
  </si>
  <si>
    <t xml:space="preserve">8925505090701911324F</t>
  </si>
  <si>
    <t xml:space="preserve">89195000000009027022</t>
  </si>
  <si>
    <t xml:space="preserve">8925505090701912116F</t>
  </si>
  <si>
    <t xml:space="preserve">8925505090701891740F</t>
  </si>
  <si>
    <t xml:space="preserve">89195000000009028913</t>
  </si>
  <si>
    <t xml:space="preserve">8925505090701891831F</t>
  </si>
  <si>
    <t xml:space="preserve">8925505090701913726F</t>
  </si>
  <si>
    <t xml:space="preserve">8925505090701913742F</t>
  </si>
  <si>
    <t xml:space="preserve">8925505090701911787F</t>
  </si>
  <si>
    <t xml:space="preserve">89195000000009028475</t>
  </si>
  <si>
    <t xml:space="preserve">8925505090701891393F</t>
  </si>
  <si>
    <t xml:space="preserve">89195000000009027063</t>
  </si>
  <si>
    <t xml:space="preserve">89195000000009026586</t>
  </si>
  <si>
    <t xml:space="preserve">8925505090701893274F</t>
  </si>
  <si>
    <t xml:space="preserve">8925505090701892060F</t>
  </si>
  <si>
    <t xml:space="preserve">89195000000009026792</t>
  </si>
  <si>
    <t xml:space="preserve">8925505090701893142F</t>
  </si>
  <si>
    <t xml:space="preserve">8925505090701911696F</t>
  </si>
  <si>
    <t xml:space="preserve">8925505090701911530F</t>
  </si>
  <si>
    <t xml:space="preserve">8925505090701911506F</t>
  </si>
  <si>
    <t xml:space="preserve">89195000000009115272</t>
  </si>
  <si>
    <t xml:space="preserve">89195000000009026958</t>
  </si>
  <si>
    <t xml:space="preserve">89195000000009028848</t>
  </si>
  <si>
    <t xml:space="preserve">89195000000009028715</t>
  </si>
  <si>
    <t xml:space="preserve">89195000000009027774</t>
  </si>
  <si>
    <t xml:space="preserve">89195000000009027436</t>
  </si>
  <si>
    <t xml:space="preserve">8925505090701891377F</t>
  </si>
  <si>
    <t xml:space="preserve">8925505090701891880F</t>
  </si>
  <si>
    <t xml:space="preserve">89195000000009028665</t>
  </si>
  <si>
    <t xml:space="preserve">8925505090701912686F</t>
  </si>
  <si>
    <t xml:space="preserve">89195000000009027634</t>
  </si>
  <si>
    <t xml:space="preserve">8925505090701912140F</t>
  </si>
  <si>
    <t xml:space="preserve">8925505090701892458F</t>
  </si>
  <si>
    <t xml:space="preserve">8925505090701892110F</t>
  </si>
  <si>
    <t xml:space="preserve">8925505090701911472F</t>
  </si>
  <si>
    <t xml:space="preserve">8925505090701912017F</t>
  </si>
  <si>
    <t xml:space="preserve">8925505090701913593F</t>
  </si>
  <si>
    <t xml:space="preserve">8925505090701911431F</t>
  </si>
  <si>
    <t xml:space="preserve">8925505090701912249F</t>
  </si>
  <si>
    <t xml:space="preserve">8925505090701892946F</t>
  </si>
  <si>
    <t xml:space="preserve">89195000000009027758</t>
  </si>
  <si>
    <t xml:space="preserve">89195000000009113657</t>
  </si>
  <si>
    <t xml:space="preserve">8925505090701912272F</t>
  </si>
  <si>
    <t xml:space="preserve">8925505090701892888F</t>
  </si>
  <si>
    <t xml:space="preserve">89195000000009113079</t>
  </si>
  <si>
    <t xml:space="preserve">89195000000009113384</t>
  </si>
  <si>
    <t xml:space="preserve">89195000000009114721</t>
  </si>
  <si>
    <t xml:space="preserve">89195000000009026040</t>
  </si>
  <si>
    <t xml:space="preserve">89195000000009026313</t>
  </si>
  <si>
    <t xml:space="preserve">89195000000009113673</t>
  </si>
  <si>
    <t xml:space="preserve">89195000000009021405</t>
  </si>
  <si>
    <t xml:space="preserve">89195000000009026446</t>
  </si>
  <si>
    <t xml:space="preserve">8925505090701892953F</t>
  </si>
  <si>
    <t xml:space="preserve">89195000000009027659</t>
  </si>
  <si>
    <t xml:space="preserve">8925505090701893258F</t>
  </si>
  <si>
    <t xml:space="preserve">8925505090701911555F</t>
  </si>
  <si>
    <t xml:space="preserve">8925505090701912025F</t>
  </si>
  <si>
    <t xml:space="preserve">8925505090701913346F</t>
  </si>
  <si>
    <t xml:space="preserve">8925505090701911449F</t>
  </si>
  <si>
    <t xml:space="preserve">8925505090701912652F</t>
  </si>
  <si>
    <t xml:space="preserve">8925505090701912926F</t>
  </si>
  <si>
    <t xml:space="preserve">8925505090701891559F</t>
  </si>
  <si>
    <t xml:space="preserve">8925505090701912504F</t>
  </si>
  <si>
    <t xml:space="preserve">8925505090701891575F</t>
  </si>
  <si>
    <t xml:space="preserve">8925505090701912512F</t>
  </si>
  <si>
    <t xml:space="preserve">89195000000009027964</t>
  </si>
  <si>
    <t xml:space="preserve">89195000000009027386</t>
  </si>
  <si>
    <t xml:space="preserve">8925505090701912488F</t>
  </si>
  <si>
    <t xml:space="preserve">8925505090701892128F</t>
  </si>
  <si>
    <t xml:space="preserve">89195000000009027147</t>
  </si>
  <si>
    <t xml:space="preserve">8925505090701912900F</t>
  </si>
  <si>
    <t xml:space="preserve">8925505090701893175F</t>
  </si>
  <si>
    <t xml:space="preserve">8925505090701912447F</t>
  </si>
  <si>
    <t xml:space="preserve">8925505090701892094F</t>
  </si>
  <si>
    <t xml:space="preserve">89195000000009022643</t>
  </si>
  <si>
    <t xml:space="preserve">89195000000009026347</t>
  </si>
  <si>
    <t xml:space="preserve">8925505090701892698F</t>
  </si>
  <si>
    <t xml:space="preserve">8925505090701912959F</t>
  </si>
  <si>
    <t xml:space="preserve">8925505090701913163F</t>
  </si>
  <si>
    <t xml:space="preserve">89195000000009026941</t>
  </si>
  <si>
    <t xml:space="preserve">89195000000009028707</t>
  </si>
  <si>
    <t xml:space="preserve">89195000000009027089</t>
  </si>
  <si>
    <t xml:space="preserve">89195000000009028269</t>
  </si>
  <si>
    <t xml:space="preserve">8925505090701913080F</t>
  </si>
  <si>
    <t xml:space="preserve">8925505090701911563F</t>
  </si>
  <si>
    <t xml:space="preserve">8925505090701911902F</t>
  </si>
  <si>
    <t xml:space="preserve">8925505090701891369F</t>
  </si>
  <si>
    <t xml:space="preserve">8925505090701892029F</t>
  </si>
  <si>
    <t xml:space="preserve">89195000000009026032</t>
  </si>
  <si>
    <t xml:space="preserve">8925505090701913098F</t>
  </si>
  <si>
    <t xml:space="preserve">89195000000009022569</t>
  </si>
  <si>
    <t xml:space="preserve">8925505090701891997F</t>
  </si>
  <si>
    <t xml:space="preserve">89195000000009027477</t>
  </si>
  <si>
    <t xml:space="preserve">89195000000009027006</t>
  </si>
  <si>
    <t xml:space="preserve">89195000000009020522</t>
  </si>
  <si>
    <t xml:space="preserve">2022-06-16</t>
  </si>
  <si>
    <t xml:space="preserve">7028605679</t>
  </si>
  <si>
    <t xml:space="preserve">89195000000009026057</t>
  </si>
  <si>
    <t xml:space="preserve">UA3</t>
  </si>
  <si>
    <t xml:space="preserve">7028604995</t>
  </si>
  <si>
    <t xml:space="preserve">89195000000009115256</t>
  </si>
  <si>
    <t xml:space="preserve">7028605049</t>
  </si>
  <si>
    <t xml:space="preserve">89195000000009022635</t>
  </si>
  <si>
    <t xml:space="preserve">7028605127</t>
  </si>
  <si>
    <t xml:space="preserve">89195000000009028921</t>
  </si>
  <si>
    <t xml:space="preserve">7028605604</t>
  </si>
  <si>
    <t xml:space="preserve">89195000000009115363</t>
  </si>
  <si>
    <t xml:space="preserve">7028605859</t>
  </si>
  <si>
    <t xml:space="preserve">89195000000009026909</t>
  </si>
  <si>
    <t xml:space="preserve">7028605392</t>
  </si>
  <si>
    <t xml:space="preserve">8925505090701891781F</t>
  </si>
  <si>
    <t xml:space="preserve">7028616554</t>
  </si>
  <si>
    <t xml:space="preserve">7028616555</t>
  </si>
  <si>
    <t xml:space="preserve">7028616556</t>
  </si>
  <si>
    <t xml:space="preserve">7028616557</t>
  </si>
  <si>
    <t xml:space="preserve">7028616558</t>
  </si>
  <si>
    <t xml:space="preserve">7028616559</t>
  </si>
  <si>
    <t xml:space="preserve">7028616560</t>
  </si>
  <si>
    <t xml:space="preserve">7028616561</t>
  </si>
  <si>
    <t xml:space="preserve">7028616562</t>
  </si>
  <si>
    <t xml:space="preserve">7028616563</t>
  </si>
  <si>
    <t xml:space="preserve">7028616564</t>
  </si>
  <si>
    <t xml:space="preserve">7028616565</t>
  </si>
  <si>
    <t xml:space="preserve">7028616566</t>
  </si>
  <si>
    <t xml:space="preserve">7028616568</t>
  </si>
  <si>
    <t xml:space="preserve">7028616569</t>
  </si>
  <si>
    <t xml:space="preserve">7028616570</t>
  </si>
  <si>
    <t xml:space="preserve">7028616571</t>
  </si>
  <si>
    <t xml:space="preserve">7028616572</t>
  </si>
  <si>
    <t xml:space="preserve">7028616573</t>
  </si>
  <si>
    <t xml:space="preserve">7028616574</t>
  </si>
  <si>
    <t xml:space="preserve">7028616575</t>
  </si>
  <si>
    <t xml:space="preserve">7028616576</t>
  </si>
  <si>
    <t xml:space="preserve">7028616577</t>
  </si>
  <si>
    <t xml:space="preserve">7028616578</t>
  </si>
  <si>
    <t xml:space="preserve">7028616579</t>
  </si>
  <si>
    <t xml:space="preserve">7028616580</t>
  </si>
  <si>
    <t xml:space="preserve">7028616581</t>
  </si>
  <si>
    <t xml:space="preserve">7028616583</t>
  </si>
  <si>
    <t xml:space="preserve">7028616584</t>
  </si>
  <si>
    <t xml:space="preserve">7028616585</t>
  </si>
  <si>
    <t xml:space="preserve">7028616587</t>
  </si>
  <si>
    <t xml:space="preserve">7028616588</t>
  </si>
  <si>
    <t xml:space="preserve">7028616589</t>
  </si>
  <si>
    <t xml:space="preserve">7028616590</t>
  </si>
  <si>
    <t xml:space="preserve">7028616592</t>
  </si>
  <si>
    <t xml:space="preserve">7028616593</t>
  </si>
  <si>
    <t xml:space="preserve">7028616594</t>
  </si>
  <si>
    <t xml:space="preserve">7028616595</t>
  </si>
  <si>
    <t xml:space="preserve">7028616597</t>
  </si>
  <si>
    <t xml:space="preserve">7028616598</t>
  </si>
  <si>
    <t xml:space="preserve">7028616599</t>
  </si>
  <si>
    <t xml:space="preserve">7028616600</t>
  </si>
  <si>
    <t xml:space="preserve">7028616601</t>
  </si>
  <si>
    <t xml:space="preserve">7028616602</t>
  </si>
  <si>
    <t xml:space="preserve">7028616603</t>
  </si>
  <si>
    <t xml:space="preserve">7028616604</t>
  </si>
  <si>
    <t xml:space="preserve">7028616605</t>
  </si>
  <si>
    <t xml:space="preserve">7028616606</t>
  </si>
  <si>
    <t xml:space="preserve">7028616607</t>
  </si>
  <si>
    <t xml:space="preserve">7028616608</t>
  </si>
  <si>
    <t xml:space="preserve">7028616610</t>
  </si>
  <si>
    <t xml:space="preserve">7028616611</t>
  </si>
  <si>
    <t xml:space="preserve">7028616612</t>
  </si>
  <si>
    <t xml:space="preserve">7028616613</t>
  </si>
  <si>
    <t xml:space="preserve">7028616614</t>
  </si>
  <si>
    <t xml:space="preserve">7028616615</t>
  </si>
  <si>
    <t xml:space="preserve">7028616616</t>
  </si>
  <si>
    <t xml:space="preserve">7028616617</t>
  </si>
  <si>
    <t xml:space="preserve">7028616618</t>
  </si>
  <si>
    <t xml:space="preserve">7028616619</t>
  </si>
  <si>
    <t xml:space="preserve">7028616620</t>
  </si>
  <si>
    <t xml:space="preserve">7028616621</t>
  </si>
  <si>
    <t xml:space="preserve">7028616622</t>
  </si>
  <si>
    <t xml:space="preserve">7028616623</t>
  </si>
  <si>
    <t xml:space="preserve">7028616624</t>
  </si>
  <si>
    <t xml:space="preserve">7028616625</t>
  </si>
  <si>
    <t xml:space="preserve">7028616627</t>
  </si>
  <si>
    <t xml:space="preserve">7028616628</t>
  </si>
  <si>
    <t xml:space="preserve">7028616629</t>
  </si>
  <si>
    <t xml:space="preserve">7028616630</t>
  </si>
  <si>
    <t xml:space="preserve">7028616631</t>
  </si>
  <si>
    <t xml:space="preserve">7028616632</t>
  </si>
  <si>
    <t xml:space="preserve">7028616633</t>
  </si>
  <si>
    <t xml:space="preserve">7028616634</t>
  </si>
  <si>
    <t xml:space="preserve">7028616635</t>
  </si>
  <si>
    <t xml:space="preserve">7028616636</t>
  </si>
  <si>
    <t xml:space="preserve">7028616638</t>
  </si>
  <si>
    <t xml:space="preserve">7028616639</t>
  </si>
  <si>
    <t xml:space="preserve">7028616640</t>
  </si>
  <si>
    <t xml:space="preserve">7028616641</t>
  </si>
  <si>
    <t xml:space="preserve">7028616642</t>
  </si>
  <si>
    <t xml:space="preserve">7028616643</t>
  </si>
  <si>
    <t xml:space="preserve">7028616644</t>
  </si>
  <si>
    <t xml:space="preserve">7028616646</t>
  </si>
  <si>
    <t xml:space="preserve">7028616647</t>
  </si>
  <si>
    <t xml:space="preserve">7028616648</t>
  </si>
  <si>
    <t xml:space="preserve">7028616649</t>
  </si>
  <si>
    <t xml:space="preserve">7028616650</t>
  </si>
  <si>
    <t xml:space="preserve">7028616651</t>
  </si>
  <si>
    <t xml:space="preserve">7028616652</t>
  </si>
  <si>
    <t xml:space="preserve">7028616653</t>
  </si>
  <si>
    <t xml:space="preserve">7028616654</t>
  </si>
  <si>
    <t xml:space="preserve">7028616655</t>
  </si>
  <si>
    <t xml:space="preserve">7028616656</t>
  </si>
  <si>
    <t xml:space="preserve">7028616657</t>
  </si>
  <si>
    <t xml:space="preserve">7028616658</t>
  </si>
  <si>
    <t xml:space="preserve">7028616659</t>
  </si>
  <si>
    <t xml:space="preserve">7028616660</t>
  </si>
  <si>
    <t xml:space="preserve">7028616661</t>
  </si>
  <si>
    <t xml:space="preserve">7028616662</t>
  </si>
  <si>
    <t xml:space="preserve">7028616663</t>
  </si>
  <si>
    <t xml:space="preserve">7028616664</t>
  </si>
  <si>
    <t xml:space="preserve">7028616665</t>
  </si>
  <si>
    <t xml:space="preserve">7028616666</t>
  </si>
  <si>
    <t xml:space="preserve">7028616667</t>
  </si>
  <si>
    <t xml:space="preserve">7028616668</t>
  </si>
  <si>
    <t xml:space="preserve">7028616669</t>
  </si>
  <si>
    <t xml:space="preserve">7028616670</t>
  </si>
  <si>
    <t xml:space="preserve">7028616671</t>
  </si>
  <si>
    <t xml:space="preserve">7028616672</t>
  </si>
  <si>
    <t xml:space="preserve">7028616673</t>
  </si>
  <si>
    <t xml:space="preserve">7028616674</t>
  </si>
  <si>
    <t xml:space="preserve">7028616675</t>
  </si>
  <si>
    <t xml:space="preserve">7028616676</t>
  </si>
  <si>
    <t xml:space="preserve">7028616677</t>
  </si>
  <si>
    <t xml:space="preserve">7028616678</t>
  </si>
  <si>
    <t xml:space="preserve">7028616679</t>
  </si>
  <si>
    <t xml:space="preserve">7028616680</t>
  </si>
  <si>
    <t xml:space="preserve">7028616681</t>
  </si>
  <si>
    <t xml:space="preserve">7028616682</t>
  </si>
  <si>
    <t xml:space="preserve">7028616683</t>
  </si>
  <si>
    <t xml:space="preserve">7028616684</t>
  </si>
  <si>
    <t xml:space="preserve">7028616685</t>
  </si>
  <si>
    <t xml:space="preserve">7028616686</t>
  </si>
  <si>
    <t xml:space="preserve">7028616687</t>
  </si>
  <si>
    <t xml:space="preserve">7028616688</t>
  </si>
  <si>
    <t xml:space="preserve">7028616689</t>
  </si>
  <si>
    <t xml:space="preserve">7028616690</t>
  </si>
  <si>
    <t xml:space="preserve">7028616691</t>
  </si>
  <si>
    <t xml:space="preserve">7028616692</t>
  </si>
  <si>
    <t xml:space="preserve">7028616693</t>
  </si>
  <si>
    <t xml:space="preserve">7028616694</t>
  </si>
  <si>
    <t xml:space="preserve">7028616695</t>
  </si>
  <si>
    <t xml:space="preserve">7028616696</t>
  </si>
  <si>
    <t xml:space="preserve">7028616697</t>
  </si>
  <si>
    <t xml:space="preserve">7028616698</t>
  </si>
  <si>
    <t xml:space="preserve">7028616699</t>
  </si>
  <si>
    <t xml:space="preserve">7028616700</t>
  </si>
  <si>
    <t xml:space="preserve">7028616701</t>
  </si>
  <si>
    <t xml:space="preserve">7028616702</t>
  </si>
  <si>
    <t xml:space="preserve">7028616703</t>
  </si>
  <si>
    <t xml:space="preserve">7028616704</t>
  </si>
  <si>
    <t xml:space="preserve">7028616705</t>
  </si>
  <si>
    <t xml:space="preserve">7028616706</t>
  </si>
  <si>
    <t xml:space="preserve">7028616707</t>
  </si>
  <si>
    <t xml:space="preserve">7028616708</t>
  </si>
  <si>
    <t xml:space="preserve">7028616709</t>
  </si>
  <si>
    <t xml:space="preserve">7028616710</t>
  </si>
  <si>
    <t xml:space="preserve">7028616711</t>
  </si>
  <si>
    <t xml:space="preserve">7028616712</t>
  </si>
  <si>
    <t xml:space="preserve">7028616713</t>
  </si>
  <si>
    <t xml:space="preserve">7028616714</t>
  </si>
  <si>
    <t xml:space="preserve">7028616715</t>
  </si>
  <si>
    <t xml:space="preserve">No</t>
  </si>
  <si>
    <t xml:space="preserve">Target Name</t>
  </si>
  <si>
    <t xml:space="preserve">Device Number</t>
  </si>
  <si>
    <t xml:space="preserve">Status</t>
  </si>
  <si>
    <t xml:space="preserve">client</t>
  </si>
  <si>
    <t xml:space="preserve">installer</t>
  </si>
  <si>
    <t xml:space="preserve">date</t>
  </si>
  <si>
    <t xml:space="preserve">controller</t>
  </si>
  <si>
    <t xml:space="preserve">KN85NMGP</t>
  </si>
  <si>
    <t xml:space="preserve">Tagged</t>
  </si>
  <si>
    <t xml:space="preserve">KN85NLGP</t>
  </si>
  <si>
    <t xml:space="preserve">T757AWC</t>
  </si>
  <si>
    <t xml:space="preserve">ACT3434</t>
  </si>
  <si>
    <t xml:space="preserve">T710DBQ</t>
  </si>
  <si>
    <t xml:space="preserve">BAB1521</t>
  </si>
  <si>
    <t xml:space="preserve">mike</t>
  </si>
  <si>
    <t xml:space="preserve">T872DRL</t>
  </si>
  <si>
    <t xml:space="preserve">T610CKK</t>
  </si>
  <si>
    <t xml:space="preserve">T556DZE</t>
  </si>
  <si>
    <t xml:space="preserve">T923DCP</t>
  </si>
  <si>
    <t xml:space="preserve">T501DMH</t>
  </si>
  <si>
    <t xml:space="preserve">T984DZE</t>
  </si>
  <si>
    <t xml:space="preserve">ADE5753ZM</t>
  </si>
  <si>
    <t xml:space="preserve">AEU9809</t>
  </si>
  <si>
    <t xml:space="preserve">T836CAN</t>
  </si>
  <si>
    <t xml:space="preserve">T848DTP</t>
  </si>
  <si>
    <t xml:space="preserve">BCE2671ZM</t>
  </si>
  <si>
    <t xml:space="preserve">BH84YDGP</t>
  </si>
  <si>
    <t xml:space="preserve">AFQ2564</t>
  </si>
  <si>
    <t xml:space="preserve">AFQ3084</t>
  </si>
  <si>
    <t xml:space="preserve">T853DTP</t>
  </si>
  <si>
    <t xml:space="preserve">T308BZY</t>
  </si>
  <si>
    <t xml:space="preserve">ADE6422ZM</t>
  </si>
  <si>
    <t xml:space="preserve">CJ32PKGP</t>
  </si>
  <si>
    <t xml:space="preserve">BH84WDGP</t>
  </si>
  <si>
    <t xml:space="preserve">ADE3594ZM</t>
  </si>
  <si>
    <t xml:space="preserve">KF25BWGP</t>
  </si>
  <si>
    <t xml:space="preserve">CY91SDGP</t>
  </si>
  <si>
    <t xml:space="preserve">T629DPW</t>
  </si>
  <si>
    <t xml:space="preserve">T200DYR</t>
  </si>
  <si>
    <t xml:space="preserve">T411DPT</t>
  </si>
  <si>
    <t xml:space="preserve">T306DWW</t>
  </si>
  <si>
    <t xml:space="preserve">T184CVQ</t>
  </si>
  <si>
    <t xml:space="preserve">JP26SLGP</t>
  </si>
  <si>
    <t xml:space="preserve">T222DFL</t>
  </si>
  <si>
    <t xml:space="preserve">T543DYT</t>
  </si>
  <si>
    <t xml:space="preserve">AKB2619</t>
  </si>
  <si>
    <t xml:space="preserve">T842DLZ</t>
  </si>
  <si>
    <t xml:space="preserve">CJ32PWGP</t>
  </si>
  <si>
    <t xml:space="preserve">BCD9025ZM</t>
  </si>
  <si>
    <t xml:space="preserve">T544DYT</t>
  </si>
  <si>
    <t xml:space="preserve">ADC0922</t>
  </si>
  <si>
    <t xml:space="preserve">WRV672GP</t>
  </si>
  <si>
    <t xml:space="preserve">T198AQZ</t>
  </si>
  <si>
    <t xml:space="preserve">DF51ZSGP</t>
  </si>
  <si>
    <t xml:space="preserve">T631AUZ</t>
  </si>
  <si>
    <t xml:space="preserve">T222DVE</t>
  </si>
  <si>
    <t xml:space="preserve">T782DVU</t>
  </si>
  <si>
    <t xml:space="preserve">T292DNH</t>
  </si>
  <si>
    <t xml:space="preserve">JP 09 YY GP</t>
  </si>
  <si>
    <t xml:space="preserve">T735BQJ</t>
  </si>
  <si>
    <t xml:space="preserve">T611BAM</t>
  </si>
  <si>
    <t xml:space="preserve">T533CHK</t>
  </si>
  <si>
    <t xml:space="preserve">CY95YJGP</t>
  </si>
  <si>
    <t xml:space="preserve">AEZ5600</t>
  </si>
  <si>
    <t xml:space="preserve">T572BUC</t>
  </si>
  <si>
    <t xml:space="preserve">T637AUZ</t>
  </si>
  <si>
    <t xml:space="preserve">T243DFS</t>
  </si>
  <si>
    <t xml:space="preserve">T932CVZ</t>
  </si>
  <si>
    <t xml:space="preserve">T580DPW</t>
  </si>
  <si>
    <t xml:space="preserve">T631BMC</t>
  </si>
  <si>
    <t xml:space="preserve">T197DYR</t>
  </si>
  <si>
    <t xml:space="preserve">T343DWZ</t>
  </si>
  <si>
    <t xml:space="preserve">T203DYR</t>
  </si>
  <si>
    <t xml:space="preserve">T935CAS</t>
  </si>
  <si>
    <t xml:space="preserve">T603ARG</t>
  </si>
  <si>
    <t xml:space="preserve">T249DZB</t>
  </si>
  <si>
    <t xml:space="preserve">T734DDY</t>
  </si>
  <si>
    <t xml:space="preserve">T363BYQ</t>
  </si>
  <si>
    <t xml:space="preserve">T855DXX</t>
  </si>
  <si>
    <t xml:space="preserve">T365CXX</t>
  </si>
  <si>
    <t xml:space="preserve">T196DYR</t>
  </si>
  <si>
    <t xml:space="preserve">T427DZB</t>
  </si>
  <si>
    <t xml:space="preserve">AKB2627</t>
  </si>
  <si>
    <t xml:space="preserve">T239DFS</t>
  </si>
  <si>
    <t xml:space="preserve">T640DPW</t>
  </si>
  <si>
    <t xml:space="preserve">T645CJT</t>
  </si>
  <si>
    <t xml:space="preserve">ACT3872</t>
  </si>
  <si>
    <t xml:space="preserve">T884DCP</t>
  </si>
  <si>
    <t xml:space="preserve">ADC0919</t>
  </si>
  <si>
    <t xml:space="preserve">T363BCQ</t>
  </si>
  <si>
    <t xml:space="preserve">T669CGE</t>
  </si>
  <si>
    <t xml:space="preserve">AEU7884</t>
  </si>
  <si>
    <t xml:space="preserve">T181AJC</t>
  </si>
  <si>
    <t xml:space="preserve">T791CDG</t>
  </si>
  <si>
    <t xml:space="preserve">T205CTD</t>
  </si>
  <si>
    <t xml:space="preserve">T807DDS</t>
  </si>
  <si>
    <t xml:space="preserve">T880BTU</t>
  </si>
  <si>
    <t xml:space="preserve">JYG793MP</t>
  </si>
  <si>
    <t xml:space="preserve">T257DPS</t>
  </si>
  <si>
    <t xml:space="preserve">KFC065MP</t>
  </si>
  <si>
    <t xml:space="preserve">T562CYW</t>
  </si>
  <si>
    <t xml:space="preserve">T709CSN</t>
  </si>
  <si>
    <t xml:space="preserve">T262DNQ</t>
  </si>
  <si>
    <t xml:space="preserve">T416CBK</t>
  </si>
  <si>
    <t xml:space="preserve">ADD9722</t>
  </si>
  <si>
    <t xml:space="preserve">T507BXU</t>
  </si>
  <si>
    <t xml:space="preserve">T363CAB</t>
  </si>
  <si>
    <t xml:space="preserve">T769BUX</t>
  </si>
  <si>
    <t xml:space="preserve">T805DVV</t>
  </si>
  <si>
    <t xml:space="preserve">T284DNH</t>
  </si>
  <si>
    <t xml:space="preserve">T294DNH</t>
  </si>
  <si>
    <t xml:space="preserve">T412DEX</t>
  </si>
  <si>
    <t xml:space="preserve">T243CVK</t>
  </si>
  <si>
    <t xml:space="preserve">T267CWA</t>
  </si>
  <si>
    <t xml:space="preserve">T785DHM</t>
  </si>
  <si>
    <t xml:space="preserve">JN38BNGP</t>
  </si>
  <si>
    <t xml:space="preserve">UBG029X</t>
  </si>
  <si>
    <t xml:space="preserve">T823CHK</t>
  </si>
  <si>
    <t xml:space="preserve">T107DVL</t>
  </si>
  <si>
    <t xml:space="preserve">T647ACC</t>
  </si>
  <si>
    <t xml:space="preserve">T717DMS</t>
  </si>
  <si>
    <t xml:space="preserve">T438CZS</t>
  </si>
  <si>
    <t xml:space="preserve">T772DMF</t>
  </si>
  <si>
    <t xml:space="preserve">T287AZL</t>
  </si>
  <si>
    <t xml:space="preserve">T780DWN</t>
  </si>
  <si>
    <t xml:space="preserve">T374DFF</t>
  </si>
  <si>
    <t xml:space="preserve">T854DPN</t>
  </si>
  <si>
    <t xml:space="preserve">T336DCP</t>
  </si>
  <si>
    <t xml:space="preserve">T730DNE</t>
  </si>
  <si>
    <t xml:space="preserve">T526DRF</t>
  </si>
  <si>
    <t xml:space="preserve">T185CSU</t>
  </si>
  <si>
    <t xml:space="preserve">T944DPV</t>
  </si>
  <si>
    <t xml:space="preserve">T416CBQ</t>
  </si>
  <si>
    <t xml:space="preserve">BCB7503ZM</t>
  </si>
  <si>
    <t xml:space="preserve">T704DQT</t>
  </si>
  <si>
    <t xml:space="preserve">T546DRT</t>
  </si>
  <si>
    <t xml:space="preserve">T222DVU</t>
  </si>
  <si>
    <t xml:space="preserve">T614DPV</t>
  </si>
  <si>
    <t xml:space="preserve">T220DVU</t>
  </si>
  <si>
    <t xml:space="preserve">BCC8673ZM</t>
  </si>
  <si>
    <t xml:space="preserve">T270DNQ</t>
  </si>
  <si>
    <t xml:space="preserve">T341DWZ</t>
  </si>
  <si>
    <t xml:space="preserve">T652DSN</t>
  </si>
  <si>
    <t xml:space="preserve">T598DTB</t>
  </si>
  <si>
    <t xml:space="preserve">T762DWK</t>
  </si>
  <si>
    <t xml:space="preserve">T813DVV</t>
  </si>
  <si>
    <t xml:space="preserve">T291DNH</t>
  </si>
  <si>
    <t xml:space="preserve">T551BLZ</t>
  </si>
  <si>
    <t xml:space="preserve">BAP5662ZM</t>
  </si>
  <si>
    <t xml:space="preserve">BAD7315</t>
  </si>
  <si>
    <t xml:space="preserve">KCC517MP</t>
  </si>
  <si>
    <t xml:space="preserve">KLY032MP</t>
  </si>
  <si>
    <t xml:space="preserve">AFJ 5179</t>
  </si>
  <si>
    <t xml:space="preserve">AEU2942</t>
  </si>
  <si>
    <t xml:space="preserve">BCD3437ZM</t>
  </si>
  <si>
    <t xml:space="preserve">AJD6692</t>
  </si>
  <si>
    <t xml:space="preserve">T620CYW</t>
  </si>
  <si>
    <t xml:space="preserve">T157CGL</t>
  </si>
  <si>
    <t xml:space="preserve">T787AWE</t>
  </si>
  <si>
    <t xml:space="preserve">AKB2618</t>
  </si>
  <si>
    <t xml:space="preserve">JXM069MP</t>
  </si>
  <si>
    <t xml:space="preserve">AKB2650</t>
  </si>
  <si>
    <t xml:space="preserve">HLY660MP</t>
  </si>
  <si>
    <t xml:space="preserve">T284CZB</t>
  </si>
  <si>
    <t xml:space="preserve">AIC9836ZM</t>
  </si>
  <si>
    <t xml:space="preserve">T628DPW</t>
  </si>
  <si>
    <t xml:space="preserve">T787CQG</t>
  </si>
  <si>
    <t xml:space="preserve">T967DVR</t>
  </si>
  <si>
    <t xml:space="preserve">T183CSU</t>
  </si>
  <si>
    <t xml:space="preserve">T310CLR</t>
  </si>
  <si>
    <t xml:space="preserve">T635BVP</t>
  </si>
  <si>
    <t xml:space="preserve">T193DYR</t>
  </si>
  <si>
    <t xml:space="preserve">T348DWZ</t>
  </si>
  <si>
    <t xml:space="preserve">BCD9050ZM</t>
  </si>
  <si>
    <t xml:space="preserve">T147DMX</t>
  </si>
  <si>
    <t xml:space="preserve">T611DPW</t>
  </si>
  <si>
    <t xml:space="preserve">T945CAS</t>
  </si>
  <si>
    <t xml:space="preserve">JWP387MP</t>
  </si>
  <si>
    <t xml:space="preserve">T254CWA</t>
  </si>
  <si>
    <t xml:space="preserve">T428CPN</t>
  </si>
  <si>
    <t xml:space="preserve">T758DWF</t>
  </si>
  <si>
    <t xml:space="preserve">T939DEY</t>
  </si>
  <si>
    <t xml:space="preserve">T274CWA</t>
  </si>
  <si>
    <t xml:space="preserve">T808DVV</t>
  </si>
  <si>
    <t xml:space="preserve">T573DNC</t>
  </si>
  <si>
    <t xml:space="preserve">T499DMH</t>
  </si>
  <si>
    <t xml:space="preserve">T585DMN</t>
  </si>
  <si>
    <t xml:space="preserve">T406DBX</t>
  </si>
  <si>
    <t xml:space="preserve">HZC409MP</t>
  </si>
  <si>
    <t xml:space="preserve">AFJ 4908</t>
  </si>
  <si>
    <t xml:space="preserve">T554DRE</t>
  </si>
  <si>
    <t xml:space="preserve">FH63NZGP</t>
  </si>
  <si>
    <t xml:space="preserve">BLA9186ZM</t>
  </si>
  <si>
    <t xml:space="preserve">JP16JRGP</t>
  </si>
  <si>
    <t xml:space="preserve">T192DYB</t>
  </si>
  <si>
    <t xml:space="preserve">T238BRP</t>
  </si>
  <si>
    <t xml:space="preserve">AEZ7658</t>
  </si>
  <si>
    <t xml:space="preserve">14-07-2022</t>
  </si>
  <si>
    <t xml:space="preserve">BCD5499</t>
  </si>
  <si>
    <t xml:space="preserve">Alexander</t>
  </si>
  <si>
    <t xml:space="preserve">BCD2673</t>
  </si>
  <si>
    <t xml:space="preserve">Ally</t>
  </si>
  <si>
    <t xml:space="preserve">BCD3139</t>
  </si>
  <si>
    <t xml:space="preserve">BCD3127</t>
  </si>
  <si>
    <t xml:space="preserve">BCD3131</t>
  </si>
  <si>
    <t xml:space="preserve">BCD3163</t>
  </si>
  <si>
    <t xml:space="preserve">BCC9363</t>
  </si>
  <si>
    <t xml:space="preserve">T621DPY</t>
  </si>
  <si>
    <t xml:space="preserve">T840DLZ</t>
  </si>
  <si>
    <t xml:space="preserve">Untagged</t>
  </si>
  <si>
    <t xml:space="preserve">ERICK</t>
  </si>
  <si>
    <t xml:space="preserve">Mike</t>
  </si>
  <si>
    <t xml:space="preserve">RASHID</t>
  </si>
  <si>
    <t xml:space="preserve">T327DFG</t>
  </si>
  <si>
    <t xml:space="preserve">ALLY MANIFEST</t>
  </si>
  <si>
    <t xml:space="preserve">Alex</t>
  </si>
  <si>
    <t xml:space="preserve">T351ANP</t>
  </si>
  <si>
    <t xml:space="preserve">untagged</t>
  </si>
  <si>
    <t xml:space="preserve">Zoraiz</t>
  </si>
  <si>
    <t xml:space="preserve">T900AXS</t>
  </si>
  <si>
    <t xml:space="preserve">Elias</t>
  </si>
  <si>
    <t xml:space="preserve">T889AXS</t>
  </si>
  <si>
    <t xml:space="preserve">T288CDM</t>
  </si>
  <si>
    <t xml:space="preserve">T 705DJK</t>
  </si>
  <si>
    <t xml:space="preserve">T 609BFJ</t>
  </si>
  <si>
    <t xml:space="preserve">Haruna</t>
  </si>
  <si>
    <t xml:space="preserve">20-Jul-2022 7:38 PM</t>
  </si>
  <si>
    <t xml:space="preserve">Ashraf</t>
  </si>
  <si>
    <t xml:space="preserve">20-Jul-2022 7:40 PM</t>
  </si>
  <si>
    <t xml:space="preserve">20-Jul-2022 7:42 PM</t>
  </si>
  <si>
    <t xml:space="preserve">20-Jul-2022 7:55 PM</t>
  </si>
  <si>
    <t xml:space="preserve">20-Jul-2022 7:57 PM</t>
  </si>
  <si>
    <t xml:space="preserve"> T185CSU</t>
  </si>
  <si>
    <t xml:space="preserve"> AKB2618</t>
  </si>
  <si>
    <t xml:space="preserve">T285DYZ</t>
  </si>
  <si>
    <t xml:space="preserve">T295DYZ</t>
  </si>
  <si>
    <t xml:space="preserve">FH42FNGP</t>
  </si>
  <si>
    <t xml:space="preserve">21-Jul-2022 18:42 PM </t>
  </si>
  <si>
    <t xml:space="preserve">BCD5980ZM</t>
  </si>
  <si>
    <t xml:space="preserve">Ali</t>
  </si>
  <si>
    <t xml:space="preserve">BCB8198ZM</t>
  </si>
  <si>
    <t xml:space="preserve">BCB8477ZM</t>
  </si>
  <si>
    <t xml:space="preserve">BCC3846ZM</t>
  </si>
  <si>
    <t xml:space="preserve">T785CCY</t>
  </si>
  <si>
    <t xml:space="preserve">T505DQH</t>
  </si>
  <si>
    <t xml:space="preserve">T327CFY</t>
  </si>
  <si>
    <t xml:space="preserve">T872CQL</t>
  </si>
  <si>
    <t xml:space="preserve">T339DZH</t>
  </si>
  <si>
    <t xml:space="preserve">T469DZH</t>
  </si>
  <si>
    <t xml:space="preserve">T888CQL</t>
  </si>
  <si>
    <t xml:space="preserve">T211DNF</t>
  </si>
  <si>
    <t xml:space="preserve">T885AXS</t>
  </si>
  <si>
    <t xml:space="preserve">T462CUP</t>
  </si>
  <si>
    <t xml:space="preserve">T659CWC</t>
  </si>
  <si>
    <t xml:space="preserve">T362DXB</t>
  </si>
  <si>
    <t xml:space="preserve">HZC403MP</t>
  </si>
  <si>
    <t xml:space="preserve">BAR 544</t>
  </si>
  <si>
    <t xml:space="preserve">7/24/2022 14:11:00 PM</t>
  </si>
  <si>
    <t xml:space="preserve">BCD5982ZM</t>
  </si>
  <si>
    <t xml:space="preserve">BCC3842ZM</t>
  </si>
  <si>
    <t xml:space="preserve">BCC3837ZM</t>
  </si>
  <si>
    <t xml:space="preserve">BCB8474ZM</t>
  </si>
  <si>
    <t xml:space="preserve">BCB8473ZM</t>
  </si>
  <si>
    <t xml:space="preserve">BCB8196ZM</t>
  </si>
  <si>
    <t xml:space="preserve">T394DAU</t>
  </si>
  <si>
    <t xml:space="preserve">AEG5777</t>
  </si>
  <si>
    <t xml:space="preserve">ADS7382</t>
  </si>
  <si>
    <t xml:space="preserve">Transferred</t>
  </si>
  <si>
    <t xml:space="preserve">JW67YGGP</t>
  </si>
  <si>
    <t xml:space="preserve">T349DWZ</t>
  </si>
  <si>
    <t xml:space="preserve">T320CFY</t>
  </si>
  <si>
    <t xml:space="preserve">T986DBZ</t>
  </si>
  <si>
    <t xml:space="preserve">T516DQH</t>
  </si>
  <si>
    <t xml:space="preserve">26 07 2022  9:26 PM</t>
  </si>
  <si>
    <t xml:space="preserve">T432BVZ</t>
  </si>
  <si>
    <t xml:space="preserve">T215DBT</t>
  </si>
  <si>
    <t xml:space="preserve">HARUN</t>
  </si>
  <si>
    <t xml:space="preserve">28-July-2022 15:51 PM</t>
  </si>
  <si>
    <t xml:space="preserve"> KN85NMGP(TCR)</t>
  </si>
  <si>
    <t xml:space="preserve">KN85NLGP (TCR)</t>
  </si>
  <si>
    <t xml:space="preserve"> AKB2627(TCR)</t>
  </si>
  <si>
    <t xml:space="preserve">AKB2619 (TCR)</t>
  </si>
  <si>
    <t xml:space="preserve">HRR702MP</t>
  </si>
  <si>
    <t xml:space="preserve">HJH392MP</t>
  </si>
  <si>
    <t xml:space="preserve">HARUNA</t>
  </si>
  <si>
    <t xml:space="preserve">T277DNJ</t>
  </si>
  <si>
    <t xml:space="preserve">Ally - Congo</t>
  </si>
  <si>
    <t xml:space="preserve">T625DNM</t>
  </si>
  <si>
    <t xml:space="preserve">T651DBU</t>
  </si>
  <si>
    <t xml:space="preserve">T175DRU</t>
  </si>
  <si>
    <t xml:space="preserve">T739DWF</t>
  </si>
  <si>
    <t xml:space="preserve">T325DH</t>
  </si>
  <si>
    <t xml:space="preserve">T604DXO</t>
  </si>
  <si>
    <t xml:space="preserve">T640DXO</t>
  </si>
  <si>
    <t xml:space="preserve">AJE7667ZM</t>
  </si>
  <si>
    <t xml:space="preserve">AJE76647M</t>
  </si>
  <si>
    <t xml:space="preserve">BCC 3535ZM</t>
  </si>
  <si>
    <t xml:space="preserve">BCD 3434ZM</t>
  </si>
  <si>
    <t xml:space="preserve">JL515HGP</t>
  </si>
  <si>
    <t xml:space="preserve">KL63XKGP</t>
  </si>
  <si>
    <t xml:space="preserve">BAT 3935 ZM</t>
  </si>
  <si>
    <t xml:space="preserve">BAT 3951 ZM</t>
  </si>
  <si>
    <t xml:space="preserve">BAT 4196 ZM</t>
  </si>
  <si>
    <t xml:space="preserve">BAT 4340 ZM</t>
  </si>
  <si>
    <t xml:space="preserve">T876DEE</t>
  </si>
  <si>
    <t xml:space="preserve">7/8/2022  3:31AM</t>
  </si>
  <si>
    <t xml:space="preserve">T146BNU</t>
  </si>
  <si>
    <t xml:space="preserve">T814DNU</t>
  </si>
  <si>
    <t xml:space="preserve">T927DGW</t>
  </si>
  <si>
    <t xml:space="preserve">T853CVK</t>
  </si>
  <si>
    <t xml:space="preserve">T848CVK</t>
  </si>
  <si>
    <t xml:space="preserve">T269CTC</t>
  </si>
  <si>
    <t xml:space="preserve">T769CSA</t>
  </si>
  <si>
    <t xml:space="preserve">T792DNT</t>
  </si>
  <si>
    <t xml:space="preserve">9/8/2022  3:04PM</t>
  </si>
  <si>
    <t xml:space="preserve">T391CLS</t>
  </si>
  <si>
    <t xml:space="preserve">T393DKB</t>
  </si>
  <si>
    <t xml:space="preserve">T919CAU</t>
  </si>
  <si>
    <t xml:space="preserve">T478DMK</t>
  </si>
  <si>
    <t xml:space="preserve">BCA 549</t>
  </si>
  <si>
    <t xml:space="preserve">BCC9193</t>
  </si>
  <si>
    <t xml:space="preserve">BAT7461</t>
  </si>
  <si>
    <t xml:space="preserve">BCC9192</t>
  </si>
  <si>
    <t xml:space="preserve">BAL1606</t>
  </si>
  <si>
    <t xml:space="preserve">BCC9196</t>
  </si>
  <si>
    <t xml:space="preserve">BCC9395</t>
  </si>
  <si>
    <t xml:space="preserve">BCD3120</t>
  </si>
  <si>
    <t xml:space="preserve">BCD9044ZM</t>
  </si>
  <si>
    <t xml:space="preserve">BAT3896ZM</t>
  </si>
  <si>
    <t xml:space="preserve">BAT7425</t>
  </si>
  <si>
    <t xml:space="preserve">16/8/2022  12:00AM</t>
  </si>
  <si>
    <t xml:space="preserve">T581DMJ</t>
  </si>
  <si>
    <t xml:space="preserve">T394CLJ</t>
  </si>
  <si>
    <t xml:space="preserve">T300CYC</t>
  </si>
  <si>
    <t xml:space="preserve">T643CKK</t>
  </si>
  <si>
    <t xml:space="preserve">T329DWZ</t>
  </si>
  <si>
    <t xml:space="preserve">T676CGE</t>
  </si>
  <si>
    <t xml:space="preserve">T272ASC</t>
  </si>
  <si>
    <t xml:space="preserve">BCC9910</t>
  </si>
  <si>
    <t xml:space="preserve">T156DDY</t>
  </si>
  <si>
    <t xml:space="preserve">T315CEA</t>
  </si>
  <si>
    <t xml:space="preserve">T219DFX</t>
  </si>
  <si>
    <t xml:space="preserve">AEZ4199</t>
  </si>
  <si>
    <t xml:space="preserve">AFJ3118</t>
  </si>
  <si>
    <t xml:space="preserve">HD49YRGP</t>
  </si>
  <si>
    <t xml:space="preserve">DZ25CCGP</t>
  </si>
  <si>
    <t xml:space="preserve">JF91YWP</t>
  </si>
  <si>
    <t xml:space="preserve">HH15NCGP</t>
  </si>
  <si>
    <t xml:space="preserve">T682DXQ</t>
  </si>
  <si>
    <t xml:space="preserve">AMB1023ZM</t>
  </si>
  <si>
    <t xml:space="preserve">AMB1027ZM</t>
  </si>
  <si>
    <t xml:space="preserve">AMB1017ZM</t>
  </si>
  <si>
    <t xml:space="preserve">T291CQS</t>
  </si>
  <si>
    <t xml:space="preserve">T103DWY</t>
  </si>
  <si>
    <t xml:space="preserve">T416BMW</t>
  </si>
  <si>
    <t xml:space="preserve">T248BRS</t>
  </si>
  <si>
    <t xml:space="preserve">T522BGX</t>
  </si>
  <si>
    <t xml:space="preserve">T396AAA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</si>
</sst>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\ h:mm\ AM/PM"/>
    <numFmt numFmtId="166" formatCode="m/d/yyyy"/>
    <numFmt numFmtId="167" formatCode="m/d/yyyy\ h:mm"/>
  </numFmts>
  <fonts count="13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  <font>
      <sz val="11"/>
      <color rgb="FF000000"/>
      <name val="Calibri"/>
      <family val="0"/>
      <charset val="134"/>
    </font>
    <font>
      <sz val="10"/>
      <color rgb="FF000000"/>
      <name val="Times New Roman"/>
      <family val="0"/>
      <charset val="134"/>
    </font>
    <font>
      <b val="true"/>
      <sz val="9"/>
      <color rgb="FF333333"/>
      <name val="Arial"/>
      <family val="0"/>
      <charset val="134"/>
    </font>
    <font>
      <sz val="1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6100"/>
      <name val="Calibri"/>
      <family val="0"/>
      <charset val="134"/>
    </font>
    <font>
      <sz val="9"/>
      <color rgb="FF000000"/>
      <name val="Arial"/>
      <family val="0"/>
      <charset val="134"/>
    </font>
    <font>
      <sz val="9"/>
      <name val="Arial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E7E6E6"/>
        <bgColor rgb="FFEDEDED"/>
      </patternFill>
    </fill>
    <fill>
      <patternFill patternType="solid">
        <fgColor rgb="FFEDEDED"/>
        <bgColor rgb="FFE7E6E6"/>
      </patternFill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dxfs count="2"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135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13.57"/>
    <col collapsed="false" customWidth="true" hidden="false" outlineLevel="0" max="3" min="3" style="0" width="9.86"/>
    <col collapsed="false" customWidth="true" hidden="false" outlineLevel="0" max="4" min="4" style="0" width="23.14"/>
    <col collapsed="false" customWidth="true" hidden="false" outlineLevel="0" max="5" min="5" style="2" width="19.29"/>
    <col collapsed="false" customWidth="true" hidden="false" outlineLevel="0" max="6" min="6" style="0" width="16.85"/>
    <col collapsed="false" customWidth="true" hidden="false" outlineLevel="0" max="16384" min="16384" style="0" width="11.53"/>
  </cols>
  <sheetData>
    <row r="1" customFormat="false" ht="24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1" t="s">
        <v>6</v>
      </c>
      <c r="B2" s="1" t="n">
        <v>7028515473</v>
      </c>
      <c r="D2" s="0" t="s">
        <v>7</v>
      </c>
      <c r="E2" s="2" t="s">
        <v>8</v>
      </c>
      <c r="F2" s="0" t="s">
        <v>9</v>
      </c>
    </row>
    <row r="3" customFormat="false" ht="12.75" hidden="false" customHeight="false" outlineLevel="0" collapsed="false">
      <c r="A3" s="1" t="n">
        <f aca="false">A2+1</f>
        <v>2</v>
      </c>
      <c r="B3" s="1" t="n">
        <v>7028515475</v>
      </c>
      <c r="D3" s="0" t="s">
        <v>10</v>
      </c>
      <c r="E3" s="2" t="s">
        <v>8</v>
      </c>
      <c r="F3" s="0" t="s">
        <v>9</v>
      </c>
    </row>
    <row r="4" customFormat="false" ht="12.75" hidden="false" customHeight="false" outlineLevel="0" collapsed="false">
      <c r="A4" s="1" t="n">
        <f aca="false">A3+1</f>
        <v>3</v>
      </c>
      <c r="B4" s="1" t="n">
        <v>7028515523</v>
      </c>
      <c r="D4" s="0" t="s">
        <v>11</v>
      </c>
      <c r="E4" s="2" t="s">
        <v>8</v>
      </c>
      <c r="F4" s="0" t="s">
        <v>9</v>
      </c>
    </row>
    <row r="5" customFormat="false" ht="12.75" hidden="false" customHeight="false" outlineLevel="0" collapsed="false">
      <c r="A5" s="1" t="n">
        <f aca="false">A4+1</f>
        <v>4</v>
      </c>
      <c r="B5" s="1" t="n">
        <v>7028173685</v>
      </c>
      <c r="E5" s="2" t="s">
        <v>8</v>
      </c>
      <c r="F5" s="0" t="s">
        <v>9</v>
      </c>
    </row>
    <row r="6" customFormat="false" ht="12.75" hidden="false" customHeight="false" outlineLevel="0" collapsed="false">
      <c r="A6" s="1" t="n">
        <f aca="false">A5+1</f>
        <v>5</v>
      </c>
      <c r="B6" s="1" t="n">
        <v>7028173690</v>
      </c>
      <c r="E6" s="2" t="s">
        <v>8</v>
      </c>
      <c r="F6" s="0" t="s">
        <v>9</v>
      </c>
    </row>
    <row r="7" customFormat="false" ht="12.75" hidden="false" customHeight="false" outlineLevel="0" collapsed="false">
      <c r="A7" s="1" t="n">
        <f aca="false">A6+1</f>
        <v>6</v>
      </c>
      <c r="B7" s="1" t="n">
        <v>7028514997</v>
      </c>
      <c r="D7" s="0" t="s">
        <v>12</v>
      </c>
      <c r="E7" s="2" t="s">
        <v>8</v>
      </c>
      <c r="F7" s="0" t="s">
        <v>13</v>
      </c>
    </row>
    <row r="8" customFormat="false" ht="12.75" hidden="false" customHeight="false" outlineLevel="0" collapsed="false">
      <c r="A8" s="1" t="n">
        <f aca="false">A7+1</f>
        <v>7</v>
      </c>
      <c r="B8" s="1" t="n">
        <v>7028515001</v>
      </c>
      <c r="D8" s="0" t="s">
        <v>14</v>
      </c>
      <c r="E8" s="2" t="s">
        <v>8</v>
      </c>
      <c r="F8" s="0" t="s">
        <v>13</v>
      </c>
    </row>
    <row r="9" customFormat="false" ht="12.75" hidden="false" customHeight="false" outlineLevel="0" collapsed="false">
      <c r="A9" s="1" t="n">
        <f aca="false">A8+1</f>
        <v>8</v>
      </c>
      <c r="B9" s="1" t="n">
        <v>7028515107</v>
      </c>
      <c r="D9" s="0" t="s">
        <v>15</v>
      </c>
      <c r="E9" s="2" t="s">
        <v>8</v>
      </c>
      <c r="F9" s="0" t="s">
        <v>13</v>
      </c>
    </row>
    <row r="10" customFormat="false" ht="12.75" hidden="false" customHeight="false" outlineLevel="0" collapsed="false">
      <c r="A10" s="1" t="n">
        <f aca="false">A9+1</f>
        <v>9</v>
      </c>
      <c r="B10" s="1" t="n">
        <v>7028515110</v>
      </c>
      <c r="D10" s="0" t="s">
        <v>16</v>
      </c>
      <c r="E10" s="2" t="s">
        <v>8</v>
      </c>
      <c r="F10" s="0" t="s">
        <v>13</v>
      </c>
    </row>
    <row r="11" customFormat="false" ht="12.75" hidden="false" customHeight="false" outlineLevel="0" collapsed="false">
      <c r="A11" s="1" t="n">
        <f aca="false">A10+1</f>
        <v>10</v>
      </c>
      <c r="B11" s="1" t="n">
        <v>7028514964</v>
      </c>
      <c r="D11" s="0" t="s">
        <v>17</v>
      </c>
      <c r="E11" s="2" t="s">
        <v>8</v>
      </c>
      <c r="F11" s="0" t="s">
        <v>13</v>
      </c>
    </row>
    <row r="12" customFormat="false" ht="12.75" hidden="false" customHeight="false" outlineLevel="0" collapsed="false">
      <c r="A12" s="1" t="n">
        <f aca="false">A11+1</f>
        <v>11</v>
      </c>
      <c r="B12" s="1" t="n">
        <v>7028516035</v>
      </c>
      <c r="D12" s="0" t="s">
        <v>18</v>
      </c>
      <c r="E12" s="2" t="s">
        <v>8</v>
      </c>
      <c r="F12" s="0" t="s">
        <v>13</v>
      </c>
    </row>
    <row r="13" customFormat="false" ht="12.75" hidden="false" customHeight="false" outlineLevel="0" collapsed="false">
      <c r="A13" s="1" t="n">
        <f aca="false">A12+1</f>
        <v>12</v>
      </c>
      <c r="B13" s="1" t="n">
        <v>7028516041</v>
      </c>
      <c r="D13" s="0" t="s">
        <v>19</v>
      </c>
      <c r="E13" s="2" t="s">
        <v>8</v>
      </c>
      <c r="F13" s="0" t="s">
        <v>13</v>
      </c>
    </row>
    <row r="14" customFormat="false" ht="12.75" hidden="false" customHeight="false" outlineLevel="0" collapsed="false">
      <c r="A14" s="1" t="n">
        <f aca="false">A13+1</f>
        <v>13</v>
      </c>
      <c r="B14" s="1" t="n">
        <v>7028514995</v>
      </c>
      <c r="D14" s="0" t="s">
        <v>20</v>
      </c>
      <c r="E14" s="2" t="s">
        <v>8</v>
      </c>
      <c r="F14" s="0" t="s">
        <v>13</v>
      </c>
    </row>
    <row r="15" customFormat="false" ht="12.75" hidden="false" customHeight="false" outlineLevel="0" collapsed="false">
      <c r="A15" s="1" t="n">
        <f aca="false">A14+1</f>
        <v>14</v>
      </c>
      <c r="B15" s="1" t="n">
        <v>7028515000</v>
      </c>
      <c r="D15" s="0" t="s">
        <v>21</v>
      </c>
      <c r="E15" s="2" t="s">
        <v>8</v>
      </c>
      <c r="F15" s="0" t="s">
        <v>13</v>
      </c>
    </row>
    <row r="16" customFormat="false" ht="12.75" hidden="false" customHeight="false" outlineLevel="0" collapsed="false">
      <c r="A16" s="1" t="n">
        <f aca="false">A15+1</f>
        <v>15</v>
      </c>
      <c r="B16" s="1" t="n">
        <v>7028515002</v>
      </c>
      <c r="D16" s="0" t="s">
        <v>22</v>
      </c>
      <c r="E16" s="2" t="s">
        <v>8</v>
      </c>
      <c r="F16" s="0" t="s">
        <v>13</v>
      </c>
    </row>
    <row r="17" customFormat="false" ht="12.75" hidden="false" customHeight="false" outlineLevel="0" collapsed="false">
      <c r="A17" s="1" t="n">
        <f aca="false">A16+1</f>
        <v>16</v>
      </c>
      <c r="B17" s="1" t="n">
        <v>7028515014</v>
      </c>
      <c r="D17" s="0" t="s">
        <v>23</v>
      </c>
      <c r="E17" s="2" t="s">
        <v>8</v>
      </c>
      <c r="F17" s="0" t="s">
        <v>13</v>
      </c>
    </row>
    <row r="18" customFormat="false" ht="12.75" hidden="false" customHeight="false" outlineLevel="0" collapsed="false">
      <c r="A18" s="1" t="n">
        <f aca="false">A17+1</f>
        <v>17</v>
      </c>
      <c r="B18" s="1" t="n">
        <v>7028515015</v>
      </c>
      <c r="D18" s="0" t="s">
        <v>24</v>
      </c>
      <c r="E18" s="2" t="s">
        <v>8</v>
      </c>
      <c r="F18" s="0" t="s">
        <v>13</v>
      </c>
    </row>
    <row r="19" customFormat="false" ht="12.75" hidden="false" customHeight="false" outlineLevel="0" collapsed="false">
      <c r="A19" s="1" t="n">
        <f aca="false">A18+1</f>
        <v>18</v>
      </c>
      <c r="B19" s="1" t="n">
        <v>7028515017</v>
      </c>
      <c r="D19" s="0" t="s">
        <v>25</v>
      </c>
      <c r="E19" s="2" t="s">
        <v>8</v>
      </c>
      <c r="F19" s="0" t="s">
        <v>13</v>
      </c>
    </row>
    <row r="20" customFormat="false" ht="12.75" hidden="false" customHeight="false" outlineLevel="0" collapsed="false">
      <c r="A20" s="1" t="n">
        <f aca="false">A19+1</f>
        <v>19</v>
      </c>
      <c r="B20" s="1" t="n">
        <v>7028515136</v>
      </c>
      <c r="D20" s="0" t="s">
        <v>26</v>
      </c>
      <c r="E20" s="2" t="s">
        <v>8</v>
      </c>
      <c r="F20" s="0" t="s">
        <v>13</v>
      </c>
    </row>
    <row r="21" customFormat="false" ht="12.75" hidden="false" customHeight="false" outlineLevel="0" collapsed="false">
      <c r="A21" s="1" t="n">
        <f aca="false">A20+1</f>
        <v>20</v>
      </c>
      <c r="B21" s="1" t="n">
        <v>7028514935</v>
      </c>
      <c r="D21" s="0" t="s">
        <v>27</v>
      </c>
      <c r="E21" s="2" t="s">
        <v>8</v>
      </c>
      <c r="F21" s="0" t="s">
        <v>13</v>
      </c>
    </row>
    <row r="22" customFormat="false" ht="12.75" hidden="false" customHeight="false" outlineLevel="0" collapsed="false">
      <c r="A22" s="1" t="n">
        <f aca="false">A21+1</f>
        <v>21</v>
      </c>
      <c r="B22" s="1" t="n">
        <v>7028514949</v>
      </c>
      <c r="D22" s="0" t="s">
        <v>28</v>
      </c>
      <c r="E22" s="2" t="s">
        <v>8</v>
      </c>
      <c r="F22" s="0" t="s">
        <v>13</v>
      </c>
    </row>
    <row r="23" customFormat="false" ht="12.75" hidden="false" customHeight="false" outlineLevel="0" collapsed="false">
      <c r="A23" s="1" t="n">
        <f aca="false">A22+1</f>
        <v>22</v>
      </c>
      <c r="B23" s="1" t="n">
        <v>7028515488</v>
      </c>
      <c r="D23" s="0" t="s">
        <v>29</v>
      </c>
      <c r="E23" s="2" t="s">
        <v>8</v>
      </c>
      <c r="F23" s="0" t="s">
        <v>13</v>
      </c>
    </row>
    <row r="24" customFormat="false" ht="12.75" hidden="false" customHeight="false" outlineLevel="0" collapsed="false">
      <c r="A24" s="1" t="n">
        <f aca="false">A23+1</f>
        <v>23</v>
      </c>
      <c r="B24" s="1" t="n">
        <v>7028515495</v>
      </c>
      <c r="D24" s="0" t="s">
        <v>30</v>
      </c>
      <c r="E24" s="2" t="s">
        <v>8</v>
      </c>
      <c r="F24" s="0" t="s">
        <v>13</v>
      </c>
    </row>
    <row r="25" customFormat="false" ht="12.75" hidden="false" customHeight="false" outlineLevel="0" collapsed="false">
      <c r="A25" s="1" t="n">
        <f aca="false">A24+1</f>
        <v>24</v>
      </c>
      <c r="B25" s="1" t="n">
        <v>7028516042</v>
      </c>
      <c r="D25" s="0" t="s">
        <v>31</v>
      </c>
      <c r="E25" s="2" t="s">
        <v>8</v>
      </c>
      <c r="F25" s="0" t="s">
        <v>13</v>
      </c>
    </row>
    <row r="26" customFormat="false" ht="12.75" hidden="false" customHeight="false" outlineLevel="0" collapsed="false">
      <c r="A26" s="1" t="n">
        <f aca="false">A25+1</f>
        <v>25</v>
      </c>
      <c r="B26" s="1" t="n">
        <v>7028516049</v>
      </c>
      <c r="D26" s="0" t="s">
        <v>32</v>
      </c>
      <c r="E26" s="2" t="s">
        <v>8</v>
      </c>
      <c r="F26" s="0" t="s">
        <v>13</v>
      </c>
    </row>
    <row r="27" customFormat="false" ht="12.75" hidden="false" customHeight="false" outlineLevel="0" collapsed="false">
      <c r="A27" s="1" t="n">
        <f aca="false">A26+1</f>
        <v>26</v>
      </c>
      <c r="B27" s="1" t="n">
        <v>7028516051</v>
      </c>
      <c r="D27" s="0" t="s">
        <v>33</v>
      </c>
      <c r="E27" s="2" t="s">
        <v>8</v>
      </c>
      <c r="F27" s="0" t="s">
        <v>34</v>
      </c>
    </row>
    <row r="28" customFormat="false" ht="12.75" hidden="false" customHeight="false" outlineLevel="0" collapsed="false">
      <c r="A28" s="1" t="n">
        <f aca="false">A27+1</f>
        <v>27</v>
      </c>
      <c r="B28" s="1" t="n">
        <v>7028516056</v>
      </c>
      <c r="D28" s="0" t="s">
        <v>35</v>
      </c>
      <c r="E28" s="2" t="s">
        <v>8</v>
      </c>
      <c r="F28" s="0" t="s">
        <v>34</v>
      </c>
    </row>
    <row r="29" customFormat="false" ht="12.75" hidden="false" customHeight="false" outlineLevel="0" collapsed="false">
      <c r="A29" s="1" t="n">
        <f aca="false">A28+1</f>
        <v>28</v>
      </c>
      <c r="B29" s="1" t="n">
        <v>7028516114</v>
      </c>
      <c r="D29" s="0" t="s">
        <v>36</v>
      </c>
      <c r="E29" s="2" t="s">
        <v>8</v>
      </c>
      <c r="F29" s="0" t="s">
        <v>34</v>
      </c>
    </row>
    <row r="30" customFormat="false" ht="12.75" hidden="false" customHeight="false" outlineLevel="0" collapsed="false">
      <c r="A30" s="1" t="n">
        <f aca="false">A29+1</f>
        <v>29</v>
      </c>
      <c r="B30" s="1" t="n">
        <v>7028516115</v>
      </c>
      <c r="D30" s="0" t="s">
        <v>37</v>
      </c>
      <c r="E30" s="2" t="s">
        <v>8</v>
      </c>
      <c r="F30" s="0" t="s">
        <v>34</v>
      </c>
    </row>
    <row r="31" customFormat="false" ht="12.75" hidden="false" customHeight="false" outlineLevel="0" collapsed="false">
      <c r="A31" s="1" t="n">
        <f aca="false">A30+1</f>
        <v>30</v>
      </c>
      <c r="B31" s="1" t="n">
        <v>7028516119</v>
      </c>
      <c r="D31" s="0" t="s">
        <v>38</v>
      </c>
      <c r="E31" s="2" t="s">
        <v>8</v>
      </c>
      <c r="F31" s="0" t="s">
        <v>34</v>
      </c>
    </row>
    <row r="32" customFormat="false" ht="12.75" hidden="false" customHeight="false" outlineLevel="0" collapsed="false">
      <c r="A32" s="1" t="n">
        <f aca="false">A31+1</f>
        <v>31</v>
      </c>
      <c r="B32" s="1" t="n">
        <v>7028515028</v>
      </c>
      <c r="D32" s="0" t="s">
        <v>39</v>
      </c>
      <c r="E32" s="2" t="s">
        <v>8</v>
      </c>
      <c r="F32" s="0" t="s">
        <v>40</v>
      </c>
    </row>
    <row r="33" customFormat="false" ht="12.75" hidden="false" customHeight="false" outlineLevel="0" collapsed="false">
      <c r="A33" s="1" t="n">
        <f aca="false">A32+1</f>
        <v>32</v>
      </c>
      <c r="B33" s="1" t="n">
        <v>7028515111</v>
      </c>
      <c r="D33" s="0" t="s">
        <v>41</v>
      </c>
      <c r="E33" s="2" t="s">
        <v>8</v>
      </c>
      <c r="F33" s="0" t="s">
        <v>40</v>
      </c>
    </row>
    <row r="34" customFormat="false" ht="12.75" hidden="false" customHeight="false" outlineLevel="0" collapsed="false">
      <c r="A34" s="1" t="n">
        <f aca="false">A33+1</f>
        <v>33</v>
      </c>
      <c r="B34" s="1" t="n">
        <v>7028514966</v>
      </c>
      <c r="D34" s="0" t="s">
        <v>42</v>
      </c>
      <c r="E34" s="2" t="s">
        <v>8</v>
      </c>
      <c r="F34" s="0" t="s">
        <v>40</v>
      </c>
    </row>
    <row r="35" customFormat="false" ht="12.75" hidden="false" customHeight="false" outlineLevel="0" collapsed="false">
      <c r="A35" s="1" t="n">
        <f aca="false">A34+1</f>
        <v>34</v>
      </c>
      <c r="B35" s="1" t="n">
        <v>7028515016</v>
      </c>
      <c r="D35" s="0" t="s">
        <v>43</v>
      </c>
      <c r="E35" s="2" t="s">
        <v>8</v>
      </c>
      <c r="F35" s="0" t="s">
        <v>40</v>
      </c>
    </row>
    <row r="36" customFormat="false" ht="12.75" hidden="false" customHeight="false" outlineLevel="0" collapsed="false">
      <c r="A36" s="1" t="n">
        <f aca="false">A35+1</f>
        <v>35</v>
      </c>
      <c r="B36" s="1" t="n">
        <v>7028515144</v>
      </c>
      <c r="D36" s="0" t="s">
        <v>44</v>
      </c>
      <c r="E36" s="2" t="s">
        <v>8</v>
      </c>
      <c r="F36" s="0" t="s">
        <v>40</v>
      </c>
    </row>
    <row r="37" customFormat="false" ht="12.75" hidden="false" customHeight="false" outlineLevel="0" collapsed="false">
      <c r="A37" s="1" t="n">
        <f aca="false">A36+1</f>
        <v>36</v>
      </c>
      <c r="B37" s="1" t="n">
        <v>7028515521</v>
      </c>
      <c r="D37" s="0" t="s">
        <v>45</v>
      </c>
      <c r="E37" s="2" t="s">
        <v>8</v>
      </c>
      <c r="F37" s="0" t="s">
        <v>40</v>
      </c>
    </row>
    <row r="38" customFormat="false" ht="12.75" hidden="false" customHeight="false" outlineLevel="0" collapsed="false">
      <c r="A38" s="1" t="n">
        <f aca="false">A37+1</f>
        <v>37</v>
      </c>
      <c r="B38" s="1" t="n">
        <v>7028515525</v>
      </c>
      <c r="D38" s="0" t="s">
        <v>46</v>
      </c>
      <c r="E38" s="2" t="s">
        <v>8</v>
      </c>
      <c r="F38" s="0" t="s">
        <v>40</v>
      </c>
    </row>
    <row r="39" customFormat="false" ht="12.75" hidden="false" customHeight="false" outlineLevel="0" collapsed="false">
      <c r="A39" s="1" t="n">
        <f aca="false">A38+1</f>
        <v>38</v>
      </c>
      <c r="B39" s="1" t="n">
        <v>7028514998</v>
      </c>
      <c r="D39" s="0" t="s">
        <v>47</v>
      </c>
      <c r="E39" s="2" t="s">
        <v>8</v>
      </c>
      <c r="F39" s="0" t="s">
        <v>40</v>
      </c>
    </row>
    <row r="40" customFormat="false" ht="12.75" hidden="false" customHeight="false" outlineLevel="0" collapsed="false">
      <c r="A40" s="1" t="n">
        <f aca="false">A39+1</f>
        <v>39</v>
      </c>
      <c r="B40" s="1" t="n">
        <v>7028516030</v>
      </c>
      <c r="D40" s="0" t="s">
        <v>48</v>
      </c>
      <c r="E40" s="2" t="s">
        <v>8</v>
      </c>
      <c r="F40" s="0" t="s">
        <v>40</v>
      </c>
    </row>
    <row r="41" customFormat="false" ht="12.75" hidden="false" customHeight="false" outlineLevel="0" collapsed="false">
      <c r="A41" s="1" t="n">
        <f aca="false">A40+1</f>
        <v>40</v>
      </c>
      <c r="B41" s="1" t="n">
        <v>7028514996</v>
      </c>
      <c r="D41" s="0" t="s">
        <v>49</v>
      </c>
      <c r="E41" s="2" t="s">
        <v>8</v>
      </c>
      <c r="F41" s="0" t="s">
        <v>40</v>
      </c>
    </row>
    <row r="42" customFormat="false" ht="12.75" hidden="false" customHeight="false" outlineLevel="0" collapsed="false">
      <c r="A42" s="1" t="n">
        <f aca="false">A41+1</f>
        <v>41</v>
      </c>
      <c r="B42" s="1" t="n">
        <v>7028516036</v>
      </c>
      <c r="D42" s="0" t="s">
        <v>50</v>
      </c>
      <c r="E42" s="2" t="s">
        <v>8</v>
      </c>
      <c r="F42" s="0" t="s">
        <v>40</v>
      </c>
    </row>
    <row r="43" customFormat="false" ht="12.75" hidden="false" customHeight="false" outlineLevel="0" collapsed="false">
      <c r="A43" s="1" t="n">
        <f aca="false">A42+1</f>
        <v>42</v>
      </c>
      <c r="B43" s="1" t="n">
        <v>7028516118</v>
      </c>
      <c r="D43" s="0" t="s">
        <v>51</v>
      </c>
      <c r="E43" s="2" t="s">
        <v>8</v>
      </c>
      <c r="F43" s="0" t="s">
        <v>40</v>
      </c>
    </row>
    <row r="44" customFormat="false" ht="12.75" hidden="false" customHeight="false" outlineLevel="0" collapsed="false">
      <c r="A44" s="1" t="n">
        <f aca="false">A43+1</f>
        <v>43</v>
      </c>
      <c r="B44" s="1" t="n">
        <v>7028514994</v>
      </c>
      <c r="D44" s="0" t="s">
        <v>52</v>
      </c>
      <c r="E44" s="2" t="s">
        <v>8</v>
      </c>
      <c r="F44" s="0" t="s">
        <v>40</v>
      </c>
    </row>
    <row r="45" customFormat="false" ht="12.75" hidden="false" customHeight="false" outlineLevel="0" collapsed="false">
      <c r="A45" s="1" t="n">
        <f aca="false">A44+1</f>
        <v>44</v>
      </c>
      <c r="B45" s="1" t="n">
        <v>7028515022</v>
      </c>
      <c r="D45" s="0" t="s">
        <v>53</v>
      </c>
      <c r="E45" s="2" t="s">
        <v>8</v>
      </c>
      <c r="F45" s="0" t="s">
        <v>40</v>
      </c>
    </row>
    <row r="46" customFormat="false" ht="12.75" hidden="false" customHeight="false" outlineLevel="0" collapsed="false">
      <c r="A46" s="1" t="n">
        <f aca="false">A45+1</f>
        <v>45</v>
      </c>
      <c r="B46" s="1" t="n">
        <v>7028515114</v>
      </c>
      <c r="D46" s="0" t="s">
        <v>54</v>
      </c>
      <c r="E46" s="2" t="s">
        <v>8</v>
      </c>
      <c r="F46" s="0" t="s">
        <v>40</v>
      </c>
    </row>
    <row r="47" customFormat="false" ht="12.75" hidden="false" customHeight="false" outlineLevel="0" collapsed="false">
      <c r="A47" s="1" t="n">
        <f aca="false">A46+1</f>
        <v>46</v>
      </c>
      <c r="B47" s="1" t="n">
        <v>7028515154</v>
      </c>
      <c r="D47" s="0" t="s">
        <v>55</v>
      </c>
      <c r="E47" s="2" t="s">
        <v>8</v>
      </c>
      <c r="F47" s="0" t="s">
        <v>40</v>
      </c>
    </row>
    <row r="48" customFormat="false" ht="12.75" hidden="false" customHeight="false" outlineLevel="0" collapsed="false">
      <c r="A48" s="1" t="n">
        <f aca="false">A47+1</f>
        <v>47</v>
      </c>
      <c r="B48" s="1" t="n">
        <v>7028516047</v>
      </c>
      <c r="D48" s="0" t="s">
        <v>56</v>
      </c>
      <c r="E48" s="2" t="s">
        <v>8</v>
      </c>
      <c r="F48" s="0" t="s">
        <v>40</v>
      </c>
    </row>
    <row r="49" customFormat="false" ht="12.75" hidden="false" customHeight="false" outlineLevel="0" collapsed="false">
      <c r="A49" s="1" t="n">
        <f aca="false">A48+1</f>
        <v>48</v>
      </c>
      <c r="B49" s="1" t="n">
        <v>7028516116</v>
      </c>
      <c r="D49" s="0" t="s">
        <v>57</v>
      </c>
      <c r="E49" s="2" t="s">
        <v>8</v>
      </c>
      <c r="F49" s="0" t="s">
        <v>40</v>
      </c>
    </row>
    <row r="50" customFormat="false" ht="12.75" hidden="false" customHeight="false" outlineLevel="0" collapsed="false">
      <c r="A50" s="1" t="n">
        <f aca="false">A49+1</f>
        <v>49</v>
      </c>
      <c r="B50" s="1" t="n">
        <v>7028514937</v>
      </c>
      <c r="E50" s="2" t="s">
        <v>8</v>
      </c>
      <c r="F50" s="0" t="s">
        <v>40</v>
      </c>
    </row>
    <row r="51" customFormat="false" ht="12.75" hidden="false" customHeight="false" outlineLevel="0" collapsed="false">
      <c r="A51" s="1" t="n">
        <f aca="false">A50+1</f>
        <v>50</v>
      </c>
      <c r="B51" s="1" t="n">
        <v>7028515522</v>
      </c>
      <c r="E51" s="2" t="s">
        <v>8</v>
      </c>
      <c r="F51" s="0" t="s">
        <v>58</v>
      </c>
    </row>
    <row r="52" customFormat="false" ht="12.75" hidden="false" customHeight="false" outlineLevel="0" collapsed="false">
      <c r="A52" s="1" t="n">
        <f aca="false">A51+1</f>
        <v>51</v>
      </c>
      <c r="B52" s="1" t="n">
        <v>7028605792</v>
      </c>
      <c r="D52" s="0" t="s">
        <v>59</v>
      </c>
      <c r="E52" s="2" t="s">
        <v>60</v>
      </c>
      <c r="F52" s="0" t="s">
        <v>58</v>
      </c>
    </row>
    <row r="53" customFormat="false" ht="12.75" hidden="false" customHeight="false" outlineLevel="0" collapsed="false">
      <c r="A53" s="1" t="n">
        <f aca="false">A52+1</f>
        <v>52</v>
      </c>
      <c r="B53" s="1" t="n">
        <v>7028605028</v>
      </c>
      <c r="D53" s="0" t="s">
        <v>61</v>
      </c>
      <c r="E53" s="2" t="s">
        <v>60</v>
      </c>
      <c r="F53" s="0" t="s">
        <v>58</v>
      </c>
    </row>
    <row r="54" customFormat="false" ht="12.75" hidden="false" customHeight="false" outlineLevel="0" collapsed="false">
      <c r="A54" s="1" t="n">
        <f aca="false">A53+1</f>
        <v>53</v>
      </c>
      <c r="B54" s="1" t="n">
        <v>7028605875</v>
      </c>
      <c r="D54" s="0" t="s">
        <v>62</v>
      </c>
      <c r="E54" s="2" t="s">
        <v>60</v>
      </c>
      <c r="F54" s="0" t="s">
        <v>63</v>
      </c>
    </row>
    <row r="55" customFormat="false" ht="12.75" hidden="false" customHeight="false" outlineLevel="0" collapsed="false">
      <c r="A55" s="1" t="n">
        <f aca="false">A54+1</f>
        <v>54</v>
      </c>
      <c r="B55" s="1" t="n">
        <v>7028605066</v>
      </c>
      <c r="D55" s="0" t="s">
        <v>64</v>
      </c>
      <c r="E55" s="2" t="s">
        <v>60</v>
      </c>
      <c r="F55" s="0" t="s">
        <v>58</v>
      </c>
    </row>
    <row r="56" customFormat="false" ht="12.75" hidden="false" customHeight="false" outlineLevel="0" collapsed="false">
      <c r="A56" s="1" t="n">
        <f aca="false">A55+1</f>
        <v>55</v>
      </c>
      <c r="B56" s="1" t="n">
        <v>7028605356</v>
      </c>
      <c r="D56" s="0" t="s">
        <v>65</v>
      </c>
      <c r="E56" s="2" t="s">
        <v>60</v>
      </c>
      <c r="F56" s="0" t="s">
        <v>58</v>
      </c>
    </row>
    <row r="57" customFormat="false" ht="12.75" hidden="false" customHeight="false" outlineLevel="0" collapsed="false">
      <c r="A57" s="1" t="n">
        <f aca="false">A56+1</f>
        <v>56</v>
      </c>
      <c r="B57" s="1" t="n">
        <v>7028605663</v>
      </c>
      <c r="D57" s="0" t="s">
        <v>66</v>
      </c>
      <c r="E57" s="2" t="s">
        <v>60</v>
      </c>
      <c r="F57" s="0" t="s">
        <v>63</v>
      </c>
    </row>
    <row r="58" customFormat="false" ht="12.75" hidden="false" customHeight="false" outlineLevel="0" collapsed="false">
      <c r="A58" s="1" t="n">
        <f aca="false">A57+1</f>
        <v>57</v>
      </c>
      <c r="B58" s="1" t="n">
        <v>7028605708</v>
      </c>
      <c r="D58" s="0" t="s">
        <v>67</v>
      </c>
      <c r="E58" s="2" t="s">
        <v>60</v>
      </c>
      <c r="F58" s="0" t="s">
        <v>58</v>
      </c>
    </row>
    <row r="59" customFormat="false" ht="12.75" hidden="false" customHeight="false" outlineLevel="0" collapsed="false">
      <c r="A59" s="1" t="n">
        <f aca="false">A58+1</f>
        <v>58</v>
      </c>
      <c r="B59" s="1" t="n">
        <v>7028605747</v>
      </c>
      <c r="D59" s="0" t="s">
        <v>68</v>
      </c>
      <c r="E59" s="2" t="s">
        <v>60</v>
      </c>
      <c r="F59" s="0" t="s">
        <v>58</v>
      </c>
    </row>
    <row r="60" customFormat="false" ht="12.75" hidden="false" customHeight="false" outlineLevel="0" collapsed="false">
      <c r="A60" s="1" t="n">
        <f aca="false">A59+1</f>
        <v>59</v>
      </c>
      <c r="B60" s="1" t="n">
        <v>7028605903</v>
      </c>
      <c r="D60" s="0" t="s">
        <v>69</v>
      </c>
      <c r="E60" s="2" t="s">
        <v>60</v>
      </c>
      <c r="F60" s="0" t="s">
        <v>58</v>
      </c>
    </row>
    <row r="61" customFormat="false" ht="12.75" hidden="false" customHeight="false" outlineLevel="0" collapsed="false">
      <c r="A61" s="1" t="n">
        <f aca="false">A60+1</f>
        <v>60</v>
      </c>
      <c r="B61" s="1" t="n">
        <v>7028605208</v>
      </c>
      <c r="D61" s="0" t="s">
        <v>70</v>
      </c>
      <c r="E61" s="2" t="s">
        <v>60</v>
      </c>
      <c r="F61" s="0" t="s">
        <v>63</v>
      </c>
    </row>
    <row r="62" customFormat="false" ht="12.75" hidden="false" customHeight="false" outlineLevel="0" collapsed="false">
      <c r="A62" s="1" t="n">
        <f aca="false">A61+1</f>
        <v>61</v>
      </c>
      <c r="B62" s="1" t="n">
        <v>7028605877</v>
      </c>
      <c r="D62" s="0" t="s">
        <v>71</v>
      </c>
      <c r="E62" s="2" t="s">
        <v>60</v>
      </c>
      <c r="F62" s="0" t="s">
        <v>58</v>
      </c>
    </row>
    <row r="63" customFormat="false" ht="12.75" hidden="false" customHeight="false" outlineLevel="0" collapsed="false">
      <c r="A63" s="1" t="n">
        <f aca="false">A62+1</f>
        <v>62</v>
      </c>
      <c r="B63" s="1" t="n">
        <v>7028605191</v>
      </c>
      <c r="D63" s="0" t="s">
        <v>72</v>
      </c>
      <c r="E63" s="2" t="s">
        <v>60</v>
      </c>
      <c r="F63" s="0" t="s">
        <v>58</v>
      </c>
    </row>
    <row r="64" customFormat="false" ht="12.75" hidden="false" customHeight="false" outlineLevel="0" collapsed="false">
      <c r="A64" s="1" t="n">
        <f aca="false">A63+1</f>
        <v>63</v>
      </c>
      <c r="B64" s="1" t="n">
        <v>7028605355</v>
      </c>
      <c r="D64" s="0" t="s">
        <v>73</v>
      </c>
      <c r="E64" s="2" t="s">
        <v>60</v>
      </c>
      <c r="F64" s="0" t="s">
        <v>63</v>
      </c>
    </row>
    <row r="65" customFormat="false" ht="12.75" hidden="false" customHeight="false" outlineLevel="0" collapsed="false">
      <c r="A65" s="1" t="n">
        <f aca="false">A64+1</f>
        <v>64</v>
      </c>
      <c r="B65" s="1" t="n">
        <v>7028605381</v>
      </c>
      <c r="D65" s="0" t="s">
        <v>74</v>
      </c>
      <c r="E65" s="2" t="s">
        <v>60</v>
      </c>
      <c r="F65" s="0" t="s">
        <v>63</v>
      </c>
    </row>
    <row r="66" customFormat="false" ht="12.75" hidden="false" customHeight="false" outlineLevel="0" collapsed="false">
      <c r="A66" s="1" t="n">
        <f aca="false">A65+1</f>
        <v>65</v>
      </c>
      <c r="B66" s="1" t="n">
        <v>7028605493</v>
      </c>
      <c r="D66" s="0" t="s">
        <v>75</v>
      </c>
      <c r="E66" s="2" t="s">
        <v>60</v>
      </c>
      <c r="F66" s="0" t="s">
        <v>63</v>
      </c>
    </row>
    <row r="67" customFormat="false" ht="12.75" hidden="false" customHeight="false" outlineLevel="0" collapsed="false">
      <c r="A67" s="1" t="n">
        <f aca="false">A66+1</f>
        <v>66</v>
      </c>
      <c r="B67" s="1" t="n">
        <v>7028605757</v>
      </c>
      <c r="D67" s="0" t="s">
        <v>76</v>
      </c>
      <c r="E67" s="2" t="s">
        <v>60</v>
      </c>
      <c r="F67" s="0" t="s">
        <v>63</v>
      </c>
    </row>
    <row r="68" customFormat="false" ht="12.75" hidden="false" customHeight="false" outlineLevel="0" collapsed="false">
      <c r="A68" s="1" t="n">
        <f aca="false">A67+1</f>
        <v>67</v>
      </c>
      <c r="B68" s="1" t="n">
        <v>7028605847</v>
      </c>
      <c r="D68" s="0" t="s">
        <v>77</v>
      </c>
      <c r="E68" s="2" t="s">
        <v>60</v>
      </c>
      <c r="F68" s="0" t="s">
        <v>63</v>
      </c>
    </row>
    <row r="69" customFormat="false" ht="12.75" hidden="false" customHeight="false" outlineLevel="0" collapsed="false">
      <c r="A69" s="1" t="n">
        <f aca="false">A68+1</f>
        <v>68</v>
      </c>
      <c r="B69" s="1" t="n">
        <v>7028605013</v>
      </c>
      <c r="D69" s="0" t="s">
        <v>78</v>
      </c>
      <c r="E69" s="2" t="s">
        <v>60</v>
      </c>
      <c r="F69" s="0" t="s">
        <v>63</v>
      </c>
    </row>
    <row r="70" customFormat="false" ht="12.75" hidden="false" customHeight="false" outlineLevel="0" collapsed="false">
      <c r="A70" s="1" t="n">
        <f aca="false">A69+1</f>
        <v>69</v>
      </c>
      <c r="B70" s="1" t="n">
        <v>7028605051</v>
      </c>
      <c r="D70" s="0" t="s">
        <v>79</v>
      </c>
      <c r="E70" s="2" t="s">
        <v>60</v>
      </c>
      <c r="F70" s="0" t="s">
        <v>63</v>
      </c>
    </row>
    <row r="71" customFormat="false" ht="12.75" hidden="false" customHeight="false" outlineLevel="0" collapsed="false">
      <c r="A71" s="1" t="n">
        <f aca="false">A70+1</f>
        <v>70</v>
      </c>
      <c r="B71" s="1" t="n">
        <v>7028605057</v>
      </c>
      <c r="D71" s="0" t="s">
        <v>80</v>
      </c>
      <c r="E71" s="2" t="s">
        <v>60</v>
      </c>
      <c r="F71" s="0" t="s">
        <v>63</v>
      </c>
    </row>
    <row r="72" customFormat="false" ht="12.75" hidden="false" customHeight="false" outlineLevel="0" collapsed="false">
      <c r="A72" s="1" t="n">
        <f aca="false">A71+1</f>
        <v>71</v>
      </c>
      <c r="B72" s="1" t="n">
        <v>7028605407</v>
      </c>
      <c r="D72" s="0" t="s">
        <v>81</v>
      </c>
      <c r="E72" s="2" t="s">
        <v>60</v>
      </c>
      <c r="F72" s="0" t="s">
        <v>63</v>
      </c>
    </row>
    <row r="73" customFormat="false" ht="12.75" hidden="false" customHeight="false" outlineLevel="0" collapsed="false">
      <c r="A73" s="1" t="n">
        <f aca="false">A72+1</f>
        <v>72</v>
      </c>
      <c r="B73" s="1" t="n">
        <v>7028605458</v>
      </c>
      <c r="D73" s="0" t="s">
        <v>82</v>
      </c>
      <c r="E73" s="2" t="s">
        <v>60</v>
      </c>
      <c r="F73" s="0" t="s">
        <v>63</v>
      </c>
    </row>
    <row r="74" customFormat="false" ht="12.75" hidden="false" customHeight="false" outlineLevel="0" collapsed="false">
      <c r="A74" s="1" t="n">
        <f aca="false">A73+1</f>
        <v>73</v>
      </c>
      <c r="B74" s="1" t="n">
        <v>7028605908</v>
      </c>
      <c r="D74" s="0" t="s">
        <v>83</v>
      </c>
      <c r="E74" s="2" t="s">
        <v>60</v>
      </c>
      <c r="F74" s="0" t="s">
        <v>63</v>
      </c>
    </row>
    <row r="75" customFormat="false" ht="12.75" hidden="false" customHeight="false" outlineLevel="0" collapsed="false">
      <c r="A75" s="1" t="n">
        <f aca="false">A74+1</f>
        <v>74</v>
      </c>
      <c r="B75" s="1" t="n">
        <v>7028604997</v>
      </c>
      <c r="D75" s="0" t="s">
        <v>84</v>
      </c>
      <c r="E75" s="2" t="s">
        <v>60</v>
      </c>
      <c r="F75" s="0" t="s">
        <v>63</v>
      </c>
    </row>
    <row r="76" customFormat="false" ht="12.75" hidden="false" customHeight="false" outlineLevel="0" collapsed="false">
      <c r="A76" s="1" t="n">
        <f aca="false">A75+1</f>
        <v>75</v>
      </c>
      <c r="B76" s="1" t="n">
        <v>7028605011</v>
      </c>
      <c r="D76" s="0" t="s">
        <v>85</v>
      </c>
      <c r="E76" s="2" t="s">
        <v>60</v>
      </c>
      <c r="F76" s="0" t="s">
        <v>58</v>
      </c>
    </row>
    <row r="77" customFormat="false" ht="12.75" hidden="false" customHeight="false" outlineLevel="0" collapsed="false">
      <c r="A77" s="1" t="n">
        <f aca="false">A76+1</f>
        <v>76</v>
      </c>
      <c r="B77" s="1" t="n">
        <v>7028605443</v>
      </c>
      <c r="D77" s="0" t="s">
        <v>86</v>
      </c>
      <c r="E77" s="2" t="s">
        <v>60</v>
      </c>
      <c r="F77" s="0" t="s">
        <v>63</v>
      </c>
    </row>
    <row r="78" customFormat="false" ht="12.75" hidden="false" customHeight="false" outlineLevel="0" collapsed="false">
      <c r="A78" s="1" t="n">
        <f aca="false">A77+1</f>
        <v>77</v>
      </c>
      <c r="B78" s="1" t="n">
        <v>7028605614</v>
      </c>
      <c r="D78" s="0" t="s">
        <v>87</v>
      </c>
      <c r="E78" s="2" t="s">
        <v>60</v>
      </c>
      <c r="F78" s="0" t="s">
        <v>63</v>
      </c>
    </row>
    <row r="79" customFormat="false" ht="12.75" hidden="false" customHeight="false" outlineLevel="0" collapsed="false">
      <c r="A79" s="1" t="n">
        <f aca="false">A78+1</f>
        <v>78</v>
      </c>
      <c r="B79" s="1" t="n">
        <v>7028605642</v>
      </c>
      <c r="D79" s="0" t="s">
        <v>88</v>
      </c>
      <c r="E79" s="2" t="s">
        <v>60</v>
      </c>
      <c r="F79" s="0" t="s">
        <v>89</v>
      </c>
    </row>
    <row r="80" customFormat="false" ht="12.75" hidden="false" customHeight="false" outlineLevel="0" collapsed="false">
      <c r="A80" s="1" t="n">
        <f aca="false">A79+1</f>
        <v>79</v>
      </c>
      <c r="B80" s="1" t="n">
        <v>7028605142</v>
      </c>
      <c r="D80" s="0" t="s">
        <v>90</v>
      </c>
      <c r="E80" s="2" t="s">
        <v>60</v>
      </c>
      <c r="F80" s="0" t="s">
        <v>58</v>
      </c>
    </row>
    <row r="81" customFormat="false" ht="12.75" hidden="false" customHeight="false" outlineLevel="0" collapsed="false">
      <c r="A81" s="1" t="n">
        <f aca="false">A80+1</f>
        <v>80</v>
      </c>
      <c r="B81" s="1" t="n">
        <v>7028605149</v>
      </c>
      <c r="D81" s="0" t="s">
        <v>91</v>
      </c>
      <c r="E81" s="2" t="s">
        <v>60</v>
      </c>
      <c r="F81" s="0" t="s">
        <v>63</v>
      </c>
    </row>
    <row r="82" customFormat="false" ht="12.75" hidden="false" customHeight="false" outlineLevel="0" collapsed="false">
      <c r="A82" s="1" t="n">
        <f aca="false">A81+1</f>
        <v>81</v>
      </c>
      <c r="B82" s="1" t="n">
        <v>7028605333</v>
      </c>
      <c r="D82" s="0" t="s">
        <v>92</v>
      </c>
      <c r="E82" s="2" t="s">
        <v>60</v>
      </c>
      <c r="F82" s="0" t="s">
        <v>58</v>
      </c>
    </row>
    <row r="83" customFormat="false" ht="12.75" hidden="false" customHeight="false" outlineLevel="0" collapsed="false">
      <c r="A83" s="1" t="n">
        <f aca="false">A82+1</f>
        <v>82</v>
      </c>
      <c r="B83" s="1" t="n">
        <v>7028605751</v>
      </c>
      <c r="D83" s="0" t="s">
        <v>93</v>
      </c>
      <c r="E83" s="2" t="s">
        <v>60</v>
      </c>
      <c r="F83" s="0" t="s">
        <v>58</v>
      </c>
    </row>
    <row r="84" customFormat="false" ht="12.75" hidden="false" customHeight="false" outlineLevel="0" collapsed="false">
      <c r="A84" s="1" t="n">
        <f aca="false">A83+1</f>
        <v>83</v>
      </c>
      <c r="B84" s="1" t="n">
        <v>7028605801</v>
      </c>
      <c r="D84" s="0" t="s">
        <v>94</v>
      </c>
      <c r="E84" s="2" t="s">
        <v>60</v>
      </c>
      <c r="F84" s="0" t="s">
        <v>63</v>
      </c>
    </row>
    <row r="85" customFormat="false" ht="12.75" hidden="false" customHeight="false" outlineLevel="0" collapsed="false">
      <c r="A85" s="1" t="n">
        <f aca="false">A84+1</f>
        <v>84</v>
      </c>
      <c r="B85" s="1" t="n">
        <v>7028604990</v>
      </c>
      <c r="D85" s="0" t="s">
        <v>95</v>
      </c>
      <c r="E85" s="2" t="s">
        <v>60</v>
      </c>
      <c r="F85" s="0" t="s">
        <v>63</v>
      </c>
    </row>
    <row r="86" customFormat="false" ht="12.75" hidden="false" customHeight="false" outlineLevel="0" collapsed="false">
      <c r="A86" s="1" t="n">
        <f aca="false">A85+1</f>
        <v>85</v>
      </c>
      <c r="B86" s="1" t="n">
        <v>7028605014</v>
      </c>
      <c r="D86" s="0" t="s">
        <v>96</v>
      </c>
      <c r="E86" s="2" t="s">
        <v>60</v>
      </c>
      <c r="F86" s="0" t="s">
        <v>63</v>
      </c>
    </row>
    <row r="87" customFormat="false" ht="12.75" hidden="false" customHeight="false" outlineLevel="0" collapsed="false">
      <c r="A87" s="1" t="n">
        <f aca="false">A86+1</f>
        <v>86</v>
      </c>
      <c r="B87" s="1" t="n">
        <v>7028605172</v>
      </c>
      <c r="D87" s="0" t="s">
        <v>97</v>
      </c>
      <c r="E87" s="2" t="s">
        <v>60</v>
      </c>
      <c r="F87" s="0" t="s">
        <v>58</v>
      </c>
    </row>
    <row r="88" customFormat="false" ht="12.75" hidden="false" customHeight="false" outlineLevel="0" collapsed="false">
      <c r="A88" s="1" t="n">
        <f aca="false">A87+1</f>
        <v>87</v>
      </c>
      <c r="B88" s="1" t="n">
        <v>7028605288</v>
      </c>
      <c r="D88" s="0" t="s">
        <v>98</v>
      </c>
      <c r="E88" s="2" t="s">
        <v>60</v>
      </c>
      <c r="F88" s="0" t="s">
        <v>63</v>
      </c>
    </row>
    <row r="89" customFormat="false" ht="12.75" hidden="false" customHeight="false" outlineLevel="0" collapsed="false">
      <c r="A89" s="1" t="n">
        <f aca="false">A88+1</f>
        <v>88</v>
      </c>
      <c r="B89" s="1" t="n">
        <v>7028605294</v>
      </c>
      <c r="D89" s="0" t="s">
        <v>99</v>
      </c>
      <c r="E89" s="2" t="s">
        <v>60</v>
      </c>
      <c r="F89" s="0" t="s">
        <v>63</v>
      </c>
    </row>
    <row r="90" customFormat="false" ht="12.75" hidden="false" customHeight="false" outlineLevel="0" collapsed="false">
      <c r="A90" s="1" t="n">
        <f aca="false">A89+1</f>
        <v>89</v>
      </c>
      <c r="B90" s="1" t="n">
        <v>7028605353</v>
      </c>
      <c r="D90" s="0" t="s">
        <v>100</v>
      </c>
      <c r="E90" s="2" t="s">
        <v>60</v>
      </c>
      <c r="F90" s="0" t="s">
        <v>58</v>
      </c>
    </row>
    <row r="91" customFormat="false" ht="12.75" hidden="false" customHeight="false" outlineLevel="0" collapsed="false">
      <c r="A91" s="1" t="n">
        <f aca="false">A90+1</f>
        <v>90</v>
      </c>
      <c r="B91" s="1" t="n">
        <v>7028605359</v>
      </c>
      <c r="D91" s="0" t="s">
        <v>101</v>
      </c>
      <c r="E91" s="2" t="s">
        <v>60</v>
      </c>
      <c r="F91" s="0" t="s">
        <v>63</v>
      </c>
    </row>
    <row r="92" customFormat="false" ht="12.75" hidden="false" customHeight="false" outlineLevel="0" collapsed="false">
      <c r="A92" s="1" t="n">
        <f aca="false">A91+1</f>
        <v>91</v>
      </c>
      <c r="B92" s="1" t="n">
        <v>7028605470</v>
      </c>
      <c r="D92" s="0" t="s">
        <v>102</v>
      </c>
      <c r="E92" s="2" t="s">
        <v>60</v>
      </c>
      <c r="F92" s="0" t="s">
        <v>63</v>
      </c>
    </row>
    <row r="93" customFormat="false" ht="12.75" hidden="false" customHeight="false" outlineLevel="0" collapsed="false">
      <c r="A93" s="1" t="n">
        <f aca="false">A92+1</f>
        <v>92</v>
      </c>
      <c r="B93" s="1" t="n">
        <v>7028605500</v>
      </c>
      <c r="D93" s="0" t="s">
        <v>103</v>
      </c>
      <c r="E93" s="2" t="s">
        <v>60</v>
      </c>
      <c r="F93" s="0" t="s">
        <v>63</v>
      </c>
    </row>
    <row r="94" customFormat="false" ht="12.75" hidden="false" customHeight="false" outlineLevel="0" collapsed="false">
      <c r="A94" s="1" t="n">
        <f aca="false">A93+1</f>
        <v>93</v>
      </c>
      <c r="B94" s="1" t="n">
        <v>7028605569</v>
      </c>
      <c r="D94" s="0" t="s">
        <v>104</v>
      </c>
      <c r="E94" s="2" t="s">
        <v>60</v>
      </c>
      <c r="F94" s="0" t="s">
        <v>58</v>
      </c>
    </row>
    <row r="95" customFormat="false" ht="12.75" hidden="false" customHeight="false" outlineLevel="0" collapsed="false">
      <c r="A95" s="1" t="n">
        <f aca="false">A94+1</f>
        <v>94</v>
      </c>
      <c r="B95" s="1" t="n">
        <v>7028605613</v>
      </c>
      <c r="D95" s="0" t="s">
        <v>105</v>
      </c>
      <c r="E95" s="2" t="s">
        <v>60</v>
      </c>
      <c r="F95" s="0" t="s">
        <v>63</v>
      </c>
    </row>
    <row r="96" customFormat="false" ht="12.75" hidden="false" customHeight="false" outlineLevel="0" collapsed="false">
      <c r="A96" s="1" t="n">
        <f aca="false">A95+1</f>
        <v>95</v>
      </c>
      <c r="B96" s="1" t="n">
        <v>7028605628</v>
      </c>
      <c r="D96" s="0" t="s">
        <v>106</v>
      </c>
      <c r="E96" s="2" t="s">
        <v>60</v>
      </c>
      <c r="F96" s="0" t="s">
        <v>63</v>
      </c>
    </row>
    <row r="97" customFormat="false" ht="12.75" hidden="false" customHeight="false" outlineLevel="0" collapsed="false">
      <c r="A97" s="1" t="n">
        <f aca="false">A96+1</f>
        <v>96</v>
      </c>
      <c r="B97" s="1" t="n">
        <v>7028605683</v>
      </c>
      <c r="D97" s="0" t="s">
        <v>107</v>
      </c>
      <c r="E97" s="2" t="s">
        <v>60</v>
      </c>
      <c r="F97" s="0" t="s">
        <v>63</v>
      </c>
    </row>
    <row r="98" customFormat="false" ht="12.75" hidden="false" customHeight="false" outlineLevel="0" collapsed="false">
      <c r="A98" s="1" t="n">
        <f aca="false">A97+1</f>
        <v>97</v>
      </c>
      <c r="B98" s="1" t="n">
        <v>7028605756</v>
      </c>
      <c r="D98" s="0" t="s">
        <v>108</v>
      </c>
      <c r="E98" s="2" t="s">
        <v>60</v>
      </c>
      <c r="F98" s="0" t="s">
        <v>58</v>
      </c>
    </row>
    <row r="99" customFormat="false" ht="12.75" hidden="false" customHeight="false" outlineLevel="0" collapsed="false">
      <c r="A99" s="1" t="n">
        <f aca="false">A98+1</f>
        <v>98</v>
      </c>
      <c r="B99" s="1" t="n">
        <v>7028605862</v>
      </c>
      <c r="D99" s="0" t="s">
        <v>109</v>
      </c>
      <c r="E99" s="2" t="s">
        <v>60</v>
      </c>
      <c r="F99" s="0" t="s">
        <v>58</v>
      </c>
    </row>
    <row r="100" customFormat="false" ht="12.75" hidden="false" customHeight="false" outlineLevel="0" collapsed="false">
      <c r="A100" s="1" t="n">
        <f aca="false">A99+1</f>
        <v>99</v>
      </c>
      <c r="B100" s="1" t="n">
        <v>7028605771</v>
      </c>
      <c r="D100" s="0" t="s">
        <v>110</v>
      </c>
      <c r="E100" s="2" t="s">
        <v>60</v>
      </c>
      <c r="F100" s="0" t="s">
        <v>63</v>
      </c>
    </row>
    <row r="101" customFormat="false" ht="12.75" hidden="false" customHeight="false" outlineLevel="0" collapsed="false">
      <c r="A101" s="1" t="n">
        <f aca="false">A100+1</f>
        <v>100</v>
      </c>
      <c r="B101" s="1" t="n">
        <v>7028605141</v>
      </c>
      <c r="D101" s="0" t="s">
        <v>111</v>
      </c>
      <c r="E101" s="2" t="s">
        <v>60</v>
      </c>
      <c r="F101" s="0" t="s">
        <v>58</v>
      </c>
    </row>
    <row r="102" customFormat="false" ht="12.75" hidden="false" customHeight="false" outlineLevel="0" collapsed="false">
      <c r="A102" s="1" t="n">
        <f aca="false">A101+1</f>
        <v>101</v>
      </c>
      <c r="B102" s="1" t="n">
        <v>7028605180</v>
      </c>
      <c r="D102" s="0" t="s">
        <v>112</v>
      </c>
      <c r="E102" s="2" t="s">
        <v>60</v>
      </c>
      <c r="F102" s="0" t="s">
        <v>58</v>
      </c>
    </row>
    <row r="103" customFormat="false" ht="12.75" hidden="false" customHeight="false" outlineLevel="0" collapsed="false">
      <c r="A103" s="1" t="n">
        <f aca="false">A102+1</f>
        <v>102</v>
      </c>
      <c r="B103" s="1" t="n">
        <v>7028605209</v>
      </c>
      <c r="D103" s="0" t="s">
        <v>113</v>
      </c>
      <c r="E103" s="2" t="s">
        <v>60</v>
      </c>
      <c r="F103" s="0" t="s">
        <v>58</v>
      </c>
    </row>
    <row r="104" customFormat="false" ht="12.75" hidden="false" customHeight="false" outlineLevel="0" collapsed="false">
      <c r="A104" s="1" t="n">
        <f aca="false">A103+1</f>
        <v>103</v>
      </c>
      <c r="B104" s="1" t="n">
        <v>7028605274</v>
      </c>
      <c r="D104" s="0" t="s">
        <v>114</v>
      </c>
      <c r="E104" s="2" t="s">
        <v>60</v>
      </c>
      <c r="F104" s="0" t="s">
        <v>58</v>
      </c>
    </row>
    <row r="105" customFormat="false" ht="12.75" hidden="false" customHeight="false" outlineLevel="0" collapsed="false">
      <c r="A105" s="1" t="n">
        <f aca="false">A104+1</f>
        <v>104</v>
      </c>
      <c r="B105" s="1" t="n">
        <v>7028605278</v>
      </c>
      <c r="D105" s="0" t="s">
        <v>115</v>
      </c>
      <c r="E105" s="2" t="s">
        <v>60</v>
      </c>
      <c r="F105" s="0" t="s">
        <v>58</v>
      </c>
    </row>
    <row r="106" customFormat="false" ht="12.75" hidden="false" customHeight="false" outlineLevel="0" collapsed="false">
      <c r="A106" s="1" t="n">
        <f aca="false">A105+1</f>
        <v>105</v>
      </c>
      <c r="B106" s="1" t="n">
        <v>7028605309</v>
      </c>
      <c r="D106" s="0" t="s">
        <v>116</v>
      </c>
      <c r="E106" s="2" t="s">
        <v>60</v>
      </c>
      <c r="F106" s="0" t="s">
        <v>58</v>
      </c>
    </row>
    <row r="107" customFormat="false" ht="12.75" hidden="false" customHeight="false" outlineLevel="0" collapsed="false">
      <c r="A107" s="1" t="n">
        <f aca="false">A106+1</f>
        <v>106</v>
      </c>
      <c r="B107" s="1" t="n">
        <v>7028605417</v>
      </c>
      <c r="D107" s="0" t="s">
        <v>117</v>
      </c>
      <c r="E107" s="2" t="s">
        <v>60</v>
      </c>
      <c r="F107" s="0" t="s">
        <v>58</v>
      </c>
    </row>
    <row r="108" customFormat="false" ht="12.75" hidden="false" customHeight="false" outlineLevel="0" collapsed="false">
      <c r="A108" s="1" t="n">
        <f aca="false">A107+1</f>
        <v>107</v>
      </c>
      <c r="B108" s="1" t="n">
        <v>7028605618</v>
      </c>
      <c r="D108" s="0" t="s">
        <v>118</v>
      </c>
      <c r="E108" s="2" t="s">
        <v>60</v>
      </c>
      <c r="F108" s="0" t="s">
        <v>63</v>
      </c>
    </row>
    <row r="109" customFormat="false" ht="12.75" hidden="false" customHeight="false" outlineLevel="0" collapsed="false">
      <c r="A109" s="1" t="n">
        <f aca="false">A108+1</f>
        <v>108</v>
      </c>
      <c r="B109" s="1" t="n">
        <v>7028605621</v>
      </c>
      <c r="D109" s="0" t="s">
        <v>119</v>
      </c>
      <c r="E109" s="2" t="s">
        <v>60</v>
      </c>
      <c r="F109" s="0" t="s">
        <v>58</v>
      </c>
    </row>
    <row r="110" customFormat="false" ht="12.75" hidden="false" customHeight="false" outlineLevel="0" collapsed="false">
      <c r="A110" s="1" t="n">
        <f aca="false">A109+1</f>
        <v>109</v>
      </c>
      <c r="B110" s="1" t="n">
        <v>7028605626</v>
      </c>
      <c r="D110" s="0" t="s">
        <v>120</v>
      </c>
      <c r="E110" s="2" t="s">
        <v>60</v>
      </c>
      <c r="F110" s="0" t="s">
        <v>63</v>
      </c>
    </row>
    <row r="111" customFormat="false" ht="12.75" hidden="false" customHeight="false" outlineLevel="0" collapsed="false">
      <c r="A111" s="1" t="n">
        <f aca="false">A110+1</f>
        <v>110</v>
      </c>
      <c r="B111" s="1" t="n">
        <v>7028605659</v>
      </c>
      <c r="D111" s="0" t="s">
        <v>121</v>
      </c>
      <c r="E111" s="2" t="s">
        <v>60</v>
      </c>
      <c r="F111" s="0" t="s">
        <v>63</v>
      </c>
    </row>
    <row r="112" customFormat="false" ht="12.75" hidden="false" customHeight="false" outlineLevel="0" collapsed="false">
      <c r="A112" s="1" t="n">
        <f aca="false">A111+1</f>
        <v>111</v>
      </c>
      <c r="B112" s="1" t="n">
        <v>7028605669</v>
      </c>
      <c r="D112" s="0" t="s">
        <v>122</v>
      </c>
      <c r="E112" s="2" t="s">
        <v>60</v>
      </c>
      <c r="F112" s="0" t="s">
        <v>63</v>
      </c>
    </row>
    <row r="113" customFormat="false" ht="12.75" hidden="false" customHeight="false" outlineLevel="0" collapsed="false">
      <c r="A113" s="1" t="n">
        <f aca="false">A112+1</f>
        <v>112</v>
      </c>
      <c r="B113" s="1" t="n">
        <v>7028605675</v>
      </c>
      <c r="D113" s="0" t="s">
        <v>123</v>
      </c>
      <c r="E113" s="2" t="s">
        <v>60</v>
      </c>
      <c r="F113" s="0" t="s">
        <v>58</v>
      </c>
    </row>
    <row r="114" customFormat="false" ht="12.75" hidden="false" customHeight="false" outlineLevel="0" collapsed="false">
      <c r="A114" s="1" t="n">
        <f aca="false">A113+1</f>
        <v>113</v>
      </c>
      <c r="B114" s="1" t="n">
        <v>7028605684</v>
      </c>
      <c r="D114" s="0" t="s">
        <v>124</v>
      </c>
      <c r="E114" s="2" t="s">
        <v>60</v>
      </c>
      <c r="F114" s="0" t="s">
        <v>63</v>
      </c>
    </row>
    <row r="115" customFormat="false" ht="12.75" hidden="false" customHeight="false" outlineLevel="0" collapsed="false">
      <c r="A115" s="1" t="n">
        <f aca="false">A114+1</f>
        <v>114</v>
      </c>
      <c r="B115" s="1" t="n">
        <v>5</v>
      </c>
      <c r="D115" s="0" t="s">
        <v>125</v>
      </c>
      <c r="E115" s="2" t="s">
        <v>60</v>
      </c>
      <c r="F115" s="0" t="s">
        <v>89</v>
      </c>
    </row>
    <row r="116" customFormat="false" ht="12.75" hidden="false" customHeight="false" outlineLevel="0" collapsed="false">
      <c r="A116" s="1" t="n">
        <f aca="false">A115+1</f>
        <v>115</v>
      </c>
      <c r="B116" s="1" t="n">
        <v>7028605824</v>
      </c>
      <c r="D116" s="0" t="s">
        <v>126</v>
      </c>
      <c r="E116" s="2" t="s">
        <v>60</v>
      </c>
      <c r="F116" s="0" t="s">
        <v>58</v>
      </c>
    </row>
    <row r="117" customFormat="false" ht="12.75" hidden="false" customHeight="false" outlineLevel="0" collapsed="false">
      <c r="A117" s="1" t="n">
        <f aca="false">A116+1</f>
        <v>116</v>
      </c>
      <c r="B117" s="1" t="n">
        <v>7028605827</v>
      </c>
      <c r="D117" s="0" t="s">
        <v>127</v>
      </c>
      <c r="E117" s="2" t="s">
        <v>60</v>
      </c>
      <c r="F117" s="0" t="s">
        <v>58</v>
      </c>
    </row>
    <row r="118" customFormat="false" ht="12.75" hidden="false" customHeight="false" outlineLevel="0" collapsed="false">
      <c r="A118" s="1" t="n">
        <f aca="false">A117+1</f>
        <v>117</v>
      </c>
      <c r="B118" s="1" t="n">
        <v>7028605849</v>
      </c>
      <c r="D118" s="0" t="s">
        <v>128</v>
      </c>
      <c r="E118" s="2" t="s">
        <v>60</v>
      </c>
      <c r="F118" s="0" t="s">
        <v>63</v>
      </c>
    </row>
    <row r="119" customFormat="false" ht="12.75" hidden="false" customHeight="false" outlineLevel="0" collapsed="false">
      <c r="A119" s="1" t="n">
        <f aca="false">A118+1</f>
        <v>118</v>
      </c>
      <c r="B119" s="1" t="n">
        <v>7028605873</v>
      </c>
      <c r="D119" s="0" t="s">
        <v>129</v>
      </c>
      <c r="E119" s="2" t="s">
        <v>60</v>
      </c>
      <c r="F119" s="0" t="s">
        <v>63</v>
      </c>
    </row>
    <row r="120" customFormat="false" ht="12.75" hidden="false" customHeight="false" outlineLevel="0" collapsed="false">
      <c r="A120" s="1" t="n">
        <f aca="false">A119+1</f>
        <v>119</v>
      </c>
      <c r="B120" s="1" t="n">
        <v>7028605874</v>
      </c>
      <c r="D120" s="0" t="s">
        <v>130</v>
      </c>
      <c r="E120" s="2" t="s">
        <v>60</v>
      </c>
      <c r="F120" s="0" t="s">
        <v>58</v>
      </c>
    </row>
    <row r="121" customFormat="false" ht="12.75" hidden="false" customHeight="false" outlineLevel="0" collapsed="false">
      <c r="A121" s="1" t="n">
        <f aca="false">A120+1</f>
        <v>120</v>
      </c>
      <c r="B121" s="1" t="n">
        <v>7028605886</v>
      </c>
      <c r="D121" s="0" t="s">
        <v>131</v>
      </c>
      <c r="E121" s="2" t="s">
        <v>60</v>
      </c>
      <c r="F121" s="0" t="s">
        <v>63</v>
      </c>
    </row>
    <row r="122" customFormat="false" ht="12.75" hidden="false" customHeight="false" outlineLevel="0" collapsed="false">
      <c r="A122" s="1" t="n">
        <f aca="false">A121+1</f>
        <v>121</v>
      </c>
      <c r="B122" s="1" t="n">
        <v>7028604972</v>
      </c>
      <c r="D122" s="0" t="s">
        <v>132</v>
      </c>
      <c r="E122" s="2" t="s">
        <v>60</v>
      </c>
      <c r="F122" s="0" t="s">
        <v>133</v>
      </c>
    </row>
    <row r="123" customFormat="false" ht="12.75" hidden="false" customHeight="false" outlineLevel="0" collapsed="false">
      <c r="A123" s="1" t="n">
        <f aca="false">A122+1</f>
        <v>122</v>
      </c>
      <c r="B123" s="1" t="n">
        <v>7028604975</v>
      </c>
      <c r="D123" s="0" t="s">
        <v>134</v>
      </c>
      <c r="E123" s="2" t="s">
        <v>60</v>
      </c>
      <c r="F123" s="0" t="s">
        <v>63</v>
      </c>
    </row>
    <row r="124" customFormat="false" ht="12.75" hidden="false" customHeight="false" outlineLevel="0" collapsed="false">
      <c r="A124" s="1" t="n">
        <f aca="false">A123+1</f>
        <v>123</v>
      </c>
      <c r="B124" s="1" t="n">
        <v>7028605109</v>
      </c>
      <c r="D124" s="0" t="s">
        <v>135</v>
      </c>
      <c r="E124" s="2" t="s">
        <v>60</v>
      </c>
      <c r="F124" s="0" t="s">
        <v>58</v>
      </c>
    </row>
    <row r="125" customFormat="false" ht="12.75" hidden="false" customHeight="false" outlineLevel="0" collapsed="false">
      <c r="A125" s="1" t="n">
        <f aca="false">A124+1</f>
        <v>124</v>
      </c>
      <c r="B125" s="1" t="n">
        <v>7028605156</v>
      </c>
      <c r="D125" s="0" t="s">
        <v>136</v>
      </c>
      <c r="E125" s="2" t="s">
        <v>60</v>
      </c>
      <c r="F125" s="0" t="s">
        <v>63</v>
      </c>
    </row>
    <row r="126" customFormat="false" ht="12.75" hidden="false" customHeight="false" outlineLevel="0" collapsed="false">
      <c r="A126" s="1" t="n">
        <f aca="false">A125+1</f>
        <v>125</v>
      </c>
      <c r="B126" s="1" t="n">
        <v>7028605175</v>
      </c>
      <c r="D126" s="0" t="s">
        <v>137</v>
      </c>
      <c r="E126" s="2" t="s">
        <v>60</v>
      </c>
      <c r="F126" s="0" t="s">
        <v>63</v>
      </c>
    </row>
    <row r="127" customFormat="false" ht="12.75" hidden="false" customHeight="false" outlineLevel="0" collapsed="false">
      <c r="A127" s="1" t="n">
        <f aca="false">A126+1</f>
        <v>126</v>
      </c>
      <c r="B127" s="1" t="n">
        <v>7028605282</v>
      </c>
      <c r="D127" s="0" t="s">
        <v>138</v>
      </c>
      <c r="E127" s="2" t="s">
        <v>60</v>
      </c>
      <c r="F127" s="0" t="s">
        <v>63</v>
      </c>
    </row>
    <row r="128" customFormat="false" ht="12.75" hidden="false" customHeight="false" outlineLevel="0" collapsed="false">
      <c r="A128" s="1" t="n">
        <f aca="false">A127+1</f>
        <v>127</v>
      </c>
      <c r="B128" s="1" t="n">
        <v>7028605419</v>
      </c>
      <c r="D128" s="0" t="s">
        <v>139</v>
      </c>
      <c r="E128" s="2" t="s">
        <v>60</v>
      </c>
      <c r="F128" s="0" t="s">
        <v>58</v>
      </c>
    </row>
    <row r="129" customFormat="false" ht="12.75" hidden="false" customHeight="false" outlineLevel="0" collapsed="false">
      <c r="A129" s="1" t="n">
        <f aca="false">A128+1</f>
        <v>128</v>
      </c>
      <c r="B129" s="1" t="n">
        <v>7028605431</v>
      </c>
      <c r="D129" s="0" t="s">
        <v>140</v>
      </c>
      <c r="E129" s="2" t="s">
        <v>60</v>
      </c>
      <c r="F129" s="0" t="s">
        <v>63</v>
      </c>
    </row>
    <row r="130" customFormat="false" ht="12.75" hidden="false" customHeight="false" outlineLevel="0" collapsed="false">
      <c r="A130" s="1" t="n">
        <f aca="false">A129+1</f>
        <v>129</v>
      </c>
      <c r="B130" s="1" t="n">
        <v>7028605460</v>
      </c>
      <c r="D130" s="0" t="s">
        <v>141</v>
      </c>
      <c r="E130" s="2" t="s">
        <v>60</v>
      </c>
      <c r="F130" s="0" t="s">
        <v>63</v>
      </c>
    </row>
    <row r="131" customFormat="false" ht="12.75" hidden="false" customHeight="false" outlineLevel="0" collapsed="false">
      <c r="A131" s="1" t="n">
        <f aca="false">A130+1</f>
        <v>130</v>
      </c>
      <c r="B131" s="1" t="n">
        <v>7028605485</v>
      </c>
      <c r="D131" s="0" t="s">
        <v>142</v>
      </c>
      <c r="E131" s="2" t="s">
        <v>60</v>
      </c>
      <c r="F131" s="0" t="s">
        <v>63</v>
      </c>
    </row>
    <row r="132" customFormat="false" ht="12.75" hidden="false" customHeight="false" outlineLevel="0" collapsed="false">
      <c r="A132" s="1" t="n">
        <f aca="false">A131+1</f>
        <v>131</v>
      </c>
      <c r="B132" s="1" t="n">
        <v>7028605490</v>
      </c>
      <c r="D132" s="0" t="s">
        <v>143</v>
      </c>
      <c r="E132" s="2" t="s">
        <v>60</v>
      </c>
      <c r="F132" s="0" t="s">
        <v>58</v>
      </c>
    </row>
    <row r="133" customFormat="false" ht="12.75" hidden="false" customHeight="false" outlineLevel="0" collapsed="false">
      <c r="A133" s="1" t="n">
        <f aca="false">A132+1</f>
        <v>132</v>
      </c>
      <c r="B133" s="1" t="n">
        <v>7028605511</v>
      </c>
      <c r="D133" s="0" t="s">
        <v>144</v>
      </c>
      <c r="E133" s="2" t="s">
        <v>60</v>
      </c>
      <c r="F133" s="0" t="s">
        <v>63</v>
      </c>
    </row>
    <row r="134" customFormat="false" ht="12.75" hidden="false" customHeight="false" outlineLevel="0" collapsed="false">
      <c r="A134" s="1" t="n">
        <f aca="false">A133+1</f>
        <v>133</v>
      </c>
      <c r="B134" s="1" t="n">
        <v>7028605589</v>
      </c>
      <c r="D134" s="0" t="s">
        <v>145</v>
      </c>
      <c r="E134" s="2" t="s">
        <v>60</v>
      </c>
      <c r="F134" s="0" t="s">
        <v>63</v>
      </c>
    </row>
    <row r="135" customFormat="false" ht="12.75" hidden="false" customHeight="false" outlineLevel="0" collapsed="false">
      <c r="A135" s="1" t="n">
        <f aca="false">A134+1</f>
        <v>134</v>
      </c>
      <c r="B135" s="1" t="n">
        <v>7028605591</v>
      </c>
      <c r="D135" s="0" t="s">
        <v>146</v>
      </c>
      <c r="E135" s="2" t="s">
        <v>60</v>
      </c>
      <c r="F135" s="0" t="s">
        <v>58</v>
      </c>
    </row>
    <row r="136" customFormat="false" ht="12.75" hidden="false" customHeight="false" outlineLevel="0" collapsed="false">
      <c r="A136" s="1" t="n">
        <f aca="false">A135+1</f>
        <v>135</v>
      </c>
      <c r="B136" s="1" t="n">
        <v>7028605644</v>
      </c>
      <c r="D136" s="0" t="s">
        <v>147</v>
      </c>
      <c r="E136" s="2" t="s">
        <v>60</v>
      </c>
      <c r="F136" s="0" t="s">
        <v>63</v>
      </c>
    </row>
    <row r="137" customFormat="false" ht="12.75" hidden="false" customHeight="false" outlineLevel="0" collapsed="false">
      <c r="A137" s="1" t="n">
        <f aca="false">A136+1</f>
        <v>136</v>
      </c>
      <c r="B137" s="1" t="n">
        <v>7028605754</v>
      </c>
      <c r="D137" s="0" t="s">
        <v>148</v>
      </c>
      <c r="E137" s="2" t="s">
        <v>60</v>
      </c>
      <c r="F137" s="0" t="s">
        <v>58</v>
      </c>
    </row>
    <row r="138" customFormat="false" ht="12.75" hidden="false" customHeight="false" outlineLevel="0" collapsed="false">
      <c r="A138" s="1" t="n">
        <f aca="false">A137+1</f>
        <v>137</v>
      </c>
      <c r="B138" s="1" t="n">
        <v>7028605816</v>
      </c>
      <c r="D138" s="0" t="s">
        <v>149</v>
      </c>
      <c r="E138" s="2" t="s">
        <v>60</v>
      </c>
      <c r="F138" s="0" t="s">
        <v>63</v>
      </c>
    </row>
    <row r="139" customFormat="false" ht="12.75" hidden="false" customHeight="false" outlineLevel="0" collapsed="false">
      <c r="A139" s="1" t="n">
        <f aca="false">A138+1</f>
        <v>138</v>
      </c>
      <c r="B139" s="1" t="n">
        <v>7028605825</v>
      </c>
      <c r="D139" s="0" t="s">
        <v>11</v>
      </c>
      <c r="E139" s="2" t="s">
        <v>60</v>
      </c>
      <c r="F139" s="0" t="s">
        <v>63</v>
      </c>
    </row>
    <row r="140" customFormat="false" ht="12.75" hidden="false" customHeight="false" outlineLevel="0" collapsed="false">
      <c r="A140" s="1" t="n">
        <f aca="false">A139+1</f>
        <v>139</v>
      </c>
      <c r="B140" s="1" t="n">
        <v>7028605048</v>
      </c>
      <c r="D140" s="0" t="s">
        <v>150</v>
      </c>
      <c r="E140" s="2" t="s">
        <v>60</v>
      </c>
      <c r="F140" s="0" t="s">
        <v>58</v>
      </c>
    </row>
    <row r="141" customFormat="false" ht="12.75" hidden="false" customHeight="false" outlineLevel="0" collapsed="false">
      <c r="A141" s="1" t="n">
        <f aca="false">A140+1</f>
        <v>140</v>
      </c>
      <c r="B141" s="1" t="n">
        <v>7028605094</v>
      </c>
      <c r="D141" s="0" t="s">
        <v>151</v>
      </c>
      <c r="E141" s="2" t="s">
        <v>60</v>
      </c>
      <c r="F141" s="0" t="s">
        <v>133</v>
      </c>
    </row>
    <row r="142" customFormat="false" ht="12.75" hidden="false" customHeight="false" outlineLevel="0" collapsed="false">
      <c r="A142" s="1" t="n">
        <f aca="false">A141+1</f>
        <v>141</v>
      </c>
      <c r="B142" s="1" t="n">
        <v>7028605135</v>
      </c>
      <c r="D142" s="0" t="s">
        <v>152</v>
      </c>
      <c r="E142" s="2" t="s">
        <v>60</v>
      </c>
      <c r="F142" s="0" t="s">
        <v>63</v>
      </c>
    </row>
    <row r="143" customFormat="false" ht="12.75" hidden="false" customHeight="false" outlineLevel="0" collapsed="false">
      <c r="A143" s="1" t="n">
        <f aca="false">A142+1</f>
        <v>142</v>
      </c>
      <c r="B143" s="1" t="n">
        <v>7028605160</v>
      </c>
      <c r="D143" s="0" t="s">
        <v>153</v>
      </c>
      <c r="E143" s="2" t="s">
        <v>60</v>
      </c>
      <c r="F143" s="0" t="s">
        <v>58</v>
      </c>
    </row>
    <row r="144" customFormat="false" ht="12.75" hidden="false" customHeight="false" outlineLevel="0" collapsed="false">
      <c r="A144" s="1" t="n">
        <f aca="false">A143+1</f>
        <v>143</v>
      </c>
      <c r="B144" s="1" t="n">
        <v>7028605166</v>
      </c>
      <c r="D144" s="0" t="s">
        <v>154</v>
      </c>
      <c r="E144" s="2" t="s">
        <v>60</v>
      </c>
      <c r="F144" s="0" t="s">
        <v>58</v>
      </c>
    </row>
    <row r="145" customFormat="false" ht="12.75" hidden="false" customHeight="false" outlineLevel="0" collapsed="false">
      <c r="A145" s="1" t="n">
        <f aca="false">A144+1</f>
        <v>144</v>
      </c>
      <c r="B145" s="1" t="n">
        <v>7028605192</v>
      </c>
      <c r="D145" s="0" t="s">
        <v>155</v>
      </c>
      <c r="E145" s="2" t="s">
        <v>60</v>
      </c>
      <c r="F145" s="0" t="s">
        <v>63</v>
      </c>
    </row>
    <row r="146" customFormat="false" ht="12.75" hidden="false" customHeight="false" outlineLevel="0" collapsed="false">
      <c r="A146" s="1" t="n">
        <f aca="false">A145+1</f>
        <v>145</v>
      </c>
      <c r="B146" s="1" t="n">
        <v>7028605195</v>
      </c>
      <c r="D146" s="0" t="s">
        <v>156</v>
      </c>
      <c r="E146" s="2" t="s">
        <v>60</v>
      </c>
      <c r="F146" s="0" t="s">
        <v>58</v>
      </c>
    </row>
    <row r="147" customFormat="false" ht="12.75" hidden="false" customHeight="false" outlineLevel="0" collapsed="false">
      <c r="A147" s="1" t="n">
        <f aca="false">A146+1</f>
        <v>146</v>
      </c>
      <c r="B147" s="1" t="n">
        <v>7028605200</v>
      </c>
      <c r="D147" s="0" t="s">
        <v>157</v>
      </c>
      <c r="E147" s="2" t="s">
        <v>60</v>
      </c>
      <c r="F147" s="0" t="s">
        <v>63</v>
      </c>
    </row>
    <row r="148" customFormat="false" ht="12.75" hidden="false" customHeight="false" outlineLevel="0" collapsed="false">
      <c r="A148" s="1" t="n">
        <f aca="false">A147+1</f>
        <v>147</v>
      </c>
      <c r="B148" s="1" t="n">
        <v>7028605283</v>
      </c>
      <c r="D148" s="0" t="s">
        <v>158</v>
      </c>
      <c r="E148" s="2" t="s">
        <v>60</v>
      </c>
      <c r="F148" s="0" t="s">
        <v>58</v>
      </c>
    </row>
    <row r="149" customFormat="false" ht="12.75" hidden="false" customHeight="false" outlineLevel="0" collapsed="false">
      <c r="A149" s="1" t="n">
        <f aca="false">A148+1</f>
        <v>148</v>
      </c>
      <c r="B149" s="1" t="n">
        <v>7028605308</v>
      </c>
      <c r="D149" s="0" t="s">
        <v>159</v>
      </c>
      <c r="E149" s="2" t="s">
        <v>60</v>
      </c>
      <c r="F149" s="0" t="s">
        <v>63</v>
      </c>
    </row>
    <row r="150" customFormat="false" ht="12.75" hidden="false" customHeight="false" outlineLevel="0" collapsed="false">
      <c r="A150" s="1" t="n">
        <f aca="false">A149+1</f>
        <v>149</v>
      </c>
      <c r="B150" s="1" t="n">
        <v>7028605313</v>
      </c>
      <c r="D150" s="0" t="s">
        <v>160</v>
      </c>
      <c r="E150" s="2" t="s">
        <v>60</v>
      </c>
      <c r="F150" s="0" t="s">
        <v>58</v>
      </c>
    </row>
    <row r="151" customFormat="false" ht="12.75" hidden="false" customHeight="false" outlineLevel="0" collapsed="false">
      <c r="A151" s="1" t="n">
        <f aca="false">A150+1</f>
        <v>150</v>
      </c>
      <c r="B151" s="1" t="n">
        <v>7028605320</v>
      </c>
      <c r="D151" s="0" t="s">
        <v>161</v>
      </c>
      <c r="E151" s="2" t="s">
        <v>60</v>
      </c>
      <c r="F151" s="0" t="s">
        <v>63</v>
      </c>
    </row>
    <row r="152" customFormat="false" ht="12.75" hidden="false" customHeight="false" outlineLevel="0" collapsed="false">
      <c r="A152" s="1" t="n">
        <f aca="false">A151+1</f>
        <v>151</v>
      </c>
      <c r="B152" s="1" t="n">
        <v>7028605324</v>
      </c>
      <c r="D152" s="0" t="s">
        <v>162</v>
      </c>
      <c r="E152" s="2" t="s">
        <v>60</v>
      </c>
      <c r="F152" s="0" t="s">
        <v>63</v>
      </c>
    </row>
    <row r="153" customFormat="false" ht="12.75" hidden="false" customHeight="false" outlineLevel="0" collapsed="false">
      <c r="A153" s="1" t="n">
        <f aca="false">A152+1</f>
        <v>152</v>
      </c>
      <c r="B153" s="1" t="n">
        <v>7028605373</v>
      </c>
      <c r="D153" s="0" t="s">
        <v>163</v>
      </c>
      <c r="E153" s="2" t="s">
        <v>60</v>
      </c>
      <c r="F153" s="0" t="s">
        <v>63</v>
      </c>
    </row>
    <row r="154" customFormat="false" ht="12.75" hidden="false" customHeight="false" outlineLevel="0" collapsed="false">
      <c r="A154" s="1" t="n">
        <f aca="false">A153+1</f>
        <v>153</v>
      </c>
      <c r="B154" s="1" t="n">
        <v>7028605395</v>
      </c>
      <c r="D154" s="0" t="s">
        <v>164</v>
      </c>
      <c r="E154" s="2" t="s">
        <v>60</v>
      </c>
      <c r="F154" s="0" t="s">
        <v>63</v>
      </c>
    </row>
    <row r="155" customFormat="false" ht="12.75" hidden="false" customHeight="false" outlineLevel="0" collapsed="false">
      <c r="A155" s="1" t="n">
        <f aca="false">A154+1</f>
        <v>154</v>
      </c>
      <c r="B155" s="1" t="n">
        <v>7028605397</v>
      </c>
      <c r="D155" s="0" t="s">
        <v>165</v>
      </c>
      <c r="E155" s="2" t="s">
        <v>60</v>
      </c>
      <c r="F155" s="0" t="s">
        <v>133</v>
      </c>
    </row>
    <row r="156" customFormat="false" ht="12.75" hidden="false" customHeight="false" outlineLevel="0" collapsed="false">
      <c r="A156" s="1" t="n">
        <f aca="false">A155+1</f>
        <v>155</v>
      </c>
      <c r="B156" s="1" t="n">
        <v>7028605401</v>
      </c>
      <c r="D156" s="0" t="s">
        <v>166</v>
      </c>
      <c r="E156" s="2" t="s">
        <v>60</v>
      </c>
      <c r="F156" s="0" t="s">
        <v>58</v>
      </c>
    </row>
    <row r="157" customFormat="false" ht="12.75" hidden="false" customHeight="false" outlineLevel="0" collapsed="false">
      <c r="A157" s="1" t="n">
        <f aca="false">A156+1</f>
        <v>156</v>
      </c>
      <c r="B157" s="1" t="n">
        <v>7028605456</v>
      </c>
      <c r="D157" s="0" t="s">
        <v>167</v>
      </c>
      <c r="E157" s="2" t="s">
        <v>60</v>
      </c>
      <c r="F157" s="0" t="s">
        <v>63</v>
      </c>
    </row>
    <row r="158" customFormat="false" ht="12.75" hidden="false" customHeight="false" outlineLevel="0" collapsed="false">
      <c r="A158" s="1" t="n">
        <f aca="false">A157+1</f>
        <v>157</v>
      </c>
      <c r="B158" s="1" t="n">
        <v>7028605566</v>
      </c>
      <c r="D158" s="0" t="s">
        <v>168</v>
      </c>
      <c r="E158" s="2" t="s">
        <v>60</v>
      </c>
      <c r="F158" s="0" t="s">
        <v>58</v>
      </c>
    </row>
    <row r="159" customFormat="false" ht="12.75" hidden="false" customHeight="false" outlineLevel="0" collapsed="false">
      <c r="A159" s="1" t="n">
        <f aca="false">A158+1</f>
        <v>158</v>
      </c>
      <c r="B159" s="1" t="n">
        <v>7028605575</v>
      </c>
      <c r="D159" s="0" t="s">
        <v>169</v>
      </c>
      <c r="E159" s="2" t="s">
        <v>60</v>
      </c>
      <c r="F159" s="0" t="s">
        <v>133</v>
      </c>
    </row>
    <row r="160" customFormat="false" ht="12.75" hidden="false" customHeight="false" outlineLevel="0" collapsed="false">
      <c r="A160" s="1" t="n">
        <f aca="false">A159+1</f>
        <v>159</v>
      </c>
      <c r="B160" s="1" t="n">
        <v>7028605581</v>
      </c>
      <c r="D160" s="0" t="s">
        <v>170</v>
      </c>
      <c r="E160" s="2" t="s">
        <v>60</v>
      </c>
      <c r="F160" s="0" t="s">
        <v>63</v>
      </c>
    </row>
    <row r="161" customFormat="false" ht="12.75" hidden="false" customHeight="false" outlineLevel="0" collapsed="false">
      <c r="A161" s="1" t="n">
        <f aca="false">A160+1</f>
        <v>160</v>
      </c>
      <c r="B161" s="1" t="n">
        <v>7028605622</v>
      </c>
      <c r="D161" s="0" t="s">
        <v>171</v>
      </c>
      <c r="E161" s="2" t="s">
        <v>60</v>
      </c>
      <c r="F161" s="0" t="s">
        <v>133</v>
      </c>
    </row>
    <row r="162" customFormat="false" ht="12.75" hidden="false" customHeight="false" outlineLevel="0" collapsed="false">
      <c r="A162" s="1" t="n">
        <f aca="false">A161+1</f>
        <v>161</v>
      </c>
      <c r="B162" s="1" t="n">
        <v>7028605627</v>
      </c>
      <c r="D162" s="0" t="s">
        <v>172</v>
      </c>
      <c r="E162" s="2" t="s">
        <v>60</v>
      </c>
      <c r="F162" s="0" t="s">
        <v>58</v>
      </c>
    </row>
    <row r="163" customFormat="false" ht="12.75" hidden="false" customHeight="false" outlineLevel="0" collapsed="false">
      <c r="A163" s="1" t="n">
        <f aca="false">A162+1</f>
        <v>162</v>
      </c>
      <c r="B163" s="1" t="n">
        <v>7028605630</v>
      </c>
      <c r="D163" s="0" t="s">
        <v>173</v>
      </c>
      <c r="E163" s="2" t="s">
        <v>60</v>
      </c>
      <c r="F163" s="0" t="s">
        <v>58</v>
      </c>
    </row>
    <row r="164" customFormat="false" ht="12.75" hidden="false" customHeight="false" outlineLevel="0" collapsed="false">
      <c r="A164" s="1" t="n">
        <f aca="false">A163+1</f>
        <v>163</v>
      </c>
      <c r="B164" s="1" t="n">
        <v>7028605632</v>
      </c>
      <c r="D164" s="0" t="s">
        <v>174</v>
      </c>
      <c r="E164" s="2" t="s">
        <v>60</v>
      </c>
      <c r="F164" s="0" t="s">
        <v>133</v>
      </c>
    </row>
    <row r="165" customFormat="false" ht="12.75" hidden="false" customHeight="false" outlineLevel="0" collapsed="false">
      <c r="A165" s="1" t="n">
        <f aca="false">A164+1</f>
        <v>164</v>
      </c>
      <c r="B165" s="1" t="n">
        <v>7028605633</v>
      </c>
      <c r="D165" s="0" t="s">
        <v>175</v>
      </c>
      <c r="E165" s="2" t="s">
        <v>60</v>
      </c>
      <c r="F165" s="0" t="s">
        <v>63</v>
      </c>
    </row>
    <row r="166" customFormat="false" ht="12.75" hidden="false" customHeight="false" outlineLevel="0" collapsed="false">
      <c r="A166" s="1" t="n">
        <f aca="false">A165+1</f>
        <v>165</v>
      </c>
      <c r="B166" s="1" t="n">
        <v>7028605646</v>
      </c>
      <c r="D166" s="0" t="s">
        <v>176</v>
      </c>
      <c r="E166" s="2" t="s">
        <v>60</v>
      </c>
      <c r="F166" s="0" t="s">
        <v>58</v>
      </c>
    </row>
    <row r="167" customFormat="false" ht="12.75" hidden="false" customHeight="false" outlineLevel="0" collapsed="false">
      <c r="A167" s="1" t="n">
        <f aca="false">A166+1</f>
        <v>166</v>
      </c>
      <c r="B167" s="1" t="n">
        <v>7028605650</v>
      </c>
      <c r="D167" s="0" t="s">
        <v>177</v>
      </c>
      <c r="E167" s="2" t="s">
        <v>60</v>
      </c>
      <c r="F167" s="0" t="s">
        <v>133</v>
      </c>
    </row>
    <row r="168" customFormat="false" ht="12.75" hidden="false" customHeight="false" outlineLevel="0" collapsed="false">
      <c r="A168" s="1" t="n">
        <f aca="false">A167+1</f>
        <v>167</v>
      </c>
      <c r="B168" s="1" t="n">
        <v>7028605670</v>
      </c>
      <c r="D168" s="0" t="s">
        <v>178</v>
      </c>
      <c r="E168" s="2" t="s">
        <v>60</v>
      </c>
      <c r="F168" s="0" t="s">
        <v>58</v>
      </c>
    </row>
    <row r="169" customFormat="false" ht="12.75" hidden="false" customHeight="false" outlineLevel="0" collapsed="false">
      <c r="A169" s="1" t="n">
        <f aca="false">A168+1</f>
        <v>168</v>
      </c>
      <c r="B169" s="1" t="n">
        <v>7028605717</v>
      </c>
      <c r="D169" s="0" t="s">
        <v>179</v>
      </c>
      <c r="E169" s="2" t="s">
        <v>60</v>
      </c>
      <c r="F169" s="0" t="s">
        <v>63</v>
      </c>
    </row>
    <row r="170" customFormat="false" ht="12.75" hidden="false" customHeight="false" outlineLevel="0" collapsed="false">
      <c r="A170" s="1" t="n">
        <f aca="false">A169+1</f>
        <v>169</v>
      </c>
      <c r="B170" s="1" t="n">
        <v>7028605731</v>
      </c>
      <c r="D170" s="0" t="s">
        <v>180</v>
      </c>
      <c r="E170" s="2" t="s">
        <v>60</v>
      </c>
      <c r="F170" s="0" t="s">
        <v>58</v>
      </c>
    </row>
    <row r="171" customFormat="false" ht="12.75" hidden="false" customHeight="false" outlineLevel="0" collapsed="false">
      <c r="A171" s="1" t="n">
        <f aca="false">A170+1</f>
        <v>170</v>
      </c>
      <c r="B171" s="1" t="n">
        <v>7028605733</v>
      </c>
      <c r="D171" s="0" t="s">
        <v>181</v>
      </c>
      <c r="E171" s="2" t="s">
        <v>60</v>
      </c>
      <c r="F171" s="0" t="s">
        <v>133</v>
      </c>
    </row>
    <row r="172" customFormat="false" ht="12.75" hidden="false" customHeight="false" outlineLevel="0" collapsed="false">
      <c r="A172" s="1" t="n">
        <f aca="false">A171+1</f>
        <v>171</v>
      </c>
      <c r="B172" s="1" t="n">
        <v>7028605766</v>
      </c>
      <c r="D172" s="0" t="s">
        <v>182</v>
      </c>
      <c r="E172" s="2" t="s">
        <v>60</v>
      </c>
      <c r="F172" s="0" t="s">
        <v>58</v>
      </c>
    </row>
    <row r="173" customFormat="false" ht="12.75" hidden="false" customHeight="false" outlineLevel="0" collapsed="false">
      <c r="A173" s="1" t="n">
        <f aca="false">A172+1</f>
        <v>172</v>
      </c>
      <c r="B173" s="1" t="n">
        <v>7028605778</v>
      </c>
      <c r="D173" s="0" t="s">
        <v>183</v>
      </c>
      <c r="E173" s="2" t="s">
        <v>60</v>
      </c>
      <c r="F173" s="0" t="s">
        <v>63</v>
      </c>
    </row>
    <row r="174" customFormat="false" ht="12.75" hidden="false" customHeight="false" outlineLevel="0" collapsed="false">
      <c r="A174" s="1" t="n">
        <f aca="false">A173+1</f>
        <v>173</v>
      </c>
      <c r="B174" s="1" t="n">
        <v>7028605837</v>
      </c>
      <c r="D174" s="0" t="s">
        <v>184</v>
      </c>
      <c r="E174" s="2" t="s">
        <v>60</v>
      </c>
      <c r="F174" s="0" t="s">
        <v>133</v>
      </c>
    </row>
    <row r="175" customFormat="false" ht="12.75" hidden="false" customHeight="false" outlineLevel="0" collapsed="false">
      <c r="A175" s="1" t="n">
        <f aca="false">A174+1</f>
        <v>174</v>
      </c>
      <c r="B175" s="1" t="n">
        <v>7028605848</v>
      </c>
      <c r="D175" s="0" t="s">
        <v>185</v>
      </c>
      <c r="E175" s="2" t="s">
        <v>60</v>
      </c>
      <c r="F175" s="0" t="s">
        <v>63</v>
      </c>
    </row>
    <row r="176" customFormat="false" ht="12.75" hidden="false" customHeight="false" outlineLevel="0" collapsed="false">
      <c r="A176" s="1" t="n">
        <f aca="false">A175+1</f>
        <v>175</v>
      </c>
      <c r="B176" s="1" t="n">
        <v>7028605892</v>
      </c>
      <c r="D176" s="0" t="s">
        <v>186</v>
      </c>
      <c r="E176" s="2" t="s">
        <v>60</v>
      </c>
      <c r="F176" s="0" t="s">
        <v>63</v>
      </c>
    </row>
    <row r="177" customFormat="false" ht="12.75" hidden="false" customHeight="false" outlineLevel="0" collapsed="false">
      <c r="A177" s="1" t="n">
        <f aca="false">A176+1</f>
        <v>176</v>
      </c>
      <c r="B177" s="1" t="n">
        <v>7028605894</v>
      </c>
      <c r="D177" s="0" t="s">
        <v>187</v>
      </c>
      <c r="E177" s="2" t="s">
        <v>60</v>
      </c>
      <c r="F177" s="0" t="s">
        <v>63</v>
      </c>
    </row>
    <row r="178" customFormat="false" ht="12.75" hidden="false" customHeight="false" outlineLevel="0" collapsed="false">
      <c r="A178" s="1" t="n">
        <f aca="false">A177+1</f>
        <v>177</v>
      </c>
      <c r="B178" s="1" t="n">
        <v>7028605905</v>
      </c>
      <c r="D178" s="0" t="s">
        <v>188</v>
      </c>
      <c r="E178" s="2" t="s">
        <v>60</v>
      </c>
      <c r="F178" s="0" t="s">
        <v>133</v>
      </c>
    </row>
    <row r="179" customFormat="false" ht="12.75" hidden="false" customHeight="false" outlineLevel="0" collapsed="false">
      <c r="A179" s="1" t="n">
        <f aca="false">A178+1</f>
        <v>178</v>
      </c>
      <c r="B179" s="1" t="n">
        <v>7028605907</v>
      </c>
      <c r="D179" s="0" t="s">
        <v>189</v>
      </c>
      <c r="E179" s="2" t="s">
        <v>60</v>
      </c>
      <c r="F179" s="0" t="s">
        <v>58</v>
      </c>
    </row>
    <row r="180" customFormat="false" ht="12.75" hidden="false" customHeight="false" outlineLevel="0" collapsed="false">
      <c r="A180" s="1" t="n">
        <f aca="false">A179+1</f>
        <v>179</v>
      </c>
      <c r="B180" s="1" t="n">
        <v>7028605210</v>
      </c>
      <c r="D180" s="0" t="s">
        <v>190</v>
      </c>
      <c r="E180" s="2" t="s">
        <v>60</v>
      </c>
      <c r="F180" s="0" t="s">
        <v>58</v>
      </c>
    </row>
    <row r="181" customFormat="false" ht="12.75" hidden="false" customHeight="false" outlineLevel="0" collapsed="false">
      <c r="A181" s="1" t="n">
        <f aca="false">A180+1</f>
        <v>180</v>
      </c>
      <c r="B181" s="1" t="n">
        <v>7028605502</v>
      </c>
      <c r="D181" s="0" t="s">
        <v>191</v>
      </c>
      <c r="E181" s="2" t="s">
        <v>60</v>
      </c>
      <c r="F181" s="0" t="s">
        <v>58</v>
      </c>
    </row>
    <row r="182" customFormat="false" ht="12.75" hidden="false" customHeight="false" outlineLevel="0" collapsed="false">
      <c r="A182" s="1" t="n">
        <f aca="false">A181+1</f>
        <v>181</v>
      </c>
      <c r="B182" s="1" t="n">
        <v>7028605549</v>
      </c>
      <c r="D182" s="0" t="s">
        <v>192</v>
      </c>
      <c r="E182" s="2" t="s">
        <v>60</v>
      </c>
      <c r="F182" s="0" t="s">
        <v>58</v>
      </c>
    </row>
    <row r="183" customFormat="false" ht="12.75" hidden="false" customHeight="false" outlineLevel="0" collapsed="false">
      <c r="A183" s="1" t="n">
        <f aca="false">A182+1</f>
        <v>182</v>
      </c>
      <c r="B183" s="1" t="n">
        <v>7028605819</v>
      </c>
      <c r="D183" s="0" t="s">
        <v>193</v>
      </c>
      <c r="E183" s="2" t="s">
        <v>60</v>
      </c>
      <c r="F183" s="0" t="s">
        <v>63</v>
      </c>
    </row>
    <row r="184" customFormat="false" ht="12.75" hidden="false" customHeight="false" outlineLevel="0" collapsed="false">
      <c r="A184" s="1" t="n">
        <f aca="false">A183+1</f>
        <v>183</v>
      </c>
      <c r="B184" s="1" t="n">
        <v>7028605096</v>
      </c>
      <c r="D184" s="0" t="s">
        <v>7</v>
      </c>
      <c r="E184" s="2" t="s">
        <v>60</v>
      </c>
      <c r="F184" s="0" t="s">
        <v>63</v>
      </c>
    </row>
    <row r="185" customFormat="false" ht="12.75" hidden="false" customHeight="false" outlineLevel="0" collapsed="false">
      <c r="A185" s="1" t="n">
        <f aca="false">A184+1</f>
        <v>184</v>
      </c>
      <c r="B185" s="1" t="n">
        <v>7028605377</v>
      </c>
      <c r="D185" s="0" t="s">
        <v>194</v>
      </c>
      <c r="E185" s="2" t="s">
        <v>60</v>
      </c>
      <c r="F185" s="0" t="s">
        <v>63</v>
      </c>
    </row>
    <row r="186" customFormat="false" ht="12.75" hidden="false" customHeight="false" outlineLevel="0" collapsed="false">
      <c r="A186" s="1" t="n">
        <f aca="false">A185+1</f>
        <v>185</v>
      </c>
      <c r="B186" s="1" t="n">
        <v>7028605434</v>
      </c>
      <c r="D186" s="0" t="s">
        <v>195</v>
      </c>
      <c r="E186" s="2" t="s">
        <v>60</v>
      </c>
      <c r="F186" s="0" t="s">
        <v>63</v>
      </c>
    </row>
    <row r="187" customFormat="false" ht="12.75" hidden="false" customHeight="false" outlineLevel="0" collapsed="false">
      <c r="A187" s="1" t="n">
        <f aca="false">A186+1</f>
        <v>186</v>
      </c>
      <c r="B187" s="1" t="n">
        <v>7028605472</v>
      </c>
      <c r="D187" s="0" t="s">
        <v>196</v>
      </c>
      <c r="E187" s="2" t="s">
        <v>60</v>
      </c>
      <c r="F187" s="0" t="s">
        <v>133</v>
      </c>
    </row>
    <row r="188" customFormat="false" ht="12.75" hidden="false" customHeight="false" outlineLevel="0" collapsed="false">
      <c r="A188" s="1" t="n">
        <f aca="false">A187+1</f>
        <v>187</v>
      </c>
      <c r="B188" s="1" t="n">
        <v>7028605505</v>
      </c>
      <c r="D188" s="0" t="s">
        <v>197</v>
      </c>
      <c r="E188" s="2" t="s">
        <v>60</v>
      </c>
      <c r="F188" s="0" t="s">
        <v>63</v>
      </c>
    </row>
    <row r="189" customFormat="false" ht="12.75" hidden="false" customHeight="false" outlineLevel="0" collapsed="false">
      <c r="A189" s="1" t="n">
        <f aca="false">A188+1</f>
        <v>188</v>
      </c>
      <c r="B189" s="1" t="n">
        <v>7028605440</v>
      </c>
      <c r="D189" s="0" t="s">
        <v>198</v>
      </c>
      <c r="E189" s="2" t="s">
        <v>60</v>
      </c>
      <c r="F189" s="0" t="s">
        <v>63</v>
      </c>
    </row>
    <row r="190" customFormat="false" ht="12.75" hidden="false" customHeight="false" outlineLevel="0" collapsed="false">
      <c r="A190" s="1" t="n">
        <f aca="false">A189+1</f>
        <v>189</v>
      </c>
      <c r="B190" s="1" t="n">
        <v>7028605556</v>
      </c>
      <c r="D190" s="0" t="s">
        <v>199</v>
      </c>
      <c r="E190" s="2" t="s">
        <v>60</v>
      </c>
      <c r="F190" s="0" t="s">
        <v>63</v>
      </c>
    </row>
    <row r="191" customFormat="false" ht="12.75" hidden="false" customHeight="false" outlineLevel="0" collapsed="false">
      <c r="A191" s="1" t="n">
        <f aca="false">A190+1</f>
        <v>190</v>
      </c>
      <c r="B191" s="1" t="n">
        <v>7028605712</v>
      </c>
      <c r="D191" s="0" t="s">
        <v>200</v>
      </c>
      <c r="E191" s="2" t="s">
        <v>60</v>
      </c>
      <c r="F191" s="0" t="s">
        <v>63</v>
      </c>
    </row>
    <row r="192" customFormat="false" ht="12.75" hidden="false" customHeight="false" outlineLevel="0" collapsed="false">
      <c r="A192" s="1" t="n">
        <f aca="false">A191+1</f>
        <v>191</v>
      </c>
      <c r="B192" s="1" t="n">
        <v>7028605287</v>
      </c>
      <c r="D192" s="0" t="s">
        <v>201</v>
      </c>
      <c r="E192" s="2" t="s">
        <v>60</v>
      </c>
      <c r="F192" s="0" t="s">
        <v>58</v>
      </c>
    </row>
    <row r="193" customFormat="false" ht="12.75" hidden="false" customHeight="false" outlineLevel="0" collapsed="false">
      <c r="A193" s="1" t="n">
        <f aca="false">A192+1</f>
        <v>192</v>
      </c>
      <c r="B193" s="1" t="n">
        <v>7028605307</v>
      </c>
      <c r="D193" s="0" t="s">
        <v>202</v>
      </c>
      <c r="E193" s="2" t="s">
        <v>60</v>
      </c>
      <c r="F193" s="0" t="s">
        <v>63</v>
      </c>
    </row>
    <row r="194" customFormat="false" ht="12.75" hidden="false" customHeight="false" outlineLevel="0" collapsed="false">
      <c r="A194" s="1" t="n">
        <f aca="false">A193+1</f>
        <v>193</v>
      </c>
      <c r="B194" s="1" t="n">
        <v>7028605345</v>
      </c>
      <c r="D194" s="0" t="s">
        <v>203</v>
      </c>
      <c r="E194" s="2" t="s">
        <v>60</v>
      </c>
      <c r="F194" s="0" t="s">
        <v>58</v>
      </c>
    </row>
    <row r="195" customFormat="false" ht="12.75" hidden="false" customHeight="false" outlineLevel="0" collapsed="false">
      <c r="A195" s="1" t="n">
        <f aca="false">A194+1</f>
        <v>194</v>
      </c>
      <c r="B195" s="1" t="n">
        <v>7028605564</v>
      </c>
      <c r="D195" s="0" t="s">
        <v>204</v>
      </c>
      <c r="E195" s="2" t="s">
        <v>60</v>
      </c>
      <c r="F195" s="0" t="s">
        <v>63</v>
      </c>
    </row>
    <row r="196" customFormat="false" ht="12.75" hidden="false" customHeight="false" outlineLevel="0" collapsed="false">
      <c r="A196" s="1" t="n">
        <f aca="false">A195+1</f>
        <v>195</v>
      </c>
      <c r="B196" s="1" t="n">
        <v>7028605836</v>
      </c>
      <c r="D196" s="0" t="s">
        <v>10</v>
      </c>
      <c r="E196" s="2" t="s">
        <v>60</v>
      </c>
      <c r="F196" s="0" t="s">
        <v>63</v>
      </c>
    </row>
    <row r="197" customFormat="false" ht="12.75" hidden="false" customHeight="false" outlineLevel="0" collapsed="false">
      <c r="A197" s="1" t="n">
        <f aca="false">A196+1</f>
        <v>196</v>
      </c>
      <c r="B197" s="1" t="n">
        <v>7028605852</v>
      </c>
      <c r="D197" s="0" t="s">
        <v>205</v>
      </c>
      <c r="E197" s="2" t="s">
        <v>60</v>
      </c>
      <c r="F197" s="0" t="s">
        <v>63</v>
      </c>
    </row>
    <row r="198" customFormat="false" ht="12.75" hidden="false" customHeight="false" outlineLevel="0" collapsed="false">
      <c r="A198" s="1" t="n">
        <f aca="false">A197+1</f>
        <v>197</v>
      </c>
      <c r="B198" s="1" t="n">
        <v>7028604964</v>
      </c>
      <c r="D198" s="0" t="s">
        <v>206</v>
      </c>
      <c r="E198" s="2" t="s">
        <v>60</v>
      </c>
      <c r="F198" s="0" t="s">
        <v>58</v>
      </c>
    </row>
    <row r="199" customFormat="false" ht="12.75" hidden="false" customHeight="false" outlineLevel="0" collapsed="false">
      <c r="A199" s="1" t="n">
        <f aca="false">A198+1</f>
        <v>198</v>
      </c>
      <c r="B199" s="1" t="n">
        <v>7028605036</v>
      </c>
      <c r="D199" s="0" t="s">
        <v>207</v>
      </c>
      <c r="E199" s="2" t="s">
        <v>60</v>
      </c>
      <c r="F199" s="0" t="s">
        <v>58</v>
      </c>
    </row>
    <row r="200" customFormat="false" ht="12.75" hidden="false" customHeight="false" outlineLevel="0" collapsed="false">
      <c r="A200" s="1" t="n">
        <f aca="false">A199+1</f>
        <v>199</v>
      </c>
      <c r="B200" s="1" t="n">
        <v>7028605093</v>
      </c>
      <c r="D200" s="0" t="s">
        <v>208</v>
      </c>
      <c r="E200" s="2" t="s">
        <v>60</v>
      </c>
      <c r="F200" s="0" t="s">
        <v>63</v>
      </c>
    </row>
    <row r="201" customFormat="false" ht="12.75" hidden="false" customHeight="false" outlineLevel="0" collapsed="false">
      <c r="A201" s="1" t="n">
        <f aca="false">A200+1</f>
        <v>200</v>
      </c>
      <c r="B201" s="1" t="n">
        <v>7028605095</v>
      </c>
      <c r="D201" s="0" t="s">
        <v>209</v>
      </c>
      <c r="E201" s="2" t="s">
        <v>60</v>
      </c>
      <c r="F201" s="0" t="s">
        <v>63</v>
      </c>
    </row>
    <row r="202" customFormat="false" ht="12.75" hidden="false" customHeight="false" outlineLevel="0" collapsed="false">
      <c r="A202" s="1" t="n">
        <f aca="false">A201+1</f>
        <v>201</v>
      </c>
      <c r="B202" s="1" t="n">
        <v>7028605161</v>
      </c>
      <c r="D202" s="0" t="s">
        <v>210</v>
      </c>
      <c r="E202" s="2" t="s">
        <v>60</v>
      </c>
      <c r="F202" s="0" t="s">
        <v>63</v>
      </c>
    </row>
    <row r="203" customFormat="false" ht="12.75" hidden="false" customHeight="false" outlineLevel="0" collapsed="false">
      <c r="A203" s="1" t="n">
        <f aca="false">A202+1</f>
        <v>202</v>
      </c>
      <c r="B203" s="1" t="n">
        <v>7028605164</v>
      </c>
      <c r="D203" s="0" t="s">
        <v>211</v>
      </c>
      <c r="E203" s="2" t="s">
        <v>60</v>
      </c>
      <c r="F203" s="0" t="s">
        <v>63</v>
      </c>
    </row>
    <row r="204" customFormat="false" ht="12.75" hidden="false" customHeight="false" outlineLevel="0" collapsed="false">
      <c r="A204" s="1" t="n">
        <f aca="false">A203+1</f>
        <v>203</v>
      </c>
      <c r="B204" s="1" t="n">
        <v>7028605188</v>
      </c>
      <c r="D204" s="0" t="s">
        <v>212</v>
      </c>
      <c r="E204" s="2" t="s">
        <v>60</v>
      </c>
      <c r="F204" s="0" t="s">
        <v>63</v>
      </c>
    </row>
    <row r="205" customFormat="false" ht="12.75" hidden="false" customHeight="false" outlineLevel="0" collapsed="false">
      <c r="A205" s="1" t="n">
        <f aca="false">A204+1</f>
        <v>204</v>
      </c>
      <c r="B205" s="1" t="n">
        <v>7028605217</v>
      </c>
      <c r="D205" s="0" t="s">
        <v>213</v>
      </c>
      <c r="E205" s="2" t="s">
        <v>60</v>
      </c>
      <c r="F205" s="0" t="s">
        <v>63</v>
      </c>
    </row>
    <row r="206" customFormat="false" ht="12.75" hidden="false" customHeight="false" outlineLevel="0" collapsed="false">
      <c r="A206" s="1" t="n">
        <f aca="false">A205+1</f>
        <v>205</v>
      </c>
      <c r="B206" s="1" t="n">
        <v>7028605297</v>
      </c>
      <c r="D206" s="0" t="s">
        <v>214</v>
      </c>
      <c r="E206" s="2" t="s">
        <v>60</v>
      </c>
      <c r="F206" s="0" t="s">
        <v>58</v>
      </c>
    </row>
    <row r="207" customFormat="false" ht="12.75" hidden="false" customHeight="false" outlineLevel="0" collapsed="false">
      <c r="A207" s="1" t="n">
        <f aca="false">A206+1</f>
        <v>206</v>
      </c>
      <c r="B207" s="1" t="n">
        <v>7028605318</v>
      </c>
      <c r="D207" s="0" t="s">
        <v>215</v>
      </c>
      <c r="E207" s="2" t="s">
        <v>60</v>
      </c>
      <c r="F207" s="0" t="s">
        <v>63</v>
      </c>
    </row>
    <row r="208" customFormat="false" ht="12.75" hidden="false" customHeight="false" outlineLevel="0" collapsed="false">
      <c r="A208" s="1" t="n">
        <f aca="false">A207+1</f>
        <v>207</v>
      </c>
      <c r="B208" s="1" t="n">
        <v>7028605451</v>
      </c>
      <c r="D208" s="0" t="s">
        <v>216</v>
      </c>
      <c r="E208" s="2" t="s">
        <v>60</v>
      </c>
      <c r="F208" s="0" t="s">
        <v>58</v>
      </c>
    </row>
    <row r="209" customFormat="false" ht="12.75" hidden="false" customHeight="false" outlineLevel="0" collapsed="false">
      <c r="A209" s="1" t="n">
        <f aca="false">A208+1</f>
        <v>208</v>
      </c>
      <c r="B209" s="1" t="n">
        <v>7028605524</v>
      </c>
      <c r="D209" s="0" t="s">
        <v>217</v>
      </c>
      <c r="E209" s="2" t="s">
        <v>60</v>
      </c>
      <c r="F209" s="0" t="s">
        <v>63</v>
      </c>
    </row>
    <row r="210" customFormat="false" ht="12.75" hidden="false" customHeight="false" outlineLevel="0" collapsed="false">
      <c r="A210" s="1" t="n">
        <f aca="false">A209+1</f>
        <v>209</v>
      </c>
      <c r="B210" s="1" t="n">
        <v>7028605567</v>
      </c>
      <c r="D210" s="0" t="s">
        <v>218</v>
      </c>
      <c r="E210" s="2" t="s">
        <v>60</v>
      </c>
      <c r="F210" s="0" t="s">
        <v>63</v>
      </c>
    </row>
    <row r="211" customFormat="false" ht="12.75" hidden="false" customHeight="false" outlineLevel="0" collapsed="false">
      <c r="A211" s="1" t="n">
        <f aca="false">A210+1</f>
        <v>210</v>
      </c>
      <c r="B211" s="1" t="n">
        <v>7028605597</v>
      </c>
      <c r="D211" s="0" t="s">
        <v>219</v>
      </c>
      <c r="E211" s="2" t="s">
        <v>60</v>
      </c>
      <c r="F211" s="0" t="s">
        <v>63</v>
      </c>
    </row>
    <row r="212" customFormat="false" ht="12.75" hidden="false" customHeight="false" outlineLevel="0" collapsed="false">
      <c r="A212" s="1" t="n">
        <f aca="false">A211+1</f>
        <v>211</v>
      </c>
      <c r="B212" s="1" t="n">
        <v>7028605617</v>
      </c>
      <c r="D212" s="0" t="s">
        <v>220</v>
      </c>
      <c r="E212" s="2" t="s">
        <v>60</v>
      </c>
      <c r="F212" s="0" t="s">
        <v>63</v>
      </c>
    </row>
    <row r="213" customFormat="false" ht="12.75" hidden="false" customHeight="false" outlineLevel="0" collapsed="false">
      <c r="A213" s="1" t="n">
        <f aca="false">A212+1</f>
        <v>212</v>
      </c>
      <c r="B213" s="1" t="n">
        <v>7028605643</v>
      </c>
      <c r="D213" s="0" t="s">
        <v>221</v>
      </c>
      <c r="E213" s="2" t="s">
        <v>60</v>
      </c>
      <c r="F213" s="0" t="s">
        <v>58</v>
      </c>
    </row>
    <row r="214" customFormat="false" ht="12.75" hidden="false" customHeight="false" outlineLevel="0" collapsed="false">
      <c r="A214" s="1" t="n">
        <f aca="false">A213+1</f>
        <v>213</v>
      </c>
      <c r="B214" s="1" t="n">
        <v>7028605677</v>
      </c>
      <c r="D214" s="0" t="s">
        <v>222</v>
      </c>
      <c r="E214" s="2" t="s">
        <v>60</v>
      </c>
      <c r="F214" s="0" t="s">
        <v>58</v>
      </c>
    </row>
    <row r="215" customFormat="false" ht="12.75" hidden="false" customHeight="false" outlineLevel="0" collapsed="false">
      <c r="A215" s="1" t="n">
        <f aca="false">A214+1</f>
        <v>214</v>
      </c>
      <c r="B215" s="1" t="n">
        <v>7028605743</v>
      </c>
      <c r="D215" s="0" t="s">
        <v>223</v>
      </c>
      <c r="E215" s="2" t="s">
        <v>60</v>
      </c>
      <c r="F215" s="0" t="s">
        <v>133</v>
      </c>
    </row>
    <row r="216" customFormat="false" ht="12.75" hidden="false" customHeight="false" outlineLevel="0" collapsed="false">
      <c r="A216" s="1" t="n">
        <f aca="false">A215+1</f>
        <v>215</v>
      </c>
      <c r="B216" s="1" t="n">
        <v>7028605765</v>
      </c>
      <c r="D216" s="0" t="s">
        <v>224</v>
      </c>
      <c r="E216" s="2" t="s">
        <v>60</v>
      </c>
      <c r="F216" s="0" t="s">
        <v>63</v>
      </c>
    </row>
    <row r="217" customFormat="false" ht="12.75" hidden="false" customHeight="false" outlineLevel="0" collapsed="false">
      <c r="A217" s="1" t="n">
        <f aca="false">A216+1</f>
        <v>216</v>
      </c>
      <c r="B217" s="1" t="n">
        <v>7028605843</v>
      </c>
      <c r="D217" s="0" t="s">
        <v>225</v>
      </c>
      <c r="E217" s="2" t="s">
        <v>60</v>
      </c>
      <c r="F217" s="0" t="s">
        <v>58</v>
      </c>
    </row>
    <row r="218" customFormat="false" ht="12.75" hidden="false" customHeight="false" outlineLevel="0" collapsed="false">
      <c r="A218" s="1" t="n">
        <f aca="false">A217+1</f>
        <v>217</v>
      </c>
      <c r="B218" s="1" t="n">
        <v>7028605869</v>
      </c>
      <c r="D218" s="0" t="s">
        <v>226</v>
      </c>
      <c r="E218" s="2" t="s">
        <v>60</v>
      </c>
      <c r="F218" s="0" t="s">
        <v>227</v>
      </c>
    </row>
    <row r="219" customFormat="false" ht="12.75" hidden="false" customHeight="false" outlineLevel="0" collapsed="false">
      <c r="A219" s="1" t="n">
        <f aca="false">A218+1</f>
        <v>218</v>
      </c>
      <c r="B219" s="1" t="n">
        <v>7028605267</v>
      </c>
      <c r="D219" s="0" t="s">
        <v>228</v>
      </c>
      <c r="E219" s="2" t="s">
        <v>60</v>
      </c>
      <c r="F219" s="0" t="s">
        <v>58</v>
      </c>
    </row>
    <row r="220" customFormat="false" ht="12.75" hidden="false" customHeight="false" outlineLevel="0" collapsed="false">
      <c r="A220" s="1" t="n">
        <f aca="false">A219+1</f>
        <v>219</v>
      </c>
      <c r="B220" s="1" t="n">
        <v>7028605891</v>
      </c>
      <c r="D220" s="0" t="s">
        <v>229</v>
      </c>
      <c r="E220" s="2" t="s">
        <v>60</v>
      </c>
      <c r="F220" s="0" t="s">
        <v>63</v>
      </c>
    </row>
    <row r="221" customFormat="false" ht="12.75" hidden="false" customHeight="false" outlineLevel="0" collapsed="false">
      <c r="A221" s="1" t="n">
        <f aca="false">A220+1</f>
        <v>220</v>
      </c>
      <c r="B221" s="1" t="n">
        <v>7028605496</v>
      </c>
      <c r="D221" s="0" t="s">
        <v>230</v>
      </c>
      <c r="E221" s="2" t="s">
        <v>60</v>
      </c>
      <c r="F221" s="0" t="s">
        <v>63</v>
      </c>
    </row>
    <row r="222" customFormat="false" ht="12.75" hidden="false" customHeight="false" outlineLevel="0" collapsed="false">
      <c r="A222" s="1" t="n">
        <f aca="false">A221+1</f>
        <v>221</v>
      </c>
      <c r="B222" s="1" t="n">
        <v>7028605616</v>
      </c>
      <c r="D222" s="0" t="s">
        <v>231</v>
      </c>
      <c r="E222" s="2" t="s">
        <v>60</v>
      </c>
      <c r="F222" s="0" t="s">
        <v>63</v>
      </c>
    </row>
    <row r="223" customFormat="false" ht="12.75" hidden="false" customHeight="false" outlineLevel="0" collapsed="false">
      <c r="A223" s="1" t="n">
        <f aca="false">A222+1</f>
        <v>222</v>
      </c>
      <c r="B223" s="1" t="n">
        <v>7028605344</v>
      </c>
      <c r="D223" s="0" t="s">
        <v>232</v>
      </c>
      <c r="E223" s="2" t="s">
        <v>60</v>
      </c>
      <c r="F223" s="0" t="s">
        <v>58</v>
      </c>
    </row>
    <row r="224" customFormat="false" ht="12.75" hidden="false" customHeight="false" outlineLevel="0" collapsed="false">
      <c r="A224" s="1" t="n">
        <f aca="false">A223+1</f>
        <v>223</v>
      </c>
      <c r="B224" s="1" t="n">
        <v>7028604983</v>
      </c>
      <c r="E224" s="2" t="s">
        <v>60</v>
      </c>
      <c r="F224" s="0" t="s">
        <v>58</v>
      </c>
    </row>
    <row r="225" customFormat="false" ht="12.75" hidden="false" customHeight="false" outlineLevel="0" collapsed="false">
      <c r="A225" s="1" t="n">
        <f aca="false">A224+1</f>
        <v>224</v>
      </c>
      <c r="B225" s="1" t="n">
        <v>7028605007</v>
      </c>
      <c r="D225" s="0" t="s">
        <v>159</v>
      </c>
      <c r="E225" s="2" t="s">
        <v>60</v>
      </c>
      <c r="F225" s="0" t="s">
        <v>89</v>
      </c>
    </row>
    <row r="226" customFormat="false" ht="12.75" hidden="false" customHeight="false" outlineLevel="0" collapsed="false">
      <c r="A226" s="1" t="n">
        <f aca="false">A225+1</f>
        <v>225</v>
      </c>
      <c r="B226" s="1" t="n">
        <v>7028605065</v>
      </c>
      <c r="D226" s="0" t="s">
        <v>233</v>
      </c>
      <c r="E226" s="2" t="s">
        <v>60</v>
      </c>
      <c r="F226" s="0" t="s">
        <v>63</v>
      </c>
    </row>
    <row r="227" customFormat="false" ht="12.75" hidden="false" customHeight="false" outlineLevel="0" collapsed="false">
      <c r="A227" s="1" t="n">
        <f aca="false">A226+1</f>
        <v>226</v>
      </c>
      <c r="B227" s="1" t="n">
        <v>7028605104</v>
      </c>
      <c r="D227" s="0" t="s">
        <v>234</v>
      </c>
      <c r="E227" s="2" t="s">
        <v>60</v>
      </c>
      <c r="F227" s="0" t="s">
        <v>58</v>
      </c>
    </row>
    <row r="228" customFormat="false" ht="12.75" hidden="false" customHeight="false" outlineLevel="0" collapsed="false">
      <c r="A228" s="1" t="n">
        <f aca="false">A227+1</f>
        <v>227</v>
      </c>
      <c r="B228" s="1" t="n">
        <v>7028605332</v>
      </c>
      <c r="D228" s="0" t="s">
        <v>235</v>
      </c>
      <c r="E228" s="2" t="s">
        <v>60</v>
      </c>
      <c r="F228" s="0" t="s">
        <v>89</v>
      </c>
    </row>
    <row r="229" customFormat="false" ht="12.75" hidden="false" customHeight="false" outlineLevel="0" collapsed="false">
      <c r="A229" s="1" t="n">
        <f aca="false">A228+1</f>
        <v>228</v>
      </c>
      <c r="B229" s="1" t="n">
        <v>7028605635</v>
      </c>
      <c r="D229" s="0" t="s">
        <v>204</v>
      </c>
      <c r="E229" s="2" t="s">
        <v>60</v>
      </c>
      <c r="F229" s="0" t="s">
        <v>236</v>
      </c>
    </row>
    <row r="230" customFormat="false" ht="12.75" hidden="false" customHeight="false" outlineLevel="0" collapsed="false">
      <c r="A230" s="1" t="n">
        <f aca="false">A229+1</f>
        <v>229</v>
      </c>
      <c r="B230" s="1" t="n">
        <v>7028605795</v>
      </c>
      <c r="D230" s="0" t="s">
        <v>198</v>
      </c>
      <c r="E230" s="2" t="s">
        <v>60</v>
      </c>
      <c r="F230" s="0" t="s">
        <v>63</v>
      </c>
    </row>
    <row r="231" customFormat="false" ht="12.75" hidden="false" customHeight="false" outlineLevel="0" collapsed="false">
      <c r="A231" s="1" t="n">
        <f aca="false">A230+1</f>
        <v>230</v>
      </c>
      <c r="B231" s="1" t="n">
        <v>7028605337</v>
      </c>
      <c r="D231" s="0" t="s">
        <v>237</v>
      </c>
      <c r="E231" s="2" t="s">
        <v>60</v>
      </c>
      <c r="F231" s="0" t="s">
        <v>63</v>
      </c>
    </row>
    <row r="232" customFormat="false" ht="12.75" hidden="false" customHeight="false" outlineLevel="0" collapsed="false">
      <c r="A232" s="1" t="n">
        <f aca="false">A231+1</f>
        <v>231</v>
      </c>
      <c r="B232" s="1" t="n">
        <v>7028516141</v>
      </c>
      <c r="D232" s="0" t="s">
        <v>238</v>
      </c>
      <c r="E232" s="2" t="s">
        <v>8</v>
      </c>
      <c r="F232" s="0" t="s">
        <v>239</v>
      </c>
    </row>
    <row r="233" customFormat="false" ht="12.75" hidden="false" customHeight="false" outlineLevel="0" collapsed="false">
      <c r="A233" s="1" t="n">
        <f aca="false">A232+1</f>
        <v>232</v>
      </c>
      <c r="B233" s="1" t="n">
        <v>7028516142</v>
      </c>
      <c r="D233" s="0" t="s">
        <v>240</v>
      </c>
      <c r="E233" s="2" t="s">
        <v>8</v>
      </c>
      <c r="F233" s="0" t="s">
        <v>239</v>
      </c>
    </row>
    <row r="234" customFormat="false" ht="12.75" hidden="false" customHeight="false" outlineLevel="0" collapsed="false">
      <c r="A234" s="1" t="n">
        <f aca="false">A233+1</f>
        <v>233</v>
      </c>
      <c r="B234" s="1" t="n">
        <v>7028604963</v>
      </c>
      <c r="D234" s="0" t="s">
        <v>241</v>
      </c>
      <c r="E234" s="2" t="s">
        <v>60</v>
      </c>
      <c r="F234" s="0" t="s">
        <v>236</v>
      </c>
    </row>
    <row r="235" customFormat="false" ht="12.75" hidden="false" customHeight="false" outlineLevel="0" collapsed="false">
      <c r="A235" s="1" t="n">
        <f aca="false">A234+1</f>
        <v>234</v>
      </c>
      <c r="B235" s="1" t="n">
        <v>7028604965</v>
      </c>
      <c r="D235" s="0" t="s">
        <v>242</v>
      </c>
      <c r="E235" s="2" t="s">
        <v>60</v>
      </c>
      <c r="F235" s="0" t="s">
        <v>236</v>
      </c>
    </row>
    <row r="236" customFormat="false" ht="12.75" hidden="false" customHeight="false" outlineLevel="0" collapsed="false">
      <c r="A236" s="1" t="n">
        <f aca="false">A235+1</f>
        <v>235</v>
      </c>
      <c r="B236" s="1" t="n">
        <v>7028604966</v>
      </c>
      <c r="D236" s="0" t="s">
        <v>243</v>
      </c>
      <c r="E236" s="2" t="s">
        <v>60</v>
      </c>
      <c r="F236" s="0" t="s">
        <v>58</v>
      </c>
    </row>
    <row r="237" customFormat="false" ht="12.75" hidden="false" customHeight="false" outlineLevel="0" collapsed="false">
      <c r="A237" s="1" t="n">
        <f aca="false">A236+1</f>
        <v>236</v>
      </c>
      <c r="B237" s="1" t="n">
        <v>7028604967</v>
      </c>
      <c r="D237" s="0" t="s">
        <v>244</v>
      </c>
      <c r="E237" s="2" t="s">
        <v>60</v>
      </c>
      <c r="F237" s="0" t="s">
        <v>58</v>
      </c>
    </row>
    <row r="238" customFormat="false" ht="12.75" hidden="false" customHeight="false" outlineLevel="0" collapsed="false">
      <c r="A238" s="1" t="n">
        <f aca="false">A237+1</f>
        <v>237</v>
      </c>
      <c r="B238" s="1" t="n">
        <v>7028604968</v>
      </c>
      <c r="D238" s="0" t="s">
        <v>203</v>
      </c>
      <c r="E238" s="2" t="s">
        <v>60</v>
      </c>
      <c r="F238" s="0" t="s">
        <v>236</v>
      </c>
    </row>
    <row r="239" customFormat="false" ht="12.75" hidden="false" customHeight="false" outlineLevel="0" collapsed="false">
      <c r="A239" s="1" t="n">
        <f aca="false">A238+1</f>
        <v>238</v>
      </c>
      <c r="B239" s="1" t="n">
        <v>7028604969</v>
      </c>
      <c r="D239" s="0" t="s">
        <v>245</v>
      </c>
      <c r="E239" s="2" t="s">
        <v>60</v>
      </c>
      <c r="F239" s="0" t="s">
        <v>236</v>
      </c>
    </row>
    <row r="240" customFormat="false" ht="12.75" hidden="false" customHeight="false" outlineLevel="0" collapsed="false">
      <c r="A240" s="1" t="n">
        <f aca="false">A239+1</f>
        <v>239</v>
      </c>
      <c r="B240" s="1" t="n">
        <v>7028604970</v>
      </c>
      <c r="D240" s="0" t="s">
        <v>246</v>
      </c>
      <c r="E240" s="2" t="s">
        <v>60</v>
      </c>
      <c r="F240" s="0" t="s">
        <v>236</v>
      </c>
    </row>
    <row r="241" customFormat="false" ht="12.75" hidden="false" customHeight="false" outlineLevel="0" collapsed="false">
      <c r="A241" s="1" t="n">
        <f aca="false">A240+1</f>
        <v>240</v>
      </c>
      <c r="B241" s="1" t="n">
        <v>7028604971</v>
      </c>
      <c r="D241" s="0" t="s">
        <v>247</v>
      </c>
      <c r="E241" s="2" t="s">
        <v>60</v>
      </c>
      <c r="F241" s="0" t="s">
        <v>236</v>
      </c>
    </row>
    <row r="242" customFormat="false" ht="12.75" hidden="false" customHeight="false" outlineLevel="0" collapsed="false">
      <c r="A242" s="1" t="n">
        <f aca="false">A241+1</f>
        <v>241</v>
      </c>
      <c r="B242" s="1" t="n">
        <v>7028604974</v>
      </c>
      <c r="D242" s="0" t="s">
        <v>248</v>
      </c>
      <c r="E242" s="2" t="s">
        <v>60</v>
      </c>
      <c r="F242" s="0" t="s">
        <v>236</v>
      </c>
    </row>
    <row r="243" customFormat="false" ht="12.75" hidden="false" customHeight="false" outlineLevel="0" collapsed="false">
      <c r="A243" s="1" t="n">
        <f aca="false">A242+1</f>
        <v>242</v>
      </c>
      <c r="B243" s="1" t="n">
        <v>7028604976</v>
      </c>
      <c r="D243" s="0" t="s">
        <v>249</v>
      </c>
      <c r="E243" s="2" t="s">
        <v>60</v>
      </c>
      <c r="F243" s="0" t="s">
        <v>236</v>
      </c>
    </row>
    <row r="244" customFormat="false" ht="12.75" hidden="false" customHeight="false" outlineLevel="0" collapsed="false">
      <c r="A244" s="1" t="n">
        <f aca="false">A243+1</f>
        <v>243</v>
      </c>
      <c r="B244" s="1" t="n">
        <v>7028604977</v>
      </c>
      <c r="D244" s="0" t="s">
        <v>250</v>
      </c>
      <c r="E244" s="2" t="s">
        <v>60</v>
      </c>
      <c r="F244" s="0" t="s">
        <v>236</v>
      </c>
    </row>
    <row r="245" customFormat="false" ht="12.75" hidden="false" customHeight="false" outlineLevel="0" collapsed="false">
      <c r="A245" s="1" t="n">
        <f aca="false">A244+1</f>
        <v>244</v>
      </c>
      <c r="B245" s="1" t="n">
        <v>7028604978</v>
      </c>
      <c r="D245" s="0" t="s">
        <v>250</v>
      </c>
      <c r="E245" s="2" t="s">
        <v>60</v>
      </c>
      <c r="F245" s="0" t="s">
        <v>236</v>
      </c>
    </row>
    <row r="246" customFormat="false" ht="12.75" hidden="false" customHeight="false" outlineLevel="0" collapsed="false">
      <c r="A246" s="1" t="n">
        <f aca="false">A245+1</f>
        <v>245</v>
      </c>
      <c r="B246" s="1" t="n">
        <v>7028604979</v>
      </c>
      <c r="D246" s="0" t="s">
        <v>147</v>
      </c>
      <c r="E246" s="2" t="s">
        <v>60</v>
      </c>
      <c r="F246" s="0" t="s">
        <v>236</v>
      </c>
    </row>
    <row r="247" customFormat="false" ht="12.75" hidden="false" customHeight="false" outlineLevel="0" collapsed="false">
      <c r="A247" s="1" t="n">
        <f aca="false">A246+1</f>
        <v>246</v>
      </c>
      <c r="B247" s="1" t="n">
        <v>7028604980</v>
      </c>
      <c r="D247" s="0" t="s">
        <v>251</v>
      </c>
      <c r="E247" s="2" t="s">
        <v>60</v>
      </c>
      <c r="F247" s="0" t="s">
        <v>236</v>
      </c>
    </row>
    <row r="248" customFormat="false" ht="12.75" hidden="false" customHeight="false" outlineLevel="0" collapsed="false">
      <c r="A248" s="1" t="n">
        <f aca="false">A247+1</f>
        <v>247</v>
      </c>
      <c r="B248" s="1" t="n">
        <v>7028604981</v>
      </c>
      <c r="D248" s="0" t="s">
        <v>252</v>
      </c>
      <c r="E248" s="2" t="s">
        <v>60</v>
      </c>
      <c r="F248" s="0" t="s">
        <v>236</v>
      </c>
    </row>
    <row r="249" customFormat="false" ht="12.75" hidden="false" customHeight="false" outlineLevel="0" collapsed="false">
      <c r="A249" s="1" t="n">
        <f aca="false">A248+1</f>
        <v>248</v>
      </c>
      <c r="B249" s="1" t="n">
        <v>7028604982</v>
      </c>
      <c r="D249" s="0" t="s">
        <v>184</v>
      </c>
      <c r="E249" s="2" t="s">
        <v>60</v>
      </c>
      <c r="F249" s="0" t="s">
        <v>236</v>
      </c>
    </row>
    <row r="250" customFormat="false" ht="12.75" hidden="false" customHeight="false" outlineLevel="0" collapsed="false">
      <c r="A250" s="1" t="n">
        <f aca="false">A249+1</f>
        <v>249</v>
      </c>
      <c r="B250" s="1" t="n">
        <v>7028604984</v>
      </c>
      <c r="D250" s="0" t="s">
        <v>253</v>
      </c>
      <c r="E250" s="2" t="s">
        <v>60</v>
      </c>
      <c r="F250" s="0" t="s">
        <v>236</v>
      </c>
    </row>
    <row r="251" customFormat="false" ht="12.75" hidden="false" customHeight="false" outlineLevel="0" collapsed="false">
      <c r="A251" s="1" t="n">
        <f aca="false">A250+1</f>
        <v>250</v>
      </c>
      <c r="B251" s="1" t="n">
        <v>7028604985</v>
      </c>
      <c r="D251" s="0" t="s">
        <v>254</v>
      </c>
      <c r="E251" s="2" t="s">
        <v>60</v>
      </c>
      <c r="F251" s="0" t="s">
        <v>63</v>
      </c>
    </row>
    <row r="252" customFormat="false" ht="12.75" hidden="false" customHeight="false" outlineLevel="0" collapsed="false">
      <c r="A252" s="1" t="n">
        <f aca="false">A251+1</f>
        <v>251</v>
      </c>
      <c r="B252" s="1" t="n">
        <v>7028604986</v>
      </c>
      <c r="D252" s="0" t="s">
        <v>255</v>
      </c>
      <c r="E252" s="2" t="s">
        <v>60</v>
      </c>
      <c r="F252" s="0" t="s">
        <v>236</v>
      </c>
    </row>
    <row r="253" customFormat="false" ht="12.75" hidden="false" customHeight="false" outlineLevel="0" collapsed="false">
      <c r="A253" s="1" t="n">
        <f aca="false">A252+1</f>
        <v>252</v>
      </c>
      <c r="B253" s="1" t="n">
        <v>7028604987</v>
      </c>
      <c r="D253" s="0" t="s">
        <v>256</v>
      </c>
      <c r="E253" s="2" t="s">
        <v>60</v>
      </c>
      <c r="F253" s="0" t="s">
        <v>236</v>
      </c>
    </row>
    <row r="254" customFormat="false" ht="12.75" hidden="false" customHeight="false" outlineLevel="0" collapsed="false">
      <c r="A254" s="1" t="n">
        <f aca="false">A253+1</f>
        <v>253</v>
      </c>
      <c r="B254" s="1" t="n">
        <v>7028604989</v>
      </c>
      <c r="D254" s="0" t="s">
        <v>199</v>
      </c>
      <c r="E254" s="2" t="s">
        <v>60</v>
      </c>
      <c r="F254" s="0" t="s">
        <v>236</v>
      </c>
    </row>
    <row r="255" customFormat="false" ht="12.75" hidden="false" customHeight="false" outlineLevel="0" collapsed="false">
      <c r="A255" s="1" t="n">
        <f aca="false">A254+1</f>
        <v>254</v>
      </c>
      <c r="B255" s="1" t="n">
        <v>7028604991</v>
      </c>
      <c r="D255" s="0" t="s">
        <v>257</v>
      </c>
      <c r="E255" s="2" t="s">
        <v>60</v>
      </c>
      <c r="F255" s="0" t="s">
        <v>236</v>
      </c>
    </row>
    <row r="256" customFormat="false" ht="12.75" hidden="false" customHeight="false" outlineLevel="0" collapsed="false">
      <c r="A256" s="1" t="n">
        <f aca="false">A255+1</f>
        <v>255</v>
      </c>
      <c r="B256" s="1" t="n">
        <v>7028604992</v>
      </c>
      <c r="D256" s="0" t="s">
        <v>258</v>
      </c>
      <c r="E256" s="2" t="s">
        <v>60</v>
      </c>
      <c r="F256" s="0" t="s">
        <v>236</v>
      </c>
    </row>
    <row r="257" customFormat="false" ht="12.75" hidden="false" customHeight="false" outlineLevel="0" collapsed="false">
      <c r="A257" s="1" t="n">
        <f aca="false">A256+1</f>
        <v>256</v>
      </c>
      <c r="B257" s="1" t="n">
        <v>7028604993</v>
      </c>
      <c r="D257" s="0" t="s">
        <v>259</v>
      </c>
      <c r="E257" s="2" t="s">
        <v>60</v>
      </c>
      <c r="F257" s="0" t="s">
        <v>236</v>
      </c>
    </row>
    <row r="258" customFormat="false" ht="12.75" hidden="false" customHeight="false" outlineLevel="0" collapsed="false">
      <c r="A258" s="1" t="n">
        <f aca="false">A257+1</f>
        <v>257</v>
      </c>
      <c r="B258" s="1" t="n">
        <v>7028604994</v>
      </c>
      <c r="D258" s="0" t="s">
        <v>260</v>
      </c>
      <c r="E258" s="2" t="s">
        <v>60</v>
      </c>
      <c r="F258" s="0" t="s">
        <v>58</v>
      </c>
    </row>
    <row r="259" customFormat="false" ht="12.75" hidden="false" customHeight="false" outlineLevel="0" collapsed="false">
      <c r="A259" s="1" t="n">
        <f aca="false">A258+1</f>
        <v>258</v>
      </c>
      <c r="B259" s="1" t="n">
        <v>7028604996</v>
      </c>
      <c r="D259" s="0" t="s">
        <v>261</v>
      </c>
      <c r="E259" s="2" t="s">
        <v>60</v>
      </c>
      <c r="F259" s="0" t="s">
        <v>236</v>
      </c>
    </row>
    <row r="260" customFormat="false" ht="12.75" hidden="false" customHeight="false" outlineLevel="0" collapsed="false">
      <c r="A260" s="1" t="n">
        <f aca="false">A259+1</f>
        <v>259</v>
      </c>
      <c r="B260" s="1" t="n">
        <v>7028604998</v>
      </c>
      <c r="D260" s="0" t="s">
        <v>203</v>
      </c>
      <c r="E260" s="2" t="s">
        <v>60</v>
      </c>
      <c r="F260" s="0" t="s">
        <v>58</v>
      </c>
    </row>
    <row r="261" customFormat="false" ht="12.75" hidden="false" customHeight="false" outlineLevel="0" collapsed="false">
      <c r="A261" s="1" t="n">
        <f aca="false">A260+1</f>
        <v>260</v>
      </c>
      <c r="B261" s="1" t="n">
        <v>7028604999</v>
      </c>
      <c r="D261" s="0" t="s">
        <v>259</v>
      </c>
      <c r="E261" s="2" t="s">
        <v>60</v>
      </c>
      <c r="F261" s="0" t="s">
        <v>236</v>
      </c>
    </row>
    <row r="262" customFormat="false" ht="12.75" hidden="false" customHeight="false" outlineLevel="0" collapsed="false">
      <c r="A262" s="1" t="n">
        <f aca="false">A261+1</f>
        <v>261</v>
      </c>
      <c r="B262" s="1" t="n">
        <v>7028605001</v>
      </c>
      <c r="D262" s="0" t="s">
        <v>259</v>
      </c>
      <c r="E262" s="2" t="s">
        <v>60</v>
      </c>
      <c r="F262" s="0" t="s">
        <v>236</v>
      </c>
    </row>
    <row r="263" customFormat="false" ht="12.75" hidden="false" customHeight="false" outlineLevel="0" collapsed="false">
      <c r="A263" s="1" t="n">
        <f aca="false">A262+1</f>
        <v>262</v>
      </c>
      <c r="B263" s="1" t="n">
        <v>7028605002</v>
      </c>
      <c r="D263" s="0" t="s">
        <v>159</v>
      </c>
      <c r="E263" s="2" t="s">
        <v>60</v>
      </c>
      <c r="F263" s="0" t="s">
        <v>236</v>
      </c>
    </row>
    <row r="264" customFormat="false" ht="12.75" hidden="false" customHeight="false" outlineLevel="0" collapsed="false">
      <c r="A264" s="1" t="n">
        <f aca="false">A263+1</f>
        <v>263</v>
      </c>
      <c r="B264" s="1" t="n">
        <v>7028605003</v>
      </c>
      <c r="D264" s="0" t="s">
        <v>233</v>
      </c>
      <c r="E264" s="2" t="s">
        <v>60</v>
      </c>
      <c r="F264" s="0" t="s">
        <v>236</v>
      </c>
    </row>
    <row r="265" customFormat="false" ht="12.75" hidden="false" customHeight="false" outlineLevel="0" collapsed="false">
      <c r="A265" s="1" t="n">
        <f aca="false">A264+1</f>
        <v>264</v>
      </c>
      <c r="B265" s="1" t="n">
        <v>7028605005</v>
      </c>
      <c r="D265" s="0" t="s">
        <v>262</v>
      </c>
      <c r="E265" s="2" t="s">
        <v>60</v>
      </c>
      <c r="F265" s="0" t="s">
        <v>89</v>
      </c>
    </row>
    <row r="266" customFormat="false" ht="12.75" hidden="false" customHeight="false" outlineLevel="0" collapsed="false">
      <c r="A266" s="1" t="n">
        <f aca="false">A265+1</f>
        <v>265</v>
      </c>
      <c r="B266" s="1" t="n">
        <v>7028605006</v>
      </c>
      <c r="D266" s="0" t="s">
        <v>7</v>
      </c>
      <c r="E266" s="2" t="s">
        <v>60</v>
      </c>
      <c r="F266" s="0" t="s">
        <v>236</v>
      </c>
    </row>
    <row r="267" customFormat="false" ht="12.75" hidden="false" customHeight="false" outlineLevel="0" collapsed="false">
      <c r="A267" s="1" t="n">
        <f aca="false">A266+1</f>
        <v>266</v>
      </c>
      <c r="B267" s="1" t="n">
        <v>7028605008</v>
      </c>
      <c r="E267" s="2" t="s">
        <v>60</v>
      </c>
      <c r="F267" s="0" t="s">
        <v>236</v>
      </c>
    </row>
    <row r="268" customFormat="false" ht="12.75" hidden="false" customHeight="false" outlineLevel="0" collapsed="false">
      <c r="A268" s="1" t="n">
        <f aca="false">A267+1</f>
        <v>267</v>
      </c>
      <c r="B268" s="1" t="n">
        <v>7028605009</v>
      </c>
      <c r="D268" s="0" t="s">
        <v>263</v>
      </c>
      <c r="E268" s="2" t="s">
        <v>60</v>
      </c>
      <c r="F268" s="0" t="s">
        <v>236</v>
      </c>
    </row>
    <row r="269" customFormat="false" ht="12.75" hidden="false" customHeight="false" outlineLevel="0" collapsed="false">
      <c r="A269" s="1" t="n">
        <f aca="false">A268+1</f>
        <v>268</v>
      </c>
      <c r="B269" s="1" t="n">
        <v>7028605010</v>
      </c>
      <c r="D269" s="0" t="s">
        <v>107</v>
      </c>
      <c r="E269" s="2" t="s">
        <v>60</v>
      </c>
      <c r="F269" s="0" t="s">
        <v>236</v>
      </c>
    </row>
    <row r="270" customFormat="false" ht="12.75" hidden="false" customHeight="false" outlineLevel="0" collapsed="false">
      <c r="A270" s="1" t="n">
        <f aca="false">A269+1</f>
        <v>269</v>
      </c>
      <c r="B270" s="1" t="n">
        <v>7028605012</v>
      </c>
      <c r="D270" s="0" t="s">
        <v>10</v>
      </c>
      <c r="E270" s="2" t="s">
        <v>60</v>
      </c>
      <c r="F270" s="0" t="s">
        <v>236</v>
      </c>
    </row>
    <row r="271" customFormat="false" ht="12.75" hidden="false" customHeight="false" outlineLevel="0" collapsed="false">
      <c r="A271" s="1" t="n">
        <f aca="false">A270+1</f>
        <v>270</v>
      </c>
      <c r="B271" s="1" t="n">
        <v>7028605015</v>
      </c>
      <c r="D271" s="0" t="s">
        <v>264</v>
      </c>
      <c r="E271" s="2" t="s">
        <v>60</v>
      </c>
      <c r="F271" s="0" t="s">
        <v>236</v>
      </c>
    </row>
    <row r="272" customFormat="false" ht="12.75" hidden="false" customHeight="false" outlineLevel="0" collapsed="false">
      <c r="A272" s="1" t="n">
        <f aca="false">A271+1</f>
        <v>271</v>
      </c>
      <c r="B272" s="1" t="n">
        <v>7028605016</v>
      </c>
      <c r="D272" s="0" t="s">
        <v>265</v>
      </c>
      <c r="E272" s="2" t="s">
        <v>60</v>
      </c>
      <c r="F272" s="0" t="s">
        <v>236</v>
      </c>
    </row>
    <row r="273" customFormat="false" ht="12.75" hidden="false" customHeight="false" outlineLevel="0" collapsed="false">
      <c r="A273" s="1" t="n">
        <f aca="false">A272+1</f>
        <v>272</v>
      </c>
      <c r="B273" s="1" t="n">
        <v>7028605017</v>
      </c>
      <c r="D273" s="0" t="s">
        <v>266</v>
      </c>
      <c r="E273" s="2" t="s">
        <v>60</v>
      </c>
      <c r="F273" s="0" t="s">
        <v>236</v>
      </c>
    </row>
    <row r="274" customFormat="false" ht="12.75" hidden="false" customHeight="false" outlineLevel="0" collapsed="false">
      <c r="A274" s="1" t="n">
        <f aca="false">A273+1</f>
        <v>273</v>
      </c>
      <c r="B274" s="1" t="n">
        <v>7028605018</v>
      </c>
      <c r="D274" s="0" t="s">
        <v>255</v>
      </c>
      <c r="E274" s="2" t="s">
        <v>60</v>
      </c>
      <c r="F274" s="0" t="s">
        <v>236</v>
      </c>
    </row>
    <row r="275" customFormat="false" ht="12.75" hidden="false" customHeight="false" outlineLevel="0" collapsed="false">
      <c r="A275" s="1" t="n">
        <f aca="false">A274+1</f>
        <v>274</v>
      </c>
      <c r="B275" s="1" t="n">
        <v>7028605019</v>
      </c>
      <c r="D275" s="0" t="s">
        <v>267</v>
      </c>
      <c r="E275" s="2" t="s">
        <v>60</v>
      </c>
      <c r="F275" s="0" t="s">
        <v>236</v>
      </c>
    </row>
    <row r="276" customFormat="false" ht="12.75" hidden="false" customHeight="false" outlineLevel="0" collapsed="false">
      <c r="A276" s="1" t="n">
        <f aca="false">A275+1</f>
        <v>275</v>
      </c>
      <c r="B276" s="1" t="n">
        <v>7028605020</v>
      </c>
      <c r="D276" s="0" t="s">
        <v>268</v>
      </c>
      <c r="E276" s="2" t="s">
        <v>60</v>
      </c>
      <c r="F276" s="0" t="s">
        <v>58</v>
      </c>
    </row>
    <row r="277" customFormat="false" ht="12.75" hidden="false" customHeight="false" outlineLevel="0" collapsed="false">
      <c r="A277" s="1" t="n">
        <f aca="false">A276+1</f>
        <v>276</v>
      </c>
      <c r="B277" s="1" t="n">
        <v>7028605021</v>
      </c>
      <c r="D277" s="0" t="s">
        <v>269</v>
      </c>
      <c r="E277" s="2" t="s">
        <v>60</v>
      </c>
      <c r="F277" s="0" t="s">
        <v>236</v>
      </c>
    </row>
    <row r="278" customFormat="false" ht="12.75" hidden="false" customHeight="false" outlineLevel="0" collapsed="false">
      <c r="A278" s="1" t="n">
        <f aca="false">A277+1</f>
        <v>277</v>
      </c>
      <c r="B278" s="1" t="n">
        <v>7028605022</v>
      </c>
      <c r="D278" s="0" t="s">
        <v>270</v>
      </c>
      <c r="E278" s="2" t="s">
        <v>60</v>
      </c>
      <c r="F278" s="0" t="s">
        <v>58</v>
      </c>
    </row>
    <row r="279" customFormat="false" ht="12.75" hidden="false" customHeight="false" outlineLevel="0" collapsed="false">
      <c r="A279" s="1" t="n">
        <f aca="false">A278+1</f>
        <v>278</v>
      </c>
      <c r="B279" s="1" t="n">
        <v>7028605023</v>
      </c>
      <c r="D279" s="0" t="s">
        <v>271</v>
      </c>
      <c r="E279" s="2" t="s">
        <v>60</v>
      </c>
      <c r="F279" s="0" t="s">
        <v>58</v>
      </c>
    </row>
    <row r="280" customFormat="false" ht="12.75" hidden="false" customHeight="false" outlineLevel="0" collapsed="false">
      <c r="A280" s="1" t="n">
        <f aca="false">A279+1</f>
        <v>279</v>
      </c>
      <c r="B280" s="1" t="n">
        <v>7028605024</v>
      </c>
      <c r="D280" s="0" t="s">
        <v>272</v>
      </c>
      <c r="E280" s="2" t="s">
        <v>60</v>
      </c>
      <c r="F280" s="0" t="s">
        <v>236</v>
      </c>
    </row>
    <row r="281" customFormat="false" ht="12.75" hidden="false" customHeight="false" outlineLevel="0" collapsed="false">
      <c r="A281" s="1" t="n">
        <f aca="false">A280+1</f>
        <v>280</v>
      </c>
      <c r="B281" s="1" t="n">
        <v>7028605025</v>
      </c>
      <c r="D281" s="0" t="s">
        <v>198</v>
      </c>
      <c r="E281" s="2" t="s">
        <v>60</v>
      </c>
      <c r="F281" s="0" t="s">
        <v>236</v>
      </c>
    </row>
    <row r="282" customFormat="false" ht="12.75" hidden="false" customHeight="false" outlineLevel="0" collapsed="false">
      <c r="A282" s="1" t="n">
        <f aca="false">A281+1</f>
        <v>281</v>
      </c>
      <c r="B282" s="1" t="n">
        <v>7028605026</v>
      </c>
      <c r="D282" s="0" t="s">
        <v>273</v>
      </c>
      <c r="E282" s="2" t="s">
        <v>60</v>
      </c>
      <c r="F282" s="0" t="s">
        <v>58</v>
      </c>
    </row>
    <row r="283" customFormat="false" ht="12.75" hidden="false" customHeight="false" outlineLevel="0" collapsed="false">
      <c r="A283" s="1" t="n">
        <f aca="false">A282+1</f>
        <v>282</v>
      </c>
      <c r="B283" s="1" t="n">
        <v>7028605027</v>
      </c>
      <c r="D283" s="0" t="s">
        <v>274</v>
      </c>
      <c r="E283" s="2" t="s">
        <v>60</v>
      </c>
      <c r="F283" s="0" t="s">
        <v>236</v>
      </c>
    </row>
    <row r="284" customFormat="false" ht="12.75" hidden="false" customHeight="false" outlineLevel="0" collapsed="false">
      <c r="A284" s="1" t="n">
        <f aca="false">A283+1</f>
        <v>283</v>
      </c>
      <c r="B284" s="1" t="n">
        <v>7028605029</v>
      </c>
      <c r="D284" s="0" t="s">
        <v>275</v>
      </c>
      <c r="E284" s="2" t="s">
        <v>60</v>
      </c>
      <c r="F284" s="0" t="s">
        <v>236</v>
      </c>
    </row>
    <row r="285" customFormat="false" ht="12.75" hidden="false" customHeight="false" outlineLevel="0" collapsed="false">
      <c r="A285" s="1" t="n">
        <f aca="false">A284+1</f>
        <v>284</v>
      </c>
      <c r="B285" s="1" t="n">
        <v>7028605030</v>
      </c>
      <c r="D285" s="0" t="s">
        <v>276</v>
      </c>
      <c r="E285" s="2" t="s">
        <v>60</v>
      </c>
      <c r="F285" s="0" t="s">
        <v>236</v>
      </c>
    </row>
    <row r="286" customFormat="false" ht="12.75" hidden="false" customHeight="false" outlineLevel="0" collapsed="false">
      <c r="A286" s="1" t="n">
        <f aca="false">A285+1</f>
        <v>285</v>
      </c>
      <c r="B286" s="1" t="n">
        <v>7028605031</v>
      </c>
      <c r="D286" s="0" t="s">
        <v>277</v>
      </c>
      <c r="E286" s="2" t="s">
        <v>60</v>
      </c>
      <c r="F286" s="0" t="s">
        <v>236</v>
      </c>
    </row>
    <row r="287" customFormat="false" ht="12.75" hidden="false" customHeight="false" outlineLevel="0" collapsed="false">
      <c r="A287" s="1" t="n">
        <f aca="false">A286+1</f>
        <v>286</v>
      </c>
      <c r="B287" s="1" t="n">
        <v>7028605032</v>
      </c>
      <c r="E287" s="2" t="s">
        <v>60</v>
      </c>
      <c r="F287" s="0" t="s">
        <v>236</v>
      </c>
    </row>
    <row r="288" customFormat="false" ht="12.75" hidden="false" customHeight="false" outlineLevel="0" collapsed="false">
      <c r="A288" s="1" t="n">
        <f aca="false">A287+1</f>
        <v>287</v>
      </c>
      <c r="B288" s="1" t="n">
        <v>7028605033</v>
      </c>
      <c r="D288" s="0" t="s">
        <v>278</v>
      </c>
      <c r="E288" s="2" t="s">
        <v>60</v>
      </c>
      <c r="F288" s="0" t="s">
        <v>236</v>
      </c>
    </row>
    <row r="289" customFormat="false" ht="12.75" hidden="false" customHeight="false" outlineLevel="0" collapsed="false">
      <c r="A289" s="1" t="n">
        <f aca="false">A288+1</f>
        <v>288</v>
      </c>
      <c r="B289" s="1" t="n">
        <v>7028605034</v>
      </c>
      <c r="D289" s="0" t="s">
        <v>233</v>
      </c>
      <c r="E289" s="2" t="s">
        <v>60</v>
      </c>
      <c r="F289" s="0" t="s">
        <v>89</v>
      </c>
    </row>
    <row r="290" customFormat="false" ht="12.75" hidden="false" customHeight="false" outlineLevel="0" collapsed="false">
      <c r="A290" s="1" t="n">
        <f aca="false">A289+1</f>
        <v>289</v>
      </c>
      <c r="B290" s="1" t="n">
        <v>7028605035</v>
      </c>
      <c r="D290" s="0" t="s">
        <v>279</v>
      </c>
      <c r="E290" s="2" t="s">
        <v>60</v>
      </c>
      <c r="F290" s="0" t="s">
        <v>236</v>
      </c>
    </row>
    <row r="291" customFormat="false" ht="12.75" hidden="false" customHeight="false" outlineLevel="0" collapsed="false">
      <c r="A291" s="1" t="n">
        <f aca="false">A290+1</f>
        <v>290</v>
      </c>
      <c r="B291" s="1" t="n">
        <v>7028605037</v>
      </c>
      <c r="D291" s="0" t="s">
        <v>280</v>
      </c>
      <c r="E291" s="2" t="s">
        <v>60</v>
      </c>
      <c r="F291" s="0" t="s">
        <v>58</v>
      </c>
    </row>
    <row r="292" customFormat="false" ht="12.75" hidden="false" customHeight="false" outlineLevel="0" collapsed="false">
      <c r="A292" s="1" t="n">
        <f aca="false">A291+1</f>
        <v>291</v>
      </c>
      <c r="B292" s="1" t="n">
        <v>7028605038</v>
      </c>
      <c r="D292" s="0" t="s">
        <v>281</v>
      </c>
      <c r="E292" s="2" t="s">
        <v>60</v>
      </c>
      <c r="F292" s="0" t="s">
        <v>236</v>
      </c>
    </row>
    <row r="293" customFormat="false" ht="12.75" hidden="false" customHeight="false" outlineLevel="0" collapsed="false">
      <c r="A293" s="1" t="n">
        <f aca="false">A292+1</f>
        <v>292</v>
      </c>
      <c r="B293" s="1" t="n">
        <v>7028605039</v>
      </c>
      <c r="D293" s="0" t="s">
        <v>282</v>
      </c>
      <c r="E293" s="2" t="s">
        <v>60</v>
      </c>
      <c r="F293" s="0" t="s">
        <v>236</v>
      </c>
    </row>
    <row r="294" customFormat="false" ht="12.75" hidden="false" customHeight="false" outlineLevel="0" collapsed="false">
      <c r="A294" s="1" t="n">
        <f aca="false">A293+1</f>
        <v>293</v>
      </c>
      <c r="B294" s="1" t="n">
        <v>7028605040</v>
      </c>
      <c r="D294" s="0" t="s">
        <v>283</v>
      </c>
      <c r="E294" s="2" t="s">
        <v>60</v>
      </c>
      <c r="F294" s="0" t="s">
        <v>236</v>
      </c>
    </row>
    <row r="295" customFormat="false" ht="12.75" hidden="false" customHeight="false" outlineLevel="0" collapsed="false">
      <c r="A295" s="1" t="n">
        <f aca="false">A294+1</f>
        <v>294</v>
      </c>
      <c r="B295" s="1" t="n">
        <v>7028605041</v>
      </c>
      <c r="D295" s="0" t="s">
        <v>284</v>
      </c>
      <c r="E295" s="2" t="s">
        <v>60</v>
      </c>
      <c r="F295" s="0" t="s">
        <v>236</v>
      </c>
    </row>
    <row r="296" customFormat="false" ht="12.75" hidden="false" customHeight="false" outlineLevel="0" collapsed="false">
      <c r="A296" s="1" t="n">
        <f aca="false">A295+1</f>
        <v>295</v>
      </c>
      <c r="B296" s="1" t="n">
        <v>7028605042</v>
      </c>
      <c r="D296" s="0" t="s">
        <v>262</v>
      </c>
      <c r="E296" s="2" t="s">
        <v>60</v>
      </c>
      <c r="F296" s="0" t="s">
        <v>236</v>
      </c>
    </row>
    <row r="297" customFormat="false" ht="12.75" hidden="false" customHeight="false" outlineLevel="0" collapsed="false">
      <c r="A297" s="1" t="n">
        <f aca="false">A296+1</f>
        <v>296</v>
      </c>
      <c r="B297" s="1" t="n">
        <v>7028605043</v>
      </c>
      <c r="D297" s="0" t="s">
        <v>285</v>
      </c>
      <c r="E297" s="2" t="s">
        <v>60</v>
      </c>
      <c r="F297" s="0" t="s">
        <v>236</v>
      </c>
    </row>
    <row r="298" customFormat="false" ht="12.75" hidden="false" customHeight="false" outlineLevel="0" collapsed="false">
      <c r="A298" s="1" t="n">
        <f aca="false">A297+1</f>
        <v>297</v>
      </c>
      <c r="B298" s="1" t="n">
        <v>7028605044</v>
      </c>
      <c r="D298" s="0" t="s">
        <v>286</v>
      </c>
      <c r="E298" s="2" t="s">
        <v>60</v>
      </c>
      <c r="F298" s="0" t="s">
        <v>236</v>
      </c>
    </row>
    <row r="299" customFormat="false" ht="12.75" hidden="false" customHeight="false" outlineLevel="0" collapsed="false">
      <c r="A299" s="1" t="n">
        <f aca="false">A298+1</f>
        <v>298</v>
      </c>
      <c r="B299" s="1" t="n">
        <v>7028605045</v>
      </c>
      <c r="D299" s="0" t="s">
        <v>287</v>
      </c>
      <c r="E299" s="2" t="s">
        <v>60</v>
      </c>
      <c r="F299" s="0" t="s">
        <v>58</v>
      </c>
    </row>
    <row r="300" customFormat="false" ht="12.75" hidden="false" customHeight="false" outlineLevel="0" collapsed="false">
      <c r="A300" s="1" t="n">
        <f aca="false">A299+1</f>
        <v>299</v>
      </c>
      <c r="B300" s="1" t="n">
        <v>7028605046</v>
      </c>
      <c r="D300" s="0" t="s">
        <v>288</v>
      </c>
      <c r="E300" s="2" t="s">
        <v>60</v>
      </c>
      <c r="F300" s="0" t="s">
        <v>58</v>
      </c>
    </row>
    <row r="301" customFormat="false" ht="12.75" hidden="false" customHeight="false" outlineLevel="0" collapsed="false">
      <c r="A301" s="1" t="n">
        <f aca="false">A300+1</f>
        <v>300</v>
      </c>
      <c r="B301" s="1" t="n">
        <v>7028605047</v>
      </c>
      <c r="D301" s="0" t="s">
        <v>240</v>
      </c>
      <c r="E301" s="2" t="s">
        <v>60</v>
      </c>
      <c r="F301" s="0" t="s">
        <v>236</v>
      </c>
    </row>
    <row r="302" customFormat="false" ht="12.75" hidden="false" customHeight="false" outlineLevel="0" collapsed="false">
      <c r="A302" s="1" t="n">
        <f aca="false">A301+1</f>
        <v>301</v>
      </c>
      <c r="B302" s="1" t="n">
        <v>7028605050</v>
      </c>
      <c r="D302" s="0" t="s">
        <v>289</v>
      </c>
      <c r="E302" s="2" t="s">
        <v>60</v>
      </c>
      <c r="F302" s="0" t="s">
        <v>236</v>
      </c>
    </row>
    <row r="303" customFormat="false" ht="12.75" hidden="false" customHeight="false" outlineLevel="0" collapsed="false">
      <c r="A303" s="1" t="n">
        <f aca="false">A302+1</f>
        <v>302</v>
      </c>
      <c r="B303" s="1" t="n">
        <v>7028605052</v>
      </c>
      <c r="D303" s="0" t="s">
        <v>290</v>
      </c>
      <c r="E303" s="2" t="s">
        <v>60</v>
      </c>
      <c r="F303" s="0" t="s">
        <v>236</v>
      </c>
    </row>
    <row r="304" customFormat="false" ht="12.75" hidden="false" customHeight="false" outlineLevel="0" collapsed="false">
      <c r="A304" s="1" t="n">
        <f aca="false">A303+1</f>
        <v>303</v>
      </c>
      <c r="B304" s="1" t="n">
        <v>7028605053</v>
      </c>
      <c r="D304" s="0" t="s">
        <v>159</v>
      </c>
      <c r="E304" s="2" t="s">
        <v>60</v>
      </c>
      <c r="F304" s="0" t="s">
        <v>236</v>
      </c>
    </row>
    <row r="305" customFormat="false" ht="12.75" hidden="false" customHeight="false" outlineLevel="0" collapsed="false">
      <c r="A305" s="1" t="n">
        <f aca="false">A304+1</f>
        <v>304</v>
      </c>
      <c r="B305" s="1" t="n">
        <v>7028605054</v>
      </c>
      <c r="D305" s="0" t="s">
        <v>291</v>
      </c>
      <c r="E305" s="2" t="s">
        <v>60</v>
      </c>
      <c r="F305" s="0" t="s">
        <v>236</v>
      </c>
    </row>
    <row r="306" customFormat="false" ht="12.75" hidden="false" customHeight="false" outlineLevel="0" collapsed="false">
      <c r="A306" s="1" t="n">
        <f aca="false">A305+1</f>
        <v>305</v>
      </c>
      <c r="B306" s="1" t="n">
        <v>7028605055</v>
      </c>
      <c r="D306" s="0" t="s">
        <v>292</v>
      </c>
      <c r="E306" s="2" t="s">
        <v>60</v>
      </c>
      <c r="F306" s="0" t="s">
        <v>236</v>
      </c>
    </row>
    <row r="307" customFormat="false" ht="12.75" hidden="false" customHeight="false" outlineLevel="0" collapsed="false">
      <c r="A307" s="1" t="n">
        <f aca="false">A306+1</f>
        <v>306</v>
      </c>
      <c r="B307" s="1" t="n">
        <v>7028605056</v>
      </c>
      <c r="D307" s="0" t="s">
        <v>293</v>
      </c>
      <c r="E307" s="2" t="s">
        <v>60</v>
      </c>
      <c r="F307" s="0" t="s">
        <v>236</v>
      </c>
    </row>
    <row r="308" customFormat="false" ht="12.75" hidden="false" customHeight="false" outlineLevel="0" collapsed="false">
      <c r="A308" s="1" t="n">
        <f aca="false">A307+1</f>
        <v>307</v>
      </c>
      <c r="B308" s="1" t="n">
        <v>7028605058</v>
      </c>
      <c r="D308" s="0" t="s">
        <v>294</v>
      </c>
      <c r="E308" s="2" t="s">
        <v>60</v>
      </c>
      <c r="F308" s="0" t="s">
        <v>236</v>
      </c>
    </row>
    <row r="309" customFormat="false" ht="12.75" hidden="false" customHeight="false" outlineLevel="0" collapsed="false">
      <c r="A309" s="1" t="n">
        <f aca="false">A308+1</f>
        <v>308</v>
      </c>
      <c r="B309" s="1" t="n">
        <v>7028605059</v>
      </c>
      <c r="D309" s="0" t="s">
        <v>295</v>
      </c>
      <c r="E309" s="2" t="s">
        <v>60</v>
      </c>
      <c r="F309" s="0" t="s">
        <v>236</v>
      </c>
    </row>
    <row r="310" customFormat="false" ht="12.75" hidden="false" customHeight="false" outlineLevel="0" collapsed="false">
      <c r="A310" s="1" t="n">
        <f aca="false">A309+1</f>
        <v>309</v>
      </c>
      <c r="B310" s="1" t="n">
        <v>7028605060</v>
      </c>
      <c r="D310" s="0" t="s">
        <v>228</v>
      </c>
      <c r="E310" s="2" t="s">
        <v>60</v>
      </c>
      <c r="F310" s="0" t="s">
        <v>236</v>
      </c>
    </row>
    <row r="311" customFormat="false" ht="12.75" hidden="false" customHeight="false" outlineLevel="0" collapsed="false">
      <c r="A311" s="1" t="n">
        <f aca="false">A310+1</f>
        <v>310</v>
      </c>
      <c r="B311" s="1" t="n">
        <v>7028605061</v>
      </c>
      <c r="D311" s="0" t="s">
        <v>296</v>
      </c>
      <c r="E311" s="2" t="s">
        <v>60</v>
      </c>
      <c r="F311" s="0" t="s">
        <v>236</v>
      </c>
    </row>
    <row r="312" customFormat="false" ht="12.75" hidden="false" customHeight="false" outlineLevel="0" collapsed="false">
      <c r="A312" s="1" t="n">
        <f aca="false">A311+1</f>
        <v>311</v>
      </c>
      <c r="B312" s="1" t="n">
        <v>7028605062</v>
      </c>
      <c r="D312" s="0" t="s">
        <v>297</v>
      </c>
      <c r="E312" s="2" t="s">
        <v>60</v>
      </c>
      <c r="F312" s="0" t="s">
        <v>236</v>
      </c>
    </row>
    <row r="313" customFormat="false" ht="12.75" hidden="false" customHeight="false" outlineLevel="0" collapsed="false">
      <c r="A313" s="1" t="n">
        <f aca="false">A312+1</f>
        <v>312</v>
      </c>
      <c r="B313" s="1" t="n">
        <v>7028605063</v>
      </c>
      <c r="D313" s="0" t="s">
        <v>298</v>
      </c>
      <c r="E313" s="2" t="s">
        <v>60</v>
      </c>
      <c r="F313" s="0" t="s">
        <v>236</v>
      </c>
    </row>
    <row r="314" customFormat="false" ht="12.75" hidden="false" customHeight="false" outlineLevel="0" collapsed="false">
      <c r="A314" s="1" t="n">
        <f aca="false">A313+1</f>
        <v>313</v>
      </c>
      <c r="B314" s="1" t="n">
        <v>7028605064</v>
      </c>
      <c r="D314" s="0" t="s">
        <v>299</v>
      </c>
      <c r="E314" s="2" t="s">
        <v>60</v>
      </c>
      <c r="F314" s="0" t="s">
        <v>236</v>
      </c>
    </row>
    <row r="315" customFormat="false" ht="12.75" hidden="false" customHeight="false" outlineLevel="0" collapsed="false">
      <c r="A315" s="1" t="n">
        <f aca="false">A314+1</f>
        <v>314</v>
      </c>
      <c r="B315" s="1" t="n">
        <v>7028605067</v>
      </c>
      <c r="D315" s="0" t="s">
        <v>249</v>
      </c>
      <c r="E315" s="2" t="s">
        <v>60</v>
      </c>
      <c r="F315" s="0" t="s">
        <v>236</v>
      </c>
    </row>
    <row r="316" customFormat="false" ht="12.75" hidden="false" customHeight="false" outlineLevel="0" collapsed="false">
      <c r="A316" s="1" t="n">
        <f aca="false">A315+1</f>
        <v>315</v>
      </c>
      <c r="B316" s="1" t="n">
        <v>7028605068</v>
      </c>
      <c r="D316" s="0" t="s">
        <v>300</v>
      </c>
      <c r="E316" s="2" t="s">
        <v>60</v>
      </c>
      <c r="F316" s="0" t="s">
        <v>236</v>
      </c>
    </row>
    <row r="317" customFormat="false" ht="12.75" hidden="false" customHeight="false" outlineLevel="0" collapsed="false">
      <c r="A317" s="1" t="n">
        <f aca="false">A316+1</f>
        <v>316</v>
      </c>
      <c r="B317" s="1" t="n">
        <v>7028605069</v>
      </c>
      <c r="D317" s="0" t="s">
        <v>301</v>
      </c>
      <c r="E317" s="2" t="s">
        <v>60</v>
      </c>
      <c r="F317" s="0" t="s">
        <v>58</v>
      </c>
    </row>
    <row r="318" customFormat="false" ht="12.75" hidden="false" customHeight="false" outlineLevel="0" collapsed="false">
      <c r="A318" s="1" t="n">
        <f aca="false">A317+1</f>
        <v>317</v>
      </c>
      <c r="B318" s="1" t="n">
        <v>7028605070</v>
      </c>
      <c r="D318" s="0" t="s">
        <v>302</v>
      </c>
      <c r="E318" s="2" t="s">
        <v>60</v>
      </c>
      <c r="F318" s="0" t="s">
        <v>236</v>
      </c>
    </row>
    <row r="319" customFormat="false" ht="12.75" hidden="false" customHeight="false" outlineLevel="0" collapsed="false">
      <c r="A319" s="1" t="n">
        <f aca="false">A318+1</f>
        <v>318</v>
      </c>
      <c r="B319" s="1" t="n">
        <v>7028605071</v>
      </c>
      <c r="D319" s="0" t="s">
        <v>303</v>
      </c>
      <c r="E319" s="2" t="s">
        <v>60</v>
      </c>
      <c r="F319" s="0" t="s">
        <v>236</v>
      </c>
    </row>
    <row r="320" customFormat="false" ht="12.75" hidden="false" customHeight="false" outlineLevel="0" collapsed="false">
      <c r="A320" s="1" t="n">
        <f aca="false">A319+1</f>
        <v>319</v>
      </c>
      <c r="B320" s="1" t="n">
        <v>7028605072</v>
      </c>
      <c r="D320" s="0" t="s">
        <v>228</v>
      </c>
      <c r="E320" s="2" t="s">
        <v>60</v>
      </c>
      <c r="F320" s="0" t="s">
        <v>236</v>
      </c>
    </row>
    <row r="321" customFormat="false" ht="12.75" hidden="false" customHeight="false" outlineLevel="0" collapsed="false">
      <c r="A321" s="1" t="n">
        <f aca="false">A320+1</f>
        <v>320</v>
      </c>
      <c r="B321" s="1" t="n">
        <v>7028605073</v>
      </c>
      <c r="D321" s="0" t="s">
        <v>249</v>
      </c>
      <c r="E321" s="2" t="s">
        <v>60</v>
      </c>
      <c r="F321" s="0" t="s">
        <v>236</v>
      </c>
    </row>
    <row r="322" customFormat="false" ht="12.75" hidden="false" customHeight="false" outlineLevel="0" collapsed="false">
      <c r="A322" s="1" t="n">
        <f aca="false">A321+1</f>
        <v>321</v>
      </c>
      <c r="B322" s="1" t="n">
        <v>7028605074</v>
      </c>
      <c r="D322" s="0" t="s">
        <v>240</v>
      </c>
      <c r="E322" s="2" t="s">
        <v>60</v>
      </c>
      <c r="F322" s="0" t="s">
        <v>236</v>
      </c>
    </row>
    <row r="323" customFormat="false" ht="12.75" hidden="false" customHeight="false" outlineLevel="0" collapsed="false">
      <c r="A323" s="1" t="n">
        <f aca="false">A322+1</f>
        <v>322</v>
      </c>
      <c r="B323" s="1" t="n">
        <v>7028605075</v>
      </c>
      <c r="D323" s="0" t="s">
        <v>304</v>
      </c>
      <c r="E323" s="2" t="s">
        <v>60</v>
      </c>
      <c r="F323" s="0" t="s">
        <v>236</v>
      </c>
    </row>
    <row r="324" customFormat="false" ht="12.75" hidden="false" customHeight="false" outlineLevel="0" collapsed="false">
      <c r="A324" s="1" t="n">
        <f aca="false">A323+1</f>
        <v>323</v>
      </c>
      <c r="B324" s="1" t="n">
        <v>7028605076</v>
      </c>
      <c r="D324" s="0" t="s">
        <v>305</v>
      </c>
      <c r="E324" s="2" t="s">
        <v>60</v>
      </c>
      <c r="F324" s="0" t="s">
        <v>236</v>
      </c>
    </row>
    <row r="325" customFormat="false" ht="12.75" hidden="false" customHeight="false" outlineLevel="0" collapsed="false">
      <c r="A325" s="1" t="n">
        <f aca="false">A324+1</f>
        <v>324</v>
      </c>
      <c r="B325" s="1" t="n">
        <v>7028605077</v>
      </c>
      <c r="D325" s="0" t="s">
        <v>306</v>
      </c>
      <c r="E325" s="2" t="s">
        <v>60</v>
      </c>
      <c r="F325" s="0" t="s">
        <v>236</v>
      </c>
    </row>
    <row r="326" customFormat="false" ht="12.75" hidden="false" customHeight="false" outlineLevel="0" collapsed="false">
      <c r="A326" s="1" t="n">
        <f aca="false">A325+1</f>
        <v>325</v>
      </c>
      <c r="B326" s="1" t="n">
        <v>7028605078</v>
      </c>
      <c r="D326" s="0" t="s">
        <v>307</v>
      </c>
      <c r="E326" s="2" t="s">
        <v>60</v>
      </c>
      <c r="F326" s="0" t="s">
        <v>236</v>
      </c>
    </row>
    <row r="327" customFormat="false" ht="12.75" hidden="false" customHeight="false" outlineLevel="0" collapsed="false">
      <c r="A327" s="1" t="n">
        <f aca="false">A326+1</f>
        <v>326</v>
      </c>
      <c r="B327" s="1" t="n">
        <v>7028605079</v>
      </c>
      <c r="D327" s="0" t="s">
        <v>308</v>
      </c>
      <c r="E327" s="2" t="s">
        <v>60</v>
      </c>
      <c r="F327" s="0" t="s">
        <v>236</v>
      </c>
    </row>
    <row r="328" customFormat="false" ht="12.75" hidden="false" customHeight="false" outlineLevel="0" collapsed="false">
      <c r="A328" s="1" t="n">
        <f aca="false">A327+1</f>
        <v>327</v>
      </c>
      <c r="B328" s="1" t="n">
        <v>7028605080</v>
      </c>
      <c r="D328" s="0" t="s">
        <v>309</v>
      </c>
      <c r="E328" s="2" t="s">
        <v>60</v>
      </c>
      <c r="F328" s="0" t="s">
        <v>236</v>
      </c>
    </row>
    <row r="329" customFormat="false" ht="12.75" hidden="false" customHeight="false" outlineLevel="0" collapsed="false">
      <c r="A329" s="1" t="n">
        <f aca="false">A328+1</f>
        <v>328</v>
      </c>
      <c r="B329" s="1" t="n">
        <v>7028605081</v>
      </c>
      <c r="D329" s="0" t="s">
        <v>147</v>
      </c>
      <c r="E329" s="2" t="s">
        <v>60</v>
      </c>
      <c r="F329" s="0" t="s">
        <v>236</v>
      </c>
    </row>
    <row r="330" customFormat="false" ht="12.75" hidden="false" customHeight="false" outlineLevel="0" collapsed="false">
      <c r="A330" s="1" t="n">
        <f aca="false">A329+1</f>
        <v>329</v>
      </c>
      <c r="B330" s="1" t="n">
        <v>7028605082</v>
      </c>
      <c r="D330" s="0" t="s">
        <v>310</v>
      </c>
      <c r="E330" s="2" t="s">
        <v>60</v>
      </c>
      <c r="F330" s="0" t="s">
        <v>236</v>
      </c>
    </row>
    <row r="331" customFormat="false" ht="12.75" hidden="false" customHeight="false" outlineLevel="0" collapsed="false">
      <c r="A331" s="1" t="n">
        <f aca="false">A330+1</f>
        <v>330</v>
      </c>
      <c r="B331" s="1" t="n">
        <v>7028605083</v>
      </c>
      <c r="D331" s="0" t="s">
        <v>311</v>
      </c>
      <c r="E331" s="2" t="s">
        <v>60</v>
      </c>
      <c r="F331" s="0" t="s">
        <v>236</v>
      </c>
    </row>
    <row r="332" customFormat="false" ht="12.75" hidden="false" customHeight="false" outlineLevel="0" collapsed="false">
      <c r="A332" s="1" t="n">
        <f aca="false">A331+1</f>
        <v>331</v>
      </c>
      <c r="B332" s="1" t="n">
        <v>7028605084</v>
      </c>
      <c r="D332" s="0" t="s">
        <v>312</v>
      </c>
      <c r="E332" s="2" t="s">
        <v>60</v>
      </c>
      <c r="F332" s="0" t="s">
        <v>236</v>
      </c>
    </row>
    <row r="333" customFormat="false" ht="12.75" hidden="false" customHeight="false" outlineLevel="0" collapsed="false">
      <c r="A333" s="1" t="n">
        <f aca="false">A332+1</f>
        <v>332</v>
      </c>
      <c r="B333" s="1" t="n">
        <v>7028605085</v>
      </c>
      <c r="D333" s="0" t="s">
        <v>313</v>
      </c>
      <c r="E333" s="2" t="s">
        <v>60</v>
      </c>
      <c r="F333" s="0" t="s">
        <v>236</v>
      </c>
    </row>
    <row r="334" customFormat="false" ht="12.75" hidden="false" customHeight="false" outlineLevel="0" collapsed="false">
      <c r="A334" s="1" t="n">
        <f aca="false">A333+1</f>
        <v>333</v>
      </c>
      <c r="B334" s="1" t="n">
        <v>7028605086</v>
      </c>
      <c r="D334" s="0" t="s">
        <v>314</v>
      </c>
      <c r="E334" s="2" t="s">
        <v>60</v>
      </c>
      <c r="F334" s="0" t="s">
        <v>58</v>
      </c>
    </row>
    <row r="335" customFormat="false" ht="12.75" hidden="false" customHeight="false" outlineLevel="0" collapsed="false">
      <c r="A335" s="1" t="n">
        <f aca="false">A334+1</f>
        <v>334</v>
      </c>
      <c r="B335" s="1" t="n">
        <v>7028605087</v>
      </c>
      <c r="D335" s="0" t="s">
        <v>107</v>
      </c>
      <c r="E335" s="2" t="s">
        <v>60</v>
      </c>
      <c r="F335" s="0" t="s">
        <v>236</v>
      </c>
    </row>
    <row r="336" customFormat="false" ht="12.75" hidden="false" customHeight="false" outlineLevel="0" collapsed="false">
      <c r="A336" s="1" t="n">
        <f aca="false">A335+1</f>
        <v>335</v>
      </c>
      <c r="B336" s="1" t="n">
        <v>7028605088</v>
      </c>
      <c r="D336" s="0" t="s">
        <v>203</v>
      </c>
      <c r="E336" s="2" t="s">
        <v>60</v>
      </c>
      <c r="F336" s="0" t="s">
        <v>236</v>
      </c>
    </row>
    <row r="337" customFormat="false" ht="12.75" hidden="false" customHeight="false" outlineLevel="0" collapsed="false">
      <c r="A337" s="1" t="n">
        <f aca="false">A336+1</f>
        <v>336</v>
      </c>
      <c r="B337" s="1" t="n">
        <v>7028605089</v>
      </c>
      <c r="D337" s="0" t="s">
        <v>315</v>
      </c>
      <c r="E337" s="2" t="s">
        <v>60</v>
      </c>
      <c r="F337" s="0" t="s">
        <v>236</v>
      </c>
    </row>
    <row r="338" customFormat="false" ht="12.75" hidden="false" customHeight="false" outlineLevel="0" collapsed="false">
      <c r="A338" s="1" t="n">
        <f aca="false">A337+1</f>
        <v>337</v>
      </c>
      <c r="B338" s="1" t="n">
        <v>7028605090</v>
      </c>
      <c r="D338" s="0" t="s">
        <v>316</v>
      </c>
      <c r="E338" s="2" t="s">
        <v>60</v>
      </c>
      <c r="F338" s="0" t="s">
        <v>236</v>
      </c>
    </row>
    <row r="339" customFormat="false" ht="12.75" hidden="false" customHeight="false" outlineLevel="0" collapsed="false">
      <c r="A339" s="1" t="n">
        <f aca="false">A338+1</f>
        <v>338</v>
      </c>
      <c r="B339" s="1" t="n">
        <v>7028605091</v>
      </c>
      <c r="D339" s="0" t="s">
        <v>317</v>
      </c>
      <c r="E339" s="2" t="s">
        <v>60</v>
      </c>
      <c r="F339" s="0" t="s">
        <v>236</v>
      </c>
    </row>
    <row r="340" customFormat="false" ht="12.75" hidden="false" customHeight="false" outlineLevel="0" collapsed="false">
      <c r="A340" s="1" t="n">
        <f aca="false">A339+1</f>
        <v>339</v>
      </c>
      <c r="B340" s="1" t="n">
        <v>7028605092</v>
      </c>
      <c r="D340" s="0" t="s">
        <v>318</v>
      </c>
      <c r="E340" s="2" t="s">
        <v>60</v>
      </c>
      <c r="F340" s="0" t="s">
        <v>236</v>
      </c>
    </row>
    <row r="341" customFormat="false" ht="12.75" hidden="false" customHeight="false" outlineLevel="0" collapsed="false">
      <c r="A341" s="1" t="n">
        <f aca="false">A340+1</f>
        <v>340</v>
      </c>
      <c r="B341" s="1" t="n">
        <v>7028605097</v>
      </c>
      <c r="D341" s="0" t="s">
        <v>203</v>
      </c>
      <c r="E341" s="2" t="s">
        <v>60</v>
      </c>
      <c r="F341" s="0" t="s">
        <v>236</v>
      </c>
    </row>
    <row r="342" customFormat="false" ht="12.75" hidden="false" customHeight="false" outlineLevel="0" collapsed="false">
      <c r="A342" s="1" t="n">
        <f aca="false">A341+1</f>
        <v>341</v>
      </c>
      <c r="B342" s="1" t="n">
        <v>7028605098</v>
      </c>
      <c r="D342" s="0" t="s">
        <v>319</v>
      </c>
      <c r="E342" s="2" t="s">
        <v>60</v>
      </c>
      <c r="F342" s="0" t="s">
        <v>58</v>
      </c>
    </row>
    <row r="343" customFormat="false" ht="12.75" hidden="false" customHeight="false" outlineLevel="0" collapsed="false">
      <c r="A343" s="1" t="n">
        <f aca="false">A342+1</f>
        <v>342</v>
      </c>
      <c r="B343" s="1" t="n">
        <v>7028605099</v>
      </c>
      <c r="D343" s="0" t="s">
        <v>320</v>
      </c>
      <c r="E343" s="2" t="s">
        <v>60</v>
      </c>
      <c r="F343" s="0" t="s">
        <v>236</v>
      </c>
    </row>
    <row r="344" customFormat="false" ht="12.75" hidden="false" customHeight="false" outlineLevel="0" collapsed="false">
      <c r="A344" s="1" t="n">
        <f aca="false">A343+1</f>
        <v>343</v>
      </c>
      <c r="B344" s="1" t="n">
        <v>7028605100</v>
      </c>
      <c r="D344" s="0" t="s">
        <v>321</v>
      </c>
      <c r="E344" s="2" t="s">
        <v>60</v>
      </c>
      <c r="F344" s="0" t="s">
        <v>236</v>
      </c>
    </row>
    <row r="345" customFormat="false" ht="12.75" hidden="false" customHeight="false" outlineLevel="0" collapsed="false">
      <c r="A345" s="1" t="n">
        <f aca="false">A344+1</f>
        <v>344</v>
      </c>
      <c r="B345" s="1" t="n">
        <v>7028605101</v>
      </c>
      <c r="D345" s="0" t="s">
        <v>322</v>
      </c>
      <c r="E345" s="2" t="s">
        <v>60</v>
      </c>
      <c r="F345" s="0" t="s">
        <v>58</v>
      </c>
    </row>
    <row r="346" customFormat="false" ht="12.75" hidden="false" customHeight="false" outlineLevel="0" collapsed="false">
      <c r="A346" s="1" t="n">
        <f aca="false">A345+1</f>
        <v>345</v>
      </c>
      <c r="B346" s="1" t="n">
        <v>7028605102</v>
      </c>
      <c r="D346" s="0" t="s">
        <v>323</v>
      </c>
      <c r="E346" s="2" t="s">
        <v>60</v>
      </c>
      <c r="F346" s="0" t="s">
        <v>236</v>
      </c>
    </row>
    <row r="347" customFormat="false" ht="12.75" hidden="false" customHeight="false" outlineLevel="0" collapsed="false">
      <c r="A347" s="1" t="n">
        <f aca="false">A346+1</f>
        <v>346</v>
      </c>
      <c r="B347" s="1" t="n">
        <v>7028605103</v>
      </c>
      <c r="D347" s="0" t="s">
        <v>324</v>
      </c>
      <c r="E347" s="2" t="s">
        <v>60</v>
      </c>
      <c r="F347" s="0" t="s">
        <v>236</v>
      </c>
    </row>
    <row r="348" customFormat="false" ht="12.75" hidden="false" customHeight="false" outlineLevel="0" collapsed="false">
      <c r="A348" s="1" t="n">
        <f aca="false">A347+1</f>
        <v>347</v>
      </c>
      <c r="B348" s="1" t="n">
        <v>7028605105</v>
      </c>
      <c r="D348" s="0" t="s">
        <v>325</v>
      </c>
      <c r="E348" s="2" t="s">
        <v>60</v>
      </c>
      <c r="F348" s="0" t="s">
        <v>236</v>
      </c>
    </row>
    <row r="349" customFormat="false" ht="12.75" hidden="false" customHeight="false" outlineLevel="0" collapsed="false">
      <c r="A349" s="1" t="n">
        <f aca="false">A348+1</f>
        <v>348</v>
      </c>
      <c r="B349" s="1" t="n">
        <v>7028605106</v>
      </c>
      <c r="D349" s="0" t="s">
        <v>326</v>
      </c>
      <c r="E349" s="2" t="s">
        <v>60</v>
      </c>
      <c r="F349" s="0" t="s">
        <v>236</v>
      </c>
    </row>
    <row r="350" customFormat="false" ht="12.75" hidden="false" customHeight="false" outlineLevel="0" collapsed="false">
      <c r="A350" s="1" t="n">
        <f aca="false">A349+1</f>
        <v>349</v>
      </c>
      <c r="B350" s="1" t="n">
        <v>7028605107</v>
      </c>
      <c r="D350" s="0" t="s">
        <v>262</v>
      </c>
      <c r="E350" s="2" t="s">
        <v>60</v>
      </c>
      <c r="F350" s="0" t="s">
        <v>58</v>
      </c>
    </row>
    <row r="351" customFormat="false" ht="12.75" hidden="false" customHeight="false" outlineLevel="0" collapsed="false">
      <c r="A351" s="1" t="n">
        <f aca="false">A350+1</f>
        <v>350</v>
      </c>
      <c r="B351" s="1" t="n">
        <v>7028605108</v>
      </c>
      <c r="D351" s="0" t="s">
        <v>327</v>
      </c>
      <c r="E351" s="2" t="s">
        <v>60</v>
      </c>
      <c r="F351" s="0" t="s">
        <v>236</v>
      </c>
    </row>
    <row r="352" customFormat="false" ht="12.75" hidden="false" customHeight="false" outlineLevel="0" collapsed="false">
      <c r="A352" s="1" t="n">
        <f aca="false">A351+1</f>
        <v>351</v>
      </c>
      <c r="B352" s="1" t="n">
        <v>7028605110</v>
      </c>
      <c r="D352" s="0" t="s">
        <v>328</v>
      </c>
      <c r="E352" s="2" t="s">
        <v>60</v>
      </c>
      <c r="F352" s="0" t="s">
        <v>58</v>
      </c>
    </row>
    <row r="353" customFormat="false" ht="12.75" hidden="false" customHeight="false" outlineLevel="0" collapsed="false">
      <c r="A353" s="1" t="n">
        <f aca="false">A352+1</f>
        <v>352</v>
      </c>
      <c r="B353" s="1" t="n">
        <v>7028605111</v>
      </c>
      <c r="D353" s="0" t="s">
        <v>329</v>
      </c>
      <c r="E353" s="2" t="s">
        <v>60</v>
      </c>
      <c r="F353" s="0" t="s">
        <v>236</v>
      </c>
    </row>
    <row r="354" customFormat="false" ht="12.75" hidden="false" customHeight="false" outlineLevel="0" collapsed="false">
      <c r="A354" s="1" t="n">
        <f aca="false">A353+1</f>
        <v>353</v>
      </c>
      <c r="B354" s="1" t="n">
        <v>7028605112</v>
      </c>
      <c r="D354" s="0" t="s">
        <v>330</v>
      </c>
      <c r="E354" s="2" t="s">
        <v>60</v>
      </c>
      <c r="F354" s="0" t="s">
        <v>58</v>
      </c>
    </row>
    <row r="355" customFormat="false" ht="12.75" hidden="false" customHeight="false" outlineLevel="0" collapsed="false">
      <c r="A355" s="1" t="n">
        <f aca="false">A354+1</f>
        <v>354</v>
      </c>
      <c r="B355" s="1" t="n">
        <v>7028605113</v>
      </c>
      <c r="D355" s="0" t="s">
        <v>331</v>
      </c>
      <c r="E355" s="2" t="s">
        <v>60</v>
      </c>
      <c r="F355" s="0" t="s">
        <v>236</v>
      </c>
    </row>
    <row r="356" customFormat="false" ht="12.75" hidden="false" customHeight="false" outlineLevel="0" collapsed="false">
      <c r="A356" s="1" t="n">
        <f aca="false">A355+1</f>
        <v>355</v>
      </c>
      <c r="B356" s="1" t="n">
        <v>7028605114</v>
      </c>
      <c r="D356" s="0" t="s">
        <v>332</v>
      </c>
      <c r="E356" s="2" t="s">
        <v>60</v>
      </c>
      <c r="F356" s="0" t="s">
        <v>236</v>
      </c>
    </row>
    <row r="357" customFormat="false" ht="12.75" hidden="false" customHeight="false" outlineLevel="0" collapsed="false">
      <c r="A357" s="1" t="n">
        <f aca="false">A356+1</f>
        <v>356</v>
      </c>
      <c r="B357" s="1" t="n">
        <v>7028605115</v>
      </c>
      <c r="D357" s="0" t="s">
        <v>202</v>
      </c>
      <c r="E357" s="2" t="s">
        <v>60</v>
      </c>
      <c r="F357" s="0" t="s">
        <v>236</v>
      </c>
    </row>
    <row r="358" customFormat="false" ht="12.75" hidden="false" customHeight="false" outlineLevel="0" collapsed="false">
      <c r="A358" s="1" t="n">
        <f aca="false">A357+1</f>
        <v>357</v>
      </c>
      <c r="B358" s="1" t="n">
        <v>7028605116</v>
      </c>
      <c r="D358" s="0" t="s">
        <v>147</v>
      </c>
      <c r="E358" s="2" t="s">
        <v>60</v>
      </c>
      <c r="F358" s="0" t="s">
        <v>236</v>
      </c>
    </row>
    <row r="359" customFormat="false" ht="12.75" hidden="false" customHeight="false" outlineLevel="0" collapsed="false">
      <c r="A359" s="1" t="n">
        <f aca="false">A358+1</f>
        <v>358</v>
      </c>
      <c r="B359" s="1" t="n">
        <v>7028605117</v>
      </c>
      <c r="D359" s="0" t="s">
        <v>333</v>
      </c>
      <c r="E359" s="2" t="s">
        <v>60</v>
      </c>
      <c r="F359" s="0" t="s">
        <v>236</v>
      </c>
    </row>
    <row r="360" customFormat="false" ht="12.75" hidden="false" customHeight="false" outlineLevel="0" collapsed="false">
      <c r="A360" s="1" t="n">
        <f aca="false">A359+1</f>
        <v>359</v>
      </c>
      <c r="B360" s="1" t="n">
        <v>7028605118</v>
      </c>
      <c r="D360" s="0" t="s">
        <v>334</v>
      </c>
      <c r="E360" s="2" t="s">
        <v>60</v>
      </c>
      <c r="F360" s="0" t="s">
        <v>236</v>
      </c>
    </row>
    <row r="361" customFormat="false" ht="12.75" hidden="false" customHeight="false" outlineLevel="0" collapsed="false">
      <c r="A361" s="1" t="n">
        <f aca="false">A360+1</f>
        <v>360</v>
      </c>
      <c r="B361" s="1" t="n">
        <v>7028605119</v>
      </c>
      <c r="D361" s="0" t="s">
        <v>255</v>
      </c>
      <c r="E361" s="2" t="s">
        <v>60</v>
      </c>
      <c r="F361" s="0" t="s">
        <v>236</v>
      </c>
    </row>
    <row r="362" customFormat="false" ht="12.75" hidden="false" customHeight="false" outlineLevel="0" collapsed="false">
      <c r="A362" s="1" t="n">
        <f aca="false">A361+1</f>
        <v>361</v>
      </c>
      <c r="B362" s="1" t="n">
        <v>7028605120</v>
      </c>
      <c r="D362" s="0" t="s">
        <v>144</v>
      </c>
      <c r="E362" s="2" t="s">
        <v>60</v>
      </c>
      <c r="F362" s="0" t="s">
        <v>236</v>
      </c>
    </row>
    <row r="363" customFormat="false" ht="12.75" hidden="false" customHeight="false" outlineLevel="0" collapsed="false">
      <c r="A363" s="1" t="n">
        <f aca="false">A362+1</f>
        <v>362</v>
      </c>
      <c r="B363" s="1" t="n">
        <v>7028605121</v>
      </c>
      <c r="D363" s="0" t="s">
        <v>335</v>
      </c>
      <c r="E363" s="2" t="s">
        <v>60</v>
      </c>
      <c r="F363" s="0" t="s">
        <v>236</v>
      </c>
    </row>
    <row r="364" customFormat="false" ht="12.75" hidden="false" customHeight="false" outlineLevel="0" collapsed="false">
      <c r="A364" s="1" t="n">
        <f aca="false">A363+1</f>
        <v>363</v>
      </c>
      <c r="B364" s="1" t="n">
        <v>7028605122</v>
      </c>
      <c r="D364" s="0" t="s">
        <v>336</v>
      </c>
      <c r="E364" s="2" t="s">
        <v>60</v>
      </c>
      <c r="F364" s="0" t="s">
        <v>236</v>
      </c>
    </row>
    <row r="365" customFormat="false" ht="12.75" hidden="false" customHeight="false" outlineLevel="0" collapsed="false">
      <c r="A365" s="1" t="n">
        <f aca="false">A364+1</f>
        <v>364</v>
      </c>
      <c r="B365" s="1" t="n">
        <v>7028605123</v>
      </c>
      <c r="D365" s="0" t="s">
        <v>337</v>
      </c>
      <c r="E365" s="2" t="s">
        <v>60</v>
      </c>
      <c r="F365" s="0" t="s">
        <v>236</v>
      </c>
    </row>
    <row r="366" customFormat="false" ht="12.75" hidden="false" customHeight="false" outlineLevel="0" collapsed="false">
      <c r="A366" s="1" t="n">
        <f aca="false">A365+1</f>
        <v>365</v>
      </c>
      <c r="B366" s="1" t="n">
        <v>7028605124</v>
      </c>
      <c r="D366" s="0" t="s">
        <v>182</v>
      </c>
      <c r="E366" s="2" t="s">
        <v>60</v>
      </c>
      <c r="F366" s="0" t="s">
        <v>236</v>
      </c>
    </row>
    <row r="367" customFormat="false" ht="12.75" hidden="false" customHeight="false" outlineLevel="0" collapsed="false">
      <c r="A367" s="1" t="n">
        <f aca="false">A366+1</f>
        <v>366</v>
      </c>
      <c r="B367" s="1" t="n">
        <v>7028605125</v>
      </c>
      <c r="D367" s="0" t="s">
        <v>338</v>
      </c>
      <c r="E367" s="2" t="s">
        <v>60</v>
      </c>
      <c r="F367" s="0" t="s">
        <v>236</v>
      </c>
    </row>
    <row r="368" customFormat="false" ht="12.75" hidden="false" customHeight="false" outlineLevel="0" collapsed="false">
      <c r="A368" s="1" t="n">
        <f aca="false">A367+1</f>
        <v>367</v>
      </c>
      <c r="B368" s="1" t="n">
        <v>7028605126</v>
      </c>
      <c r="D368" s="0" t="s">
        <v>339</v>
      </c>
      <c r="E368" s="2" t="s">
        <v>60</v>
      </c>
      <c r="F368" s="0" t="s">
        <v>236</v>
      </c>
    </row>
    <row r="369" customFormat="false" ht="12.75" hidden="false" customHeight="false" outlineLevel="0" collapsed="false">
      <c r="A369" s="1" t="n">
        <f aca="false">A368+1</f>
        <v>368</v>
      </c>
      <c r="B369" s="1" t="n">
        <v>7028605128</v>
      </c>
      <c r="D369" s="0" t="s">
        <v>340</v>
      </c>
      <c r="E369" s="2" t="s">
        <v>60</v>
      </c>
      <c r="F369" s="0" t="s">
        <v>58</v>
      </c>
    </row>
    <row r="370" customFormat="false" ht="12.75" hidden="false" customHeight="false" outlineLevel="0" collapsed="false">
      <c r="A370" s="1" t="n">
        <f aca="false">A369+1</f>
        <v>369</v>
      </c>
      <c r="B370" s="1" t="n">
        <v>7028605130</v>
      </c>
      <c r="D370" s="0" t="s">
        <v>341</v>
      </c>
      <c r="E370" s="2" t="s">
        <v>60</v>
      </c>
      <c r="F370" s="0" t="s">
        <v>236</v>
      </c>
    </row>
    <row r="371" customFormat="false" ht="12.75" hidden="false" customHeight="false" outlineLevel="0" collapsed="false">
      <c r="A371" s="1" t="n">
        <f aca="false">A370+1</f>
        <v>370</v>
      </c>
      <c r="B371" s="1" t="n">
        <v>7028605131</v>
      </c>
      <c r="D371" s="0" t="s">
        <v>342</v>
      </c>
      <c r="E371" s="2" t="s">
        <v>60</v>
      </c>
      <c r="F371" s="0" t="s">
        <v>236</v>
      </c>
    </row>
    <row r="372" customFormat="false" ht="12.75" hidden="false" customHeight="false" outlineLevel="0" collapsed="false">
      <c r="A372" s="1" t="n">
        <f aca="false">A371+1</f>
        <v>371</v>
      </c>
      <c r="B372" s="1" t="n">
        <v>7028605132</v>
      </c>
      <c r="D372" s="0" t="s">
        <v>343</v>
      </c>
      <c r="E372" s="2" t="s">
        <v>60</v>
      </c>
      <c r="F372" s="0" t="s">
        <v>236</v>
      </c>
    </row>
    <row r="373" customFormat="false" ht="12.75" hidden="false" customHeight="false" outlineLevel="0" collapsed="false">
      <c r="A373" s="1" t="n">
        <f aca="false">A372+1</f>
        <v>372</v>
      </c>
      <c r="B373" s="1" t="n">
        <v>7028605133</v>
      </c>
      <c r="D373" s="0" t="s">
        <v>11</v>
      </c>
      <c r="E373" s="2" t="s">
        <v>60</v>
      </c>
      <c r="F373" s="0" t="s">
        <v>236</v>
      </c>
    </row>
    <row r="374" customFormat="false" ht="12.75" hidden="false" customHeight="false" outlineLevel="0" collapsed="false">
      <c r="A374" s="1" t="n">
        <f aca="false">A373+1</f>
        <v>373</v>
      </c>
      <c r="B374" s="1" t="n">
        <v>7028605134</v>
      </c>
      <c r="D374" s="0" t="s">
        <v>344</v>
      </c>
      <c r="E374" s="2" t="s">
        <v>60</v>
      </c>
      <c r="F374" s="0" t="s">
        <v>236</v>
      </c>
    </row>
    <row r="375" customFormat="false" ht="12.75" hidden="false" customHeight="false" outlineLevel="0" collapsed="false">
      <c r="A375" s="1" t="n">
        <f aca="false">A374+1</f>
        <v>374</v>
      </c>
      <c r="B375" s="1" t="n">
        <v>7028605136</v>
      </c>
      <c r="D375" s="0" t="s">
        <v>345</v>
      </c>
      <c r="E375" s="2" t="s">
        <v>60</v>
      </c>
      <c r="F375" s="0" t="s">
        <v>236</v>
      </c>
    </row>
    <row r="376" customFormat="false" ht="12.75" hidden="false" customHeight="false" outlineLevel="0" collapsed="false">
      <c r="A376" s="1" t="n">
        <f aca="false">A375+1</f>
        <v>375</v>
      </c>
      <c r="B376" s="1" t="n">
        <v>7028605137</v>
      </c>
      <c r="D376" s="0" t="s">
        <v>346</v>
      </c>
      <c r="E376" s="2" t="s">
        <v>60</v>
      </c>
      <c r="F376" s="0" t="s">
        <v>236</v>
      </c>
    </row>
    <row r="377" customFormat="false" ht="12.75" hidden="false" customHeight="false" outlineLevel="0" collapsed="false">
      <c r="A377" s="1" t="n">
        <f aca="false">A376+1</f>
        <v>376</v>
      </c>
      <c r="B377" s="1" t="n">
        <v>7028605138</v>
      </c>
      <c r="D377" s="0" t="s">
        <v>347</v>
      </c>
      <c r="E377" s="2" t="s">
        <v>60</v>
      </c>
      <c r="F377" s="0" t="s">
        <v>236</v>
      </c>
    </row>
    <row r="378" customFormat="false" ht="12.75" hidden="false" customHeight="false" outlineLevel="0" collapsed="false">
      <c r="A378" s="1" t="n">
        <f aca="false">A377+1</f>
        <v>377</v>
      </c>
      <c r="B378" s="1" t="n">
        <v>7028605139</v>
      </c>
      <c r="D378" s="0" t="s">
        <v>348</v>
      </c>
      <c r="E378" s="2" t="s">
        <v>60</v>
      </c>
      <c r="F378" s="0" t="s">
        <v>236</v>
      </c>
    </row>
    <row r="379" customFormat="false" ht="12.75" hidden="false" customHeight="false" outlineLevel="0" collapsed="false">
      <c r="A379" s="1" t="n">
        <f aca="false">A378+1</f>
        <v>378</v>
      </c>
      <c r="B379" s="1" t="n">
        <v>7028605140</v>
      </c>
      <c r="D379" s="0" t="s">
        <v>349</v>
      </c>
      <c r="E379" s="2" t="s">
        <v>60</v>
      </c>
      <c r="F379" s="0" t="s">
        <v>236</v>
      </c>
    </row>
    <row r="380" customFormat="false" ht="12.75" hidden="false" customHeight="false" outlineLevel="0" collapsed="false">
      <c r="A380" s="1" t="n">
        <f aca="false">A379+1</f>
        <v>379</v>
      </c>
      <c r="B380" s="1" t="n">
        <v>7028605143</v>
      </c>
      <c r="D380" s="0" t="s">
        <v>261</v>
      </c>
      <c r="E380" s="2" t="s">
        <v>60</v>
      </c>
      <c r="F380" s="0" t="s">
        <v>58</v>
      </c>
    </row>
    <row r="381" customFormat="false" ht="12.75" hidden="false" customHeight="false" outlineLevel="0" collapsed="false">
      <c r="A381" s="1" t="n">
        <f aca="false">A380+1</f>
        <v>380</v>
      </c>
      <c r="B381" s="1" t="n">
        <v>7028605144</v>
      </c>
      <c r="D381" s="0" t="s">
        <v>350</v>
      </c>
      <c r="E381" s="2" t="s">
        <v>60</v>
      </c>
      <c r="F381" s="0" t="s">
        <v>58</v>
      </c>
    </row>
    <row r="382" customFormat="false" ht="12.75" hidden="false" customHeight="false" outlineLevel="0" collapsed="false">
      <c r="A382" s="1" t="n">
        <f aca="false">A381+1</f>
        <v>381</v>
      </c>
      <c r="B382" s="1" t="n">
        <v>7028605145</v>
      </c>
      <c r="D382" s="0" t="s">
        <v>107</v>
      </c>
      <c r="E382" s="2" t="s">
        <v>60</v>
      </c>
      <c r="F382" s="0" t="s">
        <v>236</v>
      </c>
    </row>
    <row r="383" customFormat="false" ht="12.75" hidden="false" customHeight="false" outlineLevel="0" collapsed="false">
      <c r="A383" s="1" t="n">
        <f aca="false">A382+1</f>
        <v>382</v>
      </c>
      <c r="B383" s="1" t="n">
        <v>7028605146</v>
      </c>
      <c r="D383" s="0" t="s">
        <v>351</v>
      </c>
      <c r="E383" s="2" t="s">
        <v>60</v>
      </c>
      <c r="F383" s="0" t="s">
        <v>236</v>
      </c>
    </row>
    <row r="384" customFormat="false" ht="12.75" hidden="false" customHeight="false" outlineLevel="0" collapsed="false">
      <c r="A384" s="1" t="n">
        <f aca="false">A383+1</f>
        <v>383</v>
      </c>
      <c r="B384" s="1" t="n">
        <v>7028605147</v>
      </c>
      <c r="D384" s="0" t="s">
        <v>352</v>
      </c>
      <c r="E384" s="2" t="s">
        <v>60</v>
      </c>
      <c r="F384" s="0" t="s">
        <v>236</v>
      </c>
    </row>
    <row r="385" customFormat="false" ht="12.75" hidden="false" customHeight="false" outlineLevel="0" collapsed="false">
      <c r="A385" s="1" t="n">
        <f aca="false">A384+1</f>
        <v>384</v>
      </c>
      <c r="B385" s="1" t="n">
        <v>7028605148</v>
      </c>
      <c r="D385" s="0" t="s">
        <v>353</v>
      </c>
      <c r="E385" s="2" t="s">
        <v>60</v>
      </c>
      <c r="F385" s="0" t="s">
        <v>236</v>
      </c>
    </row>
    <row r="386" customFormat="false" ht="12.75" hidden="false" customHeight="false" outlineLevel="0" collapsed="false">
      <c r="A386" s="1" t="n">
        <f aca="false">A385+1</f>
        <v>385</v>
      </c>
      <c r="B386" s="1" t="n">
        <v>7028605150</v>
      </c>
      <c r="D386" s="0" t="s">
        <v>354</v>
      </c>
      <c r="E386" s="2" t="s">
        <v>60</v>
      </c>
      <c r="F386" s="0" t="s">
        <v>236</v>
      </c>
    </row>
    <row r="387" customFormat="false" ht="12.75" hidden="false" customHeight="false" outlineLevel="0" collapsed="false">
      <c r="A387" s="1" t="n">
        <f aca="false">A386+1</f>
        <v>386</v>
      </c>
      <c r="B387" s="1" t="n">
        <v>7028605151</v>
      </c>
      <c r="D387" s="0" t="s">
        <v>355</v>
      </c>
      <c r="E387" s="2" t="s">
        <v>60</v>
      </c>
      <c r="F387" s="0" t="s">
        <v>236</v>
      </c>
    </row>
    <row r="388" customFormat="false" ht="12.75" hidden="false" customHeight="false" outlineLevel="0" collapsed="false">
      <c r="A388" s="1" t="n">
        <f aca="false">A387+1</f>
        <v>387</v>
      </c>
      <c r="B388" s="1" t="n">
        <v>7028605152</v>
      </c>
      <c r="D388" s="0" t="s">
        <v>356</v>
      </c>
      <c r="E388" s="2" t="s">
        <v>60</v>
      </c>
      <c r="F388" s="0" t="s">
        <v>236</v>
      </c>
    </row>
    <row r="389" customFormat="false" ht="12.75" hidden="false" customHeight="false" outlineLevel="0" collapsed="false">
      <c r="A389" s="1" t="n">
        <f aca="false">A388+1</f>
        <v>388</v>
      </c>
      <c r="B389" s="1" t="n">
        <v>7028605153</v>
      </c>
      <c r="D389" s="0" t="s">
        <v>198</v>
      </c>
      <c r="E389" s="2" t="s">
        <v>60</v>
      </c>
      <c r="F389" s="0" t="s">
        <v>236</v>
      </c>
    </row>
    <row r="390" customFormat="false" ht="12.75" hidden="false" customHeight="false" outlineLevel="0" collapsed="false">
      <c r="A390" s="1" t="n">
        <f aca="false">A389+1</f>
        <v>389</v>
      </c>
      <c r="B390" s="1" t="n">
        <v>7028605154</v>
      </c>
      <c r="D390" s="0" t="s">
        <v>357</v>
      </c>
      <c r="E390" s="2" t="s">
        <v>60</v>
      </c>
      <c r="F390" s="0" t="s">
        <v>236</v>
      </c>
    </row>
    <row r="391" customFormat="false" ht="12.75" hidden="false" customHeight="false" outlineLevel="0" collapsed="false">
      <c r="A391" s="1" t="n">
        <f aca="false">A390+1</f>
        <v>390</v>
      </c>
      <c r="B391" s="1" t="n">
        <v>7028605155</v>
      </c>
      <c r="D391" s="0" t="s">
        <v>358</v>
      </c>
      <c r="E391" s="2" t="s">
        <v>60</v>
      </c>
      <c r="F391" s="0" t="s">
        <v>58</v>
      </c>
    </row>
    <row r="392" customFormat="false" ht="12.75" hidden="false" customHeight="false" outlineLevel="0" collapsed="false">
      <c r="A392" s="1" t="n">
        <f aca="false">A391+1</f>
        <v>391</v>
      </c>
      <c r="B392" s="1" t="n">
        <v>7028605157</v>
      </c>
      <c r="D392" s="0" t="s">
        <v>261</v>
      </c>
      <c r="E392" s="2" t="s">
        <v>60</v>
      </c>
      <c r="F392" s="0" t="s">
        <v>236</v>
      </c>
    </row>
    <row r="393" customFormat="false" ht="12.75" hidden="false" customHeight="false" outlineLevel="0" collapsed="false">
      <c r="A393" s="1" t="n">
        <f aca="false">A392+1</f>
        <v>392</v>
      </c>
      <c r="B393" s="1" t="n">
        <v>7028605159</v>
      </c>
      <c r="D393" s="0" t="s">
        <v>333</v>
      </c>
      <c r="E393" s="2" t="s">
        <v>60</v>
      </c>
      <c r="F393" s="0" t="s">
        <v>236</v>
      </c>
    </row>
    <row r="394" customFormat="false" ht="12.75" hidden="false" customHeight="false" outlineLevel="0" collapsed="false">
      <c r="A394" s="1" t="n">
        <f aca="false">A393+1</f>
        <v>393</v>
      </c>
      <c r="B394" s="1" t="n">
        <v>7028605162</v>
      </c>
      <c r="D394" s="0" t="s">
        <v>359</v>
      </c>
      <c r="E394" s="2" t="s">
        <v>60</v>
      </c>
      <c r="F394" s="0" t="s">
        <v>236</v>
      </c>
    </row>
    <row r="395" customFormat="false" ht="12.75" hidden="false" customHeight="false" outlineLevel="0" collapsed="false">
      <c r="A395" s="1" t="n">
        <f aca="false">A394+1</f>
        <v>394</v>
      </c>
      <c r="B395" s="1" t="n">
        <v>7028605163</v>
      </c>
      <c r="D395" s="0" t="s">
        <v>360</v>
      </c>
      <c r="E395" s="2" t="s">
        <v>60</v>
      </c>
      <c r="F395" s="0" t="s">
        <v>236</v>
      </c>
    </row>
    <row r="396" customFormat="false" ht="12.75" hidden="false" customHeight="false" outlineLevel="0" collapsed="false">
      <c r="A396" s="1" t="n">
        <f aca="false">A395+1</f>
        <v>395</v>
      </c>
      <c r="B396" s="1" t="n">
        <v>7028605165</v>
      </c>
      <c r="D396" s="0" t="s">
        <v>261</v>
      </c>
      <c r="E396" s="2" t="s">
        <v>60</v>
      </c>
      <c r="F396" s="0" t="s">
        <v>236</v>
      </c>
    </row>
    <row r="397" customFormat="false" ht="12.75" hidden="false" customHeight="false" outlineLevel="0" collapsed="false">
      <c r="A397" s="1" t="n">
        <f aca="false">A396+1</f>
        <v>396</v>
      </c>
      <c r="B397" s="1" t="n">
        <v>7028605167</v>
      </c>
      <c r="E397" s="2" t="s">
        <v>60</v>
      </c>
      <c r="F397" s="0" t="s">
        <v>236</v>
      </c>
    </row>
    <row r="398" customFormat="false" ht="12.75" hidden="false" customHeight="false" outlineLevel="0" collapsed="false">
      <c r="A398" s="1" t="n">
        <f aca="false">A397+1</f>
        <v>397</v>
      </c>
      <c r="B398" s="1" t="n">
        <v>7028605168</v>
      </c>
      <c r="D398" s="0" t="s">
        <v>361</v>
      </c>
      <c r="E398" s="2" t="s">
        <v>60</v>
      </c>
      <c r="F398" s="0" t="s">
        <v>236</v>
      </c>
    </row>
    <row r="399" customFormat="false" ht="12.75" hidden="false" customHeight="false" outlineLevel="0" collapsed="false">
      <c r="A399" s="1" t="n">
        <f aca="false">A398+1</f>
        <v>398</v>
      </c>
      <c r="B399" s="1" t="n">
        <v>7028605169</v>
      </c>
      <c r="D399" s="0" t="s">
        <v>362</v>
      </c>
      <c r="E399" s="2" t="s">
        <v>60</v>
      </c>
      <c r="F399" s="0" t="s">
        <v>236</v>
      </c>
    </row>
    <row r="400" customFormat="false" ht="12.75" hidden="false" customHeight="false" outlineLevel="0" collapsed="false">
      <c r="A400" s="1" t="n">
        <f aca="false">A399+1</f>
        <v>399</v>
      </c>
      <c r="B400" s="1" t="n">
        <v>7028605170</v>
      </c>
      <c r="D400" s="0" t="s">
        <v>363</v>
      </c>
      <c r="E400" s="2" t="s">
        <v>60</v>
      </c>
      <c r="F400" s="0" t="s">
        <v>58</v>
      </c>
    </row>
    <row r="401" customFormat="false" ht="12.75" hidden="false" customHeight="false" outlineLevel="0" collapsed="false">
      <c r="A401" s="1" t="n">
        <f aca="false">A400+1</f>
        <v>400</v>
      </c>
      <c r="B401" s="1" t="n">
        <v>7028605171</v>
      </c>
      <c r="D401" s="0" t="s">
        <v>364</v>
      </c>
      <c r="E401" s="2" t="s">
        <v>60</v>
      </c>
      <c r="F401" s="0" t="s">
        <v>236</v>
      </c>
    </row>
    <row r="402" customFormat="false" ht="12.75" hidden="false" customHeight="false" outlineLevel="0" collapsed="false">
      <c r="A402" s="1" t="n">
        <f aca="false">A401+1</f>
        <v>401</v>
      </c>
      <c r="B402" s="1" t="n">
        <v>7028605173</v>
      </c>
      <c r="D402" s="0" t="s">
        <v>233</v>
      </c>
      <c r="E402" s="2" t="s">
        <v>60</v>
      </c>
      <c r="F402" s="0" t="s">
        <v>58</v>
      </c>
    </row>
    <row r="403" customFormat="false" ht="12.75" hidden="false" customHeight="false" outlineLevel="0" collapsed="false">
      <c r="A403" s="1" t="n">
        <f aca="false">A402+1</f>
        <v>402</v>
      </c>
      <c r="B403" s="1" t="n">
        <v>7028605174</v>
      </c>
      <c r="D403" s="0" t="s">
        <v>365</v>
      </c>
      <c r="E403" s="2" t="s">
        <v>60</v>
      </c>
      <c r="F403" s="0" t="s">
        <v>236</v>
      </c>
    </row>
    <row r="404" customFormat="false" ht="12.75" hidden="false" customHeight="false" outlineLevel="0" collapsed="false">
      <c r="A404" s="1" t="n">
        <f aca="false">A403+1</f>
        <v>403</v>
      </c>
      <c r="B404" s="1" t="n">
        <v>7028605176</v>
      </c>
      <c r="D404" s="0" t="s">
        <v>203</v>
      </c>
      <c r="E404" s="2" t="s">
        <v>60</v>
      </c>
      <c r="F404" s="0" t="s">
        <v>236</v>
      </c>
    </row>
    <row r="405" customFormat="false" ht="12.75" hidden="false" customHeight="false" outlineLevel="0" collapsed="false">
      <c r="A405" s="1" t="n">
        <f aca="false">A404+1</f>
        <v>404</v>
      </c>
      <c r="B405" s="1" t="n">
        <v>7028605177</v>
      </c>
      <c r="D405" s="0" t="s">
        <v>366</v>
      </c>
      <c r="E405" s="2" t="s">
        <v>60</v>
      </c>
      <c r="F405" s="0" t="s">
        <v>58</v>
      </c>
    </row>
    <row r="406" customFormat="false" ht="12.75" hidden="false" customHeight="false" outlineLevel="0" collapsed="false">
      <c r="A406" s="1" t="n">
        <f aca="false">A405+1</f>
        <v>405</v>
      </c>
      <c r="B406" s="1" t="n">
        <v>7028605178</v>
      </c>
      <c r="D406" s="0" t="s">
        <v>367</v>
      </c>
      <c r="E406" s="2" t="s">
        <v>60</v>
      </c>
      <c r="F406" s="0" t="s">
        <v>236</v>
      </c>
    </row>
    <row r="407" customFormat="false" ht="12.75" hidden="false" customHeight="false" outlineLevel="0" collapsed="false">
      <c r="A407" s="1" t="n">
        <f aca="false">A406+1</f>
        <v>406</v>
      </c>
      <c r="B407" s="1" t="n">
        <v>7028605179</v>
      </c>
      <c r="D407" s="0" t="s">
        <v>259</v>
      </c>
      <c r="E407" s="2" t="s">
        <v>60</v>
      </c>
      <c r="F407" s="0" t="s">
        <v>236</v>
      </c>
    </row>
    <row r="408" customFormat="false" ht="12.75" hidden="false" customHeight="false" outlineLevel="0" collapsed="false">
      <c r="A408" s="1" t="n">
        <f aca="false">A407+1</f>
        <v>407</v>
      </c>
      <c r="B408" s="1" t="n">
        <v>7028605181</v>
      </c>
      <c r="D408" s="0" t="s">
        <v>368</v>
      </c>
      <c r="E408" s="2" t="s">
        <v>60</v>
      </c>
      <c r="F408" s="0" t="s">
        <v>236</v>
      </c>
    </row>
    <row r="409" customFormat="false" ht="12.75" hidden="false" customHeight="false" outlineLevel="0" collapsed="false">
      <c r="A409" s="1" t="n">
        <f aca="false">A408+1</f>
        <v>408</v>
      </c>
      <c r="B409" s="1" t="n">
        <v>7028605182</v>
      </c>
      <c r="D409" s="0" t="s">
        <v>7</v>
      </c>
      <c r="E409" s="2" t="s">
        <v>60</v>
      </c>
      <c r="F409" s="0" t="s">
        <v>236</v>
      </c>
    </row>
    <row r="410" customFormat="false" ht="12.75" hidden="false" customHeight="false" outlineLevel="0" collapsed="false">
      <c r="A410" s="1" t="n">
        <f aca="false">A409+1</f>
        <v>409</v>
      </c>
      <c r="B410" s="1" t="n">
        <v>7028605183</v>
      </c>
      <c r="D410" s="0" t="s">
        <v>369</v>
      </c>
      <c r="E410" s="2" t="s">
        <v>60</v>
      </c>
      <c r="F410" s="0" t="s">
        <v>58</v>
      </c>
    </row>
    <row r="411" customFormat="false" ht="12.75" hidden="false" customHeight="false" outlineLevel="0" collapsed="false">
      <c r="A411" s="1" t="n">
        <f aca="false">A410+1</f>
        <v>410</v>
      </c>
      <c r="B411" s="1" t="n">
        <v>7028605184</v>
      </c>
      <c r="D411" s="0" t="s">
        <v>370</v>
      </c>
      <c r="E411" s="2" t="s">
        <v>60</v>
      </c>
      <c r="F411" s="0" t="s">
        <v>236</v>
      </c>
    </row>
    <row r="412" customFormat="false" ht="12.75" hidden="false" customHeight="false" outlineLevel="0" collapsed="false">
      <c r="A412" s="1" t="n">
        <f aca="false">A411+1</f>
        <v>411</v>
      </c>
      <c r="B412" s="1" t="n">
        <v>7028605185</v>
      </c>
      <c r="D412" s="0" t="s">
        <v>371</v>
      </c>
      <c r="E412" s="2" t="s">
        <v>60</v>
      </c>
      <c r="F412" s="0" t="s">
        <v>236</v>
      </c>
    </row>
    <row r="413" customFormat="false" ht="12.75" hidden="false" customHeight="false" outlineLevel="0" collapsed="false">
      <c r="A413" s="1" t="n">
        <f aca="false">A412+1</f>
        <v>412</v>
      </c>
      <c r="B413" s="1" t="n">
        <v>7028605186</v>
      </c>
      <c r="D413" s="0" t="s">
        <v>107</v>
      </c>
      <c r="E413" s="2" t="s">
        <v>60</v>
      </c>
      <c r="F413" s="0" t="s">
        <v>236</v>
      </c>
    </row>
    <row r="414" customFormat="false" ht="12.75" hidden="false" customHeight="false" outlineLevel="0" collapsed="false">
      <c r="A414" s="1" t="n">
        <f aca="false">A413+1</f>
        <v>413</v>
      </c>
      <c r="B414" s="1" t="n">
        <v>7028605187</v>
      </c>
      <c r="D414" s="0" t="s">
        <v>372</v>
      </c>
      <c r="E414" s="2" t="s">
        <v>60</v>
      </c>
      <c r="F414" s="0" t="s">
        <v>236</v>
      </c>
    </row>
    <row r="415" customFormat="false" ht="12.75" hidden="false" customHeight="false" outlineLevel="0" collapsed="false">
      <c r="A415" s="1" t="n">
        <f aca="false">A414+1</f>
        <v>414</v>
      </c>
      <c r="B415" s="1" t="n">
        <v>7028605189</v>
      </c>
      <c r="D415" s="0" t="s">
        <v>373</v>
      </c>
      <c r="E415" s="2" t="s">
        <v>60</v>
      </c>
      <c r="F415" s="0" t="s">
        <v>58</v>
      </c>
    </row>
    <row r="416" customFormat="false" ht="12.75" hidden="false" customHeight="false" outlineLevel="0" collapsed="false">
      <c r="A416" s="1" t="n">
        <f aca="false">A415+1</f>
        <v>415</v>
      </c>
      <c r="B416" s="1" t="n">
        <v>7028605190</v>
      </c>
      <c r="D416" s="0" t="s">
        <v>374</v>
      </c>
      <c r="E416" s="2" t="s">
        <v>60</v>
      </c>
      <c r="F416" s="0" t="s">
        <v>236</v>
      </c>
    </row>
    <row r="417" customFormat="false" ht="12.75" hidden="false" customHeight="false" outlineLevel="0" collapsed="false">
      <c r="A417" s="1" t="n">
        <f aca="false">A416+1</f>
        <v>416</v>
      </c>
      <c r="B417" s="1" t="n">
        <v>7028605193</v>
      </c>
      <c r="D417" s="0" t="s">
        <v>375</v>
      </c>
      <c r="E417" s="2" t="s">
        <v>60</v>
      </c>
      <c r="F417" s="0" t="s">
        <v>58</v>
      </c>
    </row>
    <row r="418" customFormat="false" ht="12.75" hidden="false" customHeight="false" outlineLevel="0" collapsed="false">
      <c r="A418" s="1" t="n">
        <f aca="false">A417+1</f>
        <v>417</v>
      </c>
      <c r="B418" s="1" t="n">
        <v>7028605194</v>
      </c>
      <c r="E418" s="2" t="s">
        <v>60</v>
      </c>
      <c r="F418" s="0" t="s">
        <v>236</v>
      </c>
    </row>
    <row r="419" customFormat="false" ht="12.75" hidden="false" customHeight="false" outlineLevel="0" collapsed="false">
      <c r="A419" s="1" t="n">
        <f aca="false">A418+1</f>
        <v>418</v>
      </c>
      <c r="B419" s="1" t="n">
        <v>7028605196</v>
      </c>
      <c r="E419" s="2" t="s">
        <v>60</v>
      </c>
      <c r="F419" s="0" t="s">
        <v>236</v>
      </c>
    </row>
    <row r="420" customFormat="false" ht="12.75" hidden="false" customHeight="false" outlineLevel="0" collapsed="false">
      <c r="A420" s="1" t="n">
        <f aca="false">A419+1</f>
        <v>419</v>
      </c>
      <c r="B420" s="1" t="n">
        <v>7028605197</v>
      </c>
      <c r="D420" s="0" t="s">
        <v>376</v>
      </c>
      <c r="E420" s="2" t="s">
        <v>60</v>
      </c>
      <c r="F420" s="0" t="s">
        <v>58</v>
      </c>
    </row>
    <row r="421" customFormat="false" ht="12.75" hidden="false" customHeight="false" outlineLevel="0" collapsed="false">
      <c r="A421" s="1" t="n">
        <f aca="false">A420+1</f>
        <v>420</v>
      </c>
      <c r="B421" s="1" t="n">
        <v>7028605198</v>
      </c>
      <c r="D421" s="0" t="s">
        <v>377</v>
      </c>
      <c r="E421" s="2" t="s">
        <v>60</v>
      </c>
      <c r="F421" s="0" t="s">
        <v>236</v>
      </c>
    </row>
    <row r="422" customFormat="false" ht="12.75" hidden="false" customHeight="false" outlineLevel="0" collapsed="false">
      <c r="A422" s="1" t="n">
        <f aca="false">A421+1</f>
        <v>421</v>
      </c>
      <c r="B422" s="1" t="n">
        <v>7028605199</v>
      </c>
      <c r="D422" s="0" t="s">
        <v>261</v>
      </c>
      <c r="E422" s="2" t="s">
        <v>60</v>
      </c>
      <c r="F422" s="0" t="s">
        <v>236</v>
      </c>
    </row>
    <row r="423" customFormat="false" ht="12.75" hidden="false" customHeight="false" outlineLevel="0" collapsed="false">
      <c r="A423" s="1" t="n">
        <f aca="false">A422+1</f>
        <v>422</v>
      </c>
      <c r="B423" s="1" t="n">
        <v>7028605201</v>
      </c>
      <c r="D423" s="0" t="s">
        <v>378</v>
      </c>
      <c r="E423" s="2" t="s">
        <v>60</v>
      </c>
      <c r="F423" s="0" t="s">
        <v>236</v>
      </c>
    </row>
    <row r="424" customFormat="false" ht="12.75" hidden="false" customHeight="false" outlineLevel="0" collapsed="false">
      <c r="A424" s="1" t="n">
        <f aca="false">A423+1</f>
        <v>423</v>
      </c>
      <c r="B424" s="1" t="n">
        <v>7028605202</v>
      </c>
      <c r="D424" s="0" t="s">
        <v>379</v>
      </c>
      <c r="E424" s="2" t="s">
        <v>60</v>
      </c>
      <c r="F424" s="0" t="s">
        <v>236</v>
      </c>
    </row>
    <row r="425" customFormat="false" ht="12.75" hidden="false" customHeight="false" outlineLevel="0" collapsed="false">
      <c r="A425" s="1" t="n">
        <f aca="false">A424+1</f>
        <v>424</v>
      </c>
      <c r="B425" s="1" t="n">
        <v>7028605203</v>
      </c>
      <c r="D425" s="0" t="s">
        <v>380</v>
      </c>
      <c r="E425" s="2" t="s">
        <v>60</v>
      </c>
      <c r="F425" s="0" t="s">
        <v>58</v>
      </c>
    </row>
    <row r="426" customFormat="false" ht="12.75" hidden="false" customHeight="false" outlineLevel="0" collapsed="false">
      <c r="A426" s="1" t="n">
        <f aca="false">A425+1</f>
        <v>425</v>
      </c>
      <c r="B426" s="1" t="n">
        <v>7028605204</v>
      </c>
      <c r="D426" s="0" t="s">
        <v>198</v>
      </c>
      <c r="E426" s="2" t="s">
        <v>60</v>
      </c>
      <c r="F426" s="0" t="s">
        <v>236</v>
      </c>
    </row>
    <row r="427" customFormat="false" ht="12.75" hidden="false" customHeight="false" outlineLevel="0" collapsed="false">
      <c r="A427" s="1" t="n">
        <f aca="false">A426+1</f>
        <v>426</v>
      </c>
      <c r="B427" s="1" t="n">
        <v>7028605205</v>
      </c>
      <c r="D427" s="0" t="s">
        <v>203</v>
      </c>
      <c r="E427" s="2" t="s">
        <v>60</v>
      </c>
      <c r="F427" s="0" t="s">
        <v>236</v>
      </c>
    </row>
    <row r="428" customFormat="false" ht="12.75" hidden="false" customHeight="false" outlineLevel="0" collapsed="false">
      <c r="A428" s="1" t="n">
        <f aca="false">A427+1</f>
        <v>427</v>
      </c>
      <c r="B428" s="1" t="n">
        <v>7028605206</v>
      </c>
      <c r="D428" s="0" t="s">
        <v>381</v>
      </c>
      <c r="E428" s="2" t="s">
        <v>60</v>
      </c>
      <c r="F428" s="0" t="s">
        <v>58</v>
      </c>
    </row>
    <row r="429" customFormat="false" ht="12.75" hidden="false" customHeight="false" outlineLevel="0" collapsed="false">
      <c r="A429" s="1" t="n">
        <f aca="false">A428+1</f>
        <v>428</v>
      </c>
      <c r="B429" s="1" t="n">
        <v>7028605207</v>
      </c>
      <c r="D429" s="0" t="s">
        <v>382</v>
      </c>
      <c r="E429" s="2" t="s">
        <v>60</v>
      </c>
      <c r="F429" s="0" t="s">
        <v>236</v>
      </c>
    </row>
    <row r="430" customFormat="false" ht="12.75" hidden="false" customHeight="false" outlineLevel="0" collapsed="false">
      <c r="A430" s="1" t="n">
        <f aca="false">A429+1</f>
        <v>429</v>
      </c>
      <c r="B430" s="1" t="n">
        <v>7028605211</v>
      </c>
      <c r="D430" s="0" t="s">
        <v>383</v>
      </c>
      <c r="E430" s="2" t="s">
        <v>60</v>
      </c>
      <c r="F430" s="0" t="s">
        <v>236</v>
      </c>
    </row>
    <row r="431" customFormat="false" ht="12.75" hidden="false" customHeight="false" outlineLevel="0" collapsed="false">
      <c r="A431" s="1" t="n">
        <f aca="false">A430+1</f>
        <v>430</v>
      </c>
      <c r="B431" s="1" t="n">
        <v>7028605212</v>
      </c>
      <c r="D431" s="0" t="s">
        <v>384</v>
      </c>
      <c r="E431" s="2" t="s">
        <v>60</v>
      </c>
      <c r="F431" s="0" t="s">
        <v>236</v>
      </c>
    </row>
    <row r="432" customFormat="false" ht="12.75" hidden="false" customHeight="false" outlineLevel="0" collapsed="false">
      <c r="A432" s="1" t="n">
        <f aca="false">A431+1</f>
        <v>431</v>
      </c>
      <c r="B432" s="1" t="n">
        <v>7028605213</v>
      </c>
      <c r="D432" s="0" t="s">
        <v>385</v>
      </c>
      <c r="E432" s="2" t="s">
        <v>60</v>
      </c>
      <c r="F432" s="0" t="s">
        <v>236</v>
      </c>
    </row>
    <row r="433" customFormat="false" ht="12.75" hidden="false" customHeight="false" outlineLevel="0" collapsed="false">
      <c r="A433" s="1" t="n">
        <f aca="false">A432+1</f>
        <v>432</v>
      </c>
      <c r="B433" s="1" t="n">
        <v>7028605214</v>
      </c>
      <c r="D433" s="0" t="s">
        <v>386</v>
      </c>
      <c r="E433" s="2" t="s">
        <v>60</v>
      </c>
      <c r="F433" s="0" t="s">
        <v>236</v>
      </c>
    </row>
    <row r="434" customFormat="false" ht="12.75" hidden="false" customHeight="false" outlineLevel="0" collapsed="false">
      <c r="A434" s="1" t="n">
        <f aca="false">A433+1</f>
        <v>433</v>
      </c>
      <c r="B434" s="1" t="n">
        <v>7028605215</v>
      </c>
      <c r="D434" s="0" t="s">
        <v>198</v>
      </c>
      <c r="E434" s="2" t="s">
        <v>60</v>
      </c>
      <c r="F434" s="0" t="s">
        <v>236</v>
      </c>
    </row>
    <row r="435" customFormat="false" ht="12.75" hidden="false" customHeight="false" outlineLevel="0" collapsed="false">
      <c r="A435" s="1" t="n">
        <f aca="false">A434+1</f>
        <v>434</v>
      </c>
      <c r="B435" s="1" t="n">
        <v>7028605216</v>
      </c>
      <c r="D435" s="0" t="s">
        <v>249</v>
      </c>
      <c r="E435" s="2" t="s">
        <v>60</v>
      </c>
      <c r="F435" s="0" t="s">
        <v>236</v>
      </c>
    </row>
    <row r="436" customFormat="false" ht="12.75" hidden="false" customHeight="false" outlineLevel="0" collapsed="false">
      <c r="A436" s="1" t="n">
        <f aca="false">A435+1</f>
        <v>435</v>
      </c>
      <c r="B436" s="1" t="n">
        <v>7028605218</v>
      </c>
      <c r="D436" s="0" t="s">
        <v>387</v>
      </c>
      <c r="E436" s="2" t="s">
        <v>60</v>
      </c>
      <c r="F436" s="0" t="s">
        <v>236</v>
      </c>
    </row>
    <row r="437" customFormat="false" ht="12.75" hidden="false" customHeight="false" outlineLevel="0" collapsed="false">
      <c r="A437" s="1" t="n">
        <f aca="false">A436+1</f>
        <v>436</v>
      </c>
      <c r="B437" s="1" t="n">
        <v>7028605256</v>
      </c>
      <c r="D437" s="0" t="s">
        <v>388</v>
      </c>
      <c r="E437" s="2" t="s">
        <v>60</v>
      </c>
      <c r="F437" s="0" t="s">
        <v>236</v>
      </c>
    </row>
    <row r="438" customFormat="false" ht="12.75" hidden="false" customHeight="false" outlineLevel="0" collapsed="false">
      <c r="A438" s="1" t="n">
        <f aca="false">A437+1</f>
        <v>437</v>
      </c>
      <c r="B438" s="1" t="n">
        <v>7028605257</v>
      </c>
      <c r="D438" s="0" t="s">
        <v>389</v>
      </c>
      <c r="E438" s="2" t="s">
        <v>60</v>
      </c>
      <c r="F438" s="0" t="s">
        <v>236</v>
      </c>
    </row>
    <row r="439" customFormat="false" ht="12.75" hidden="false" customHeight="false" outlineLevel="0" collapsed="false">
      <c r="A439" s="1" t="n">
        <f aca="false">A438+1</f>
        <v>438</v>
      </c>
      <c r="B439" s="1" t="n">
        <v>7028605258</v>
      </c>
      <c r="D439" s="0" t="s">
        <v>390</v>
      </c>
      <c r="E439" s="2" t="s">
        <v>60</v>
      </c>
      <c r="F439" s="0" t="s">
        <v>236</v>
      </c>
    </row>
    <row r="440" customFormat="false" ht="12.75" hidden="false" customHeight="false" outlineLevel="0" collapsed="false">
      <c r="A440" s="1" t="n">
        <f aca="false">A439+1</f>
        <v>439</v>
      </c>
      <c r="B440" s="1" t="n">
        <v>7028605259</v>
      </c>
      <c r="D440" s="0" t="s">
        <v>391</v>
      </c>
      <c r="E440" s="2" t="s">
        <v>60</v>
      </c>
      <c r="F440" s="0" t="s">
        <v>58</v>
      </c>
    </row>
    <row r="441" customFormat="false" ht="12.75" hidden="false" customHeight="false" outlineLevel="0" collapsed="false">
      <c r="A441" s="1" t="n">
        <f aca="false">A440+1</f>
        <v>440</v>
      </c>
      <c r="B441" s="1" t="n">
        <v>7028605260</v>
      </c>
      <c r="D441" s="0" t="s">
        <v>131</v>
      </c>
      <c r="E441" s="2" t="s">
        <v>60</v>
      </c>
      <c r="F441" s="0" t="s">
        <v>236</v>
      </c>
    </row>
    <row r="442" customFormat="false" ht="12.75" hidden="false" customHeight="false" outlineLevel="0" collapsed="false">
      <c r="A442" s="1" t="n">
        <f aca="false">A441+1</f>
        <v>441</v>
      </c>
      <c r="B442" s="1" t="n">
        <v>7028605261</v>
      </c>
      <c r="D442" s="0" t="s">
        <v>392</v>
      </c>
      <c r="E442" s="2" t="s">
        <v>60</v>
      </c>
      <c r="F442" s="0" t="s">
        <v>236</v>
      </c>
    </row>
    <row r="443" customFormat="false" ht="12.75" hidden="false" customHeight="false" outlineLevel="0" collapsed="false">
      <c r="A443" s="1" t="n">
        <f aca="false">A442+1</f>
        <v>442</v>
      </c>
      <c r="B443" s="1" t="n">
        <v>7028605262</v>
      </c>
      <c r="D443" s="0" t="s">
        <v>393</v>
      </c>
      <c r="E443" s="2" t="s">
        <v>60</v>
      </c>
      <c r="F443" s="0" t="s">
        <v>236</v>
      </c>
    </row>
    <row r="444" customFormat="false" ht="12.75" hidden="false" customHeight="false" outlineLevel="0" collapsed="false">
      <c r="A444" s="1" t="n">
        <f aca="false">A443+1</f>
        <v>443</v>
      </c>
      <c r="B444" s="1" t="n">
        <v>7028605263</v>
      </c>
      <c r="D444" s="0" t="s">
        <v>262</v>
      </c>
      <c r="E444" s="2" t="s">
        <v>60</v>
      </c>
      <c r="F444" s="0" t="s">
        <v>236</v>
      </c>
    </row>
    <row r="445" customFormat="false" ht="12.75" hidden="false" customHeight="false" outlineLevel="0" collapsed="false">
      <c r="A445" s="1" t="n">
        <f aca="false">A444+1</f>
        <v>444</v>
      </c>
      <c r="B445" s="1" t="n">
        <v>7028605264</v>
      </c>
      <c r="D445" s="0" t="s">
        <v>159</v>
      </c>
      <c r="E445" s="2" t="s">
        <v>60</v>
      </c>
      <c r="F445" s="0" t="s">
        <v>236</v>
      </c>
    </row>
    <row r="446" customFormat="false" ht="12.75" hidden="false" customHeight="false" outlineLevel="0" collapsed="false">
      <c r="A446" s="1" t="n">
        <f aca="false">A445+1</f>
        <v>445</v>
      </c>
      <c r="B446" s="1" t="n">
        <v>7028605265</v>
      </c>
      <c r="D446" s="0" t="s">
        <v>394</v>
      </c>
      <c r="E446" s="2" t="s">
        <v>60</v>
      </c>
      <c r="F446" s="0" t="s">
        <v>236</v>
      </c>
    </row>
    <row r="447" customFormat="false" ht="12.75" hidden="false" customHeight="false" outlineLevel="0" collapsed="false">
      <c r="A447" s="1" t="n">
        <f aca="false">A446+1</f>
        <v>446</v>
      </c>
      <c r="B447" s="1" t="n">
        <v>7028605266</v>
      </c>
      <c r="D447" s="0" t="s">
        <v>262</v>
      </c>
      <c r="E447" s="2" t="s">
        <v>60</v>
      </c>
      <c r="F447" s="0" t="s">
        <v>236</v>
      </c>
    </row>
    <row r="448" customFormat="false" ht="12.75" hidden="false" customHeight="false" outlineLevel="0" collapsed="false">
      <c r="A448" s="1" t="n">
        <f aca="false">A447+1</f>
        <v>447</v>
      </c>
      <c r="B448" s="1" t="n">
        <v>7028605268</v>
      </c>
      <c r="D448" s="0" t="s">
        <v>395</v>
      </c>
      <c r="E448" s="2" t="s">
        <v>60</v>
      </c>
      <c r="F448" s="0" t="s">
        <v>236</v>
      </c>
    </row>
    <row r="449" customFormat="false" ht="12.75" hidden="false" customHeight="false" outlineLevel="0" collapsed="false">
      <c r="A449" s="1" t="n">
        <f aca="false">A448+1</f>
        <v>448</v>
      </c>
      <c r="B449" s="1" t="n">
        <v>7028605269</v>
      </c>
      <c r="D449" s="0" t="s">
        <v>396</v>
      </c>
      <c r="E449" s="2" t="s">
        <v>60</v>
      </c>
      <c r="F449" s="0" t="s">
        <v>236</v>
      </c>
    </row>
    <row r="450" customFormat="false" ht="12.75" hidden="false" customHeight="false" outlineLevel="0" collapsed="false">
      <c r="A450" s="1" t="n">
        <f aca="false">A449+1</f>
        <v>449</v>
      </c>
      <c r="B450" s="1" t="n">
        <v>7028605270</v>
      </c>
      <c r="D450" s="0" t="s">
        <v>397</v>
      </c>
      <c r="E450" s="2" t="s">
        <v>60</v>
      </c>
      <c r="F450" s="0" t="s">
        <v>236</v>
      </c>
    </row>
    <row r="451" customFormat="false" ht="12.75" hidden="false" customHeight="false" outlineLevel="0" collapsed="false">
      <c r="A451" s="1" t="n">
        <f aca="false">A450+1</f>
        <v>450</v>
      </c>
      <c r="B451" s="1" t="n">
        <v>7028605271</v>
      </c>
      <c r="D451" s="0" t="s">
        <v>398</v>
      </c>
      <c r="E451" s="2" t="s">
        <v>60</v>
      </c>
      <c r="F451" s="0" t="s">
        <v>236</v>
      </c>
    </row>
    <row r="452" customFormat="false" ht="12.75" hidden="false" customHeight="false" outlineLevel="0" collapsed="false">
      <c r="A452" s="1" t="n">
        <f aca="false">A451+1</f>
        <v>451</v>
      </c>
      <c r="B452" s="1" t="n">
        <v>7028605272</v>
      </c>
      <c r="D452" s="0" t="s">
        <v>399</v>
      </c>
      <c r="E452" s="2" t="s">
        <v>60</v>
      </c>
      <c r="F452" s="0" t="s">
        <v>236</v>
      </c>
    </row>
    <row r="453" customFormat="false" ht="12.75" hidden="false" customHeight="false" outlineLevel="0" collapsed="false">
      <c r="A453" s="1" t="n">
        <f aca="false">A452+1</f>
        <v>452</v>
      </c>
      <c r="B453" s="1" t="n">
        <v>7028605273</v>
      </c>
      <c r="D453" s="0" t="s">
        <v>400</v>
      </c>
      <c r="E453" s="2" t="s">
        <v>60</v>
      </c>
      <c r="F453" s="0" t="s">
        <v>236</v>
      </c>
    </row>
    <row r="454" customFormat="false" ht="12.75" hidden="false" customHeight="false" outlineLevel="0" collapsed="false">
      <c r="A454" s="1" t="n">
        <f aca="false">A453+1</f>
        <v>453</v>
      </c>
      <c r="B454" s="1" t="n">
        <v>7028605275</v>
      </c>
      <c r="D454" s="0" t="s">
        <v>255</v>
      </c>
      <c r="E454" s="2" t="s">
        <v>60</v>
      </c>
      <c r="F454" s="0" t="s">
        <v>236</v>
      </c>
    </row>
    <row r="455" customFormat="false" ht="12.75" hidden="false" customHeight="false" outlineLevel="0" collapsed="false">
      <c r="A455" s="1" t="n">
        <f aca="false">A454+1</f>
        <v>454</v>
      </c>
      <c r="B455" s="1" t="n">
        <v>7028605276</v>
      </c>
      <c r="D455" s="0" t="s">
        <v>401</v>
      </c>
      <c r="E455" s="2" t="s">
        <v>60</v>
      </c>
      <c r="F455" s="0" t="s">
        <v>236</v>
      </c>
    </row>
    <row r="456" customFormat="false" ht="12.75" hidden="false" customHeight="false" outlineLevel="0" collapsed="false">
      <c r="A456" s="1" t="n">
        <f aca="false">A455+1</f>
        <v>455</v>
      </c>
      <c r="B456" s="1" t="n">
        <v>7028605277</v>
      </c>
      <c r="D456" s="0" t="s">
        <v>402</v>
      </c>
      <c r="E456" s="2" t="s">
        <v>60</v>
      </c>
      <c r="F456" s="0" t="s">
        <v>236</v>
      </c>
    </row>
    <row r="457" customFormat="false" ht="12.75" hidden="false" customHeight="false" outlineLevel="0" collapsed="false">
      <c r="A457" s="1" t="n">
        <f aca="false">A456+1</f>
        <v>456</v>
      </c>
      <c r="B457" s="1" t="n">
        <v>7028605279</v>
      </c>
      <c r="D457" s="0" t="s">
        <v>403</v>
      </c>
      <c r="E457" s="2" t="s">
        <v>60</v>
      </c>
      <c r="F457" s="0" t="s">
        <v>236</v>
      </c>
    </row>
    <row r="458" customFormat="false" ht="12.75" hidden="false" customHeight="false" outlineLevel="0" collapsed="false">
      <c r="A458" s="1" t="n">
        <f aca="false">A457+1</f>
        <v>457</v>
      </c>
      <c r="B458" s="1" t="n">
        <v>7028605280</v>
      </c>
      <c r="D458" s="0" t="s">
        <v>404</v>
      </c>
      <c r="E458" s="2" t="s">
        <v>60</v>
      </c>
      <c r="F458" s="0" t="s">
        <v>58</v>
      </c>
    </row>
    <row r="459" customFormat="false" ht="12.75" hidden="false" customHeight="false" outlineLevel="0" collapsed="false">
      <c r="A459" s="1" t="n">
        <f aca="false">A458+1</f>
        <v>458</v>
      </c>
      <c r="B459" s="1" t="n">
        <v>7028605281</v>
      </c>
      <c r="D459" s="0" t="s">
        <v>405</v>
      </c>
      <c r="E459" s="2" t="s">
        <v>60</v>
      </c>
      <c r="F459" s="0" t="s">
        <v>236</v>
      </c>
    </row>
    <row r="460" customFormat="false" ht="12.75" hidden="false" customHeight="false" outlineLevel="0" collapsed="false">
      <c r="A460" s="1" t="n">
        <f aca="false">A459+1</f>
        <v>459</v>
      </c>
      <c r="B460" s="1" t="n">
        <v>7028605284</v>
      </c>
      <c r="D460" s="0" t="s">
        <v>406</v>
      </c>
      <c r="E460" s="2" t="s">
        <v>60</v>
      </c>
      <c r="F460" s="0" t="s">
        <v>236</v>
      </c>
    </row>
    <row r="461" customFormat="false" ht="12.75" hidden="false" customHeight="false" outlineLevel="0" collapsed="false">
      <c r="A461" s="1" t="n">
        <f aca="false">A460+1</f>
        <v>460</v>
      </c>
      <c r="B461" s="1" t="n">
        <v>7028605285</v>
      </c>
      <c r="D461" s="0" t="s">
        <v>407</v>
      </c>
      <c r="E461" s="2" t="s">
        <v>60</v>
      </c>
      <c r="F461" s="0" t="s">
        <v>236</v>
      </c>
    </row>
    <row r="462" customFormat="false" ht="12.75" hidden="false" customHeight="false" outlineLevel="0" collapsed="false">
      <c r="A462" s="1" t="n">
        <f aca="false">A461+1</f>
        <v>461</v>
      </c>
      <c r="B462" s="1" t="n">
        <v>7028605286</v>
      </c>
      <c r="D462" s="0" t="s">
        <v>408</v>
      </c>
      <c r="E462" s="2" t="s">
        <v>60</v>
      </c>
      <c r="F462" s="0" t="s">
        <v>236</v>
      </c>
    </row>
    <row r="463" customFormat="false" ht="12.75" hidden="false" customHeight="false" outlineLevel="0" collapsed="false">
      <c r="A463" s="1" t="n">
        <f aca="false">A462+1</f>
        <v>462</v>
      </c>
      <c r="B463" s="1" t="n">
        <v>7028605289</v>
      </c>
      <c r="D463" s="0" t="s">
        <v>409</v>
      </c>
      <c r="E463" s="2" t="s">
        <v>60</v>
      </c>
      <c r="F463" s="0" t="s">
        <v>236</v>
      </c>
    </row>
    <row r="464" customFormat="false" ht="12.75" hidden="false" customHeight="false" outlineLevel="0" collapsed="false">
      <c r="A464" s="1" t="n">
        <f aca="false">A463+1</f>
        <v>463</v>
      </c>
      <c r="B464" s="1" t="n">
        <v>7028605290</v>
      </c>
      <c r="D464" s="0" t="s">
        <v>410</v>
      </c>
      <c r="E464" s="2" t="s">
        <v>60</v>
      </c>
      <c r="F464" s="0" t="s">
        <v>236</v>
      </c>
    </row>
    <row r="465" customFormat="false" ht="12.75" hidden="false" customHeight="false" outlineLevel="0" collapsed="false">
      <c r="A465" s="1" t="n">
        <f aca="false">A464+1</f>
        <v>464</v>
      </c>
      <c r="B465" s="1" t="n">
        <v>7028605291</v>
      </c>
      <c r="D465" s="0" t="s">
        <v>411</v>
      </c>
      <c r="E465" s="2" t="s">
        <v>60</v>
      </c>
      <c r="F465" s="0" t="s">
        <v>236</v>
      </c>
    </row>
    <row r="466" customFormat="false" ht="12.75" hidden="false" customHeight="false" outlineLevel="0" collapsed="false">
      <c r="A466" s="1" t="n">
        <f aca="false">A465+1</f>
        <v>465</v>
      </c>
      <c r="B466" s="1" t="n">
        <v>7028605292</v>
      </c>
      <c r="D466" s="0" t="s">
        <v>412</v>
      </c>
      <c r="E466" s="2" t="s">
        <v>60</v>
      </c>
      <c r="F466" s="0" t="s">
        <v>236</v>
      </c>
    </row>
    <row r="467" customFormat="false" ht="12.75" hidden="false" customHeight="false" outlineLevel="0" collapsed="false">
      <c r="A467" s="1" t="n">
        <f aca="false">A466+1</f>
        <v>466</v>
      </c>
      <c r="B467" s="1" t="n">
        <v>7028605293</v>
      </c>
      <c r="D467" s="0" t="s">
        <v>413</v>
      </c>
      <c r="E467" s="2" t="s">
        <v>60</v>
      </c>
      <c r="F467" s="0" t="s">
        <v>236</v>
      </c>
    </row>
    <row r="468" customFormat="false" ht="12.75" hidden="false" customHeight="false" outlineLevel="0" collapsed="false">
      <c r="A468" s="1" t="n">
        <f aca="false">A467+1</f>
        <v>467</v>
      </c>
      <c r="B468" s="1" t="n">
        <v>7028605295</v>
      </c>
      <c r="D468" s="0" t="s">
        <v>414</v>
      </c>
      <c r="E468" s="2" t="s">
        <v>60</v>
      </c>
      <c r="F468" s="0" t="s">
        <v>236</v>
      </c>
    </row>
    <row r="469" customFormat="false" ht="12.75" hidden="false" customHeight="false" outlineLevel="0" collapsed="false">
      <c r="A469" s="1" t="n">
        <f aca="false">A468+1</f>
        <v>468</v>
      </c>
      <c r="B469" s="1" t="n">
        <v>7028605296</v>
      </c>
      <c r="D469" s="0" t="s">
        <v>415</v>
      </c>
      <c r="E469" s="2" t="s">
        <v>60</v>
      </c>
      <c r="F469" s="0" t="s">
        <v>236</v>
      </c>
    </row>
    <row r="470" customFormat="false" ht="12.75" hidden="false" customHeight="false" outlineLevel="0" collapsed="false">
      <c r="A470" s="1" t="n">
        <f aca="false">A469+1</f>
        <v>469</v>
      </c>
      <c r="B470" s="1" t="n">
        <v>7028605298</v>
      </c>
      <c r="D470" s="0" t="s">
        <v>159</v>
      </c>
      <c r="E470" s="2" t="s">
        <v>60</v>
      </c>
      <c r="F470" s="0" t="s">
        <v>58</v>
      </c>
    </row>
    <row r="471" customFormat="false" ht="12.75" hidden="false" customHeight="false" outlineLevel="0" collapsed="false">
      <c r="A471" s="1" t="n">
        <f aca="false">A470+1</f>
        <v>470</v>
      </c>
      <c r="B471" s="1" t="n">
        <v>7028605299</v>
      </c>
      <c r="D471" s="0" t="s">
        <v>416</v>
      </c>
      <c r="E471" s="2" t="s">
        <v>60</v>
      </c>
      <c r="F471" s="0" t="s">
        <v>236</v>
      </c>
    </row>
    <row r="472" customFormat="false" ht="12.75" hidden="false" customHeight="false" outlineLevel="0" collapsed="false">
      <c r="A472" s="1" t="n">
        <f aca="false">A471+1</f>
        <v>471</v>
      </c>
      <c r="B472" s="1" t="n">
        <v>7028605300</v>
      </c>
      <c r="E472" s="2" t="s">
        <v>60</v>
      </c>
      <c r="F472" s="0" t="s">
        <v>236</v>
      </c>
    </row>
    <row r="473" customFormat="false" ht="12.75" hidden="false" customHeight="false" outlineLevel="0" collapsed="false">
      <c r="A473" s="1" t="n">
        <f aca="false">A472+1</f>
        <v>472</v>
      </c>
      <c r="B473" s="1" t="n">
        <v>7028605301</v>
      </c>
      <c r="D473" s="0" t="s">
        <v>417</v>
      </c>
      <c r="E473" s="2" t="s">
        <v>60</v>
      </c>
      <c r="F473" s="0" t="s">
        <v>236</v>
      </c>
    </row>
    <row r="474" customFormat="false" ht="12.75" hidden="false" customHeight="false" outlineLevel="0" collapsed="false">
      <c r="A474" s="1" t="n">
        <f aca="false">A473+1</f>
        <v>473</v>
      </c>
      <c r="B474" s="1" t="n">
        <v>7028605302</v>
      </c>
      <c r="D474" s="0" t="s">
        <v>418</v>
      </c>
      <c r="E474" s="2" t="s">
        <v>60</v>
      </c>
      <c r="F474" s="0" t="s">
        <v>236</v>
      </c>
    </row>
    <row r="475" customFormat="false" ht="12.75" hidden="false" customHeight="false" outlineLevel="0" collapsed="false">
      <c r="A475" s="1" t="n">
        <f aca="false">A474+1</f>
        <v>474</v>
      </c>
      <c r="B475" s="1" t="n">
        <v>7028605303</v>
      </c>
      <c r="D475" s="0" t="s">
        <v>419</v>
      </c>
      <c r="E475" s="2" t="s">
        <v>60</v>
      </c>
      <c r="F475" s="0" t="s">
        <v>236</v>
      </c>
    </row>
    <row r="476" customFormat="false" ht="12.75" hidden="false" customHeight="false" outlineLevel="0" collapsed="false">
      <c r="A476" s="1" t="n">
        <f aca="false">A475+1</f>
        <v>475</v>
      </c>
      <c r="B476" s="1" t="n">
        <v>7028605304</v>
      </c>
      <c r="D476" s="0" t="s">
        <v>420</v>
      </c>
      <c r="E476" s="2" t="s">
        <v>60</v>
      </c>
      <c r="F476" s="0" t="s">
        <v>236</v>
      </c>
    </row>
    <row r="477" customFormat="false" ht="12.75" hidden="false" customHeight="false" outlineLevel="0" collapsed="false">
      <c r="A477" s="1" t="n">
        <f aca="false">A476+1</f>
        <v>476</v>
      </c>
      <c r="B477" s="1" t="n">
        <v>7028605305</v>
      </c>
      <c r="D477" s="0" t="s">
        <v>192</v>
      </c>
      <c r="E477" s="2" t="s">
        <v>60</v>
      </c>
      <c r="F477" s="0" t="s">
        <v>236</v>
      </c>
    </row>
    <row r="478" customFormat="false" ht="12.75" hidden="false" customHeight="false" outlineLevel="0" collapsed="false">
      <c r="A478" s="1" t="n">
        <f aca="false">A477+1</f>
        <v>477</v>
      </c>
      <c r="B478" s="1" t="n">
        <v>7028605306</v>
      </c>
      <c r="D478" s="0" t="s">
        <v>421</v>
      </c>
      <c r="E478" s="2" t="s">
        <v>60</v>
      </c>
      <c r="F478" s="0" t="s">
        <v>236</v>
      </c>
    </row>
    <row r="479" customFormat="false" ht="12.75" hidden="false" customHeight="false" outlineLevel="0" collapsed="false">
      <c r="A479" s="1" t="n">
        <f aca="false">A478+1</f>
        <v>478</v>
      </c>
      <c r="B479" s="1" t="n">
        <v>7028605310</v>
      </c>
      <c r="D479" s="0" t="s">
        <v>422</v>
      </c>
      <c r="E479" s="2" t="s">
        <v>60</v>
      </c>
      <c r="F479" s="0" t="s">
        <v>58</v>
      </c>
    </row>
    <row r="480" customFormat="false" ht="12.75" hidden="false" customHeight="false" outlineLevel="0" collapsed="false">
      <c r="A480" s="1" t="n">
        <f aca="false">A479+1</f>
        <v>479</v>
      </c>
      <c r="B480" s="1" t="n">
        <v>7028605311</v>
      </c>
      <c r="D480" s="0" t="s">
        <v>261</v>
      </c>
      <c r="E480" s="2" t="s">
        <v>60</v>
      </c>
      <c r="F480" s="0" t="s">
        <v>236</v>
      </c>
    </row>
    <row r="481" customFormat="false" ht="12.75" hidden="false" customHeight="false" outlineLevel="0" collapsed="false">
      <c r="A481" s="1" t="n">
        <f aca="false">A480+1</f>
        <v>480</v>
      </c>
      <c r="B481" s="1" t="n">
        <v>7028605312</v>
      </c>
      <c r="D481" s="0" t="s">
        <v>408</v>
      </c>
      <c r="E481" s="2" t="s">
        <v>60</v>
      </c>
      <c r="F481" s="0" t="s">
        <v>236</v>
      </c>
    </row>
    <row r="482" customFormat="false" ht="12.75" hidden="false" customHeight="false" outlineLevel="0" collapsed="false">
      <c r="A482" s="1" t="n">
        <f aca="false">A481+1</f>
        <v>481</v>
      </c>
      <c r="B482" s="1" t="n">
        <v>7028605314</v>
      </c>
      <c r="D482" s="0" t="s">
        <v>192</v>
      </c>
      <c r="E482" s="2" t="s">
        <v>60</v>
      </c>
      <c r="F482" s="0" t="s">
        <v>236</v>
      </c>
    </row>
    <row r="483" customFormat="false" ht="12.75" hidden="false" customHeight="false" outlineLevel="0" collapsed="false">
      <c r="A483" s="1" t="n">
        <f aca="false">A482+1</f>
        <v>482</v>
      </c>
      <c r="B483" s="1" t="n">
        <v>7028605315</v>
      </c>
      <c r="D483" s="0" t="s">
        <v>423</v>
      </c>
      <c r="E483" s="2" t="s">
        <v>60</v>
      </c>
      <c r="F483" s="0" t="s">
        <v>236</v>
      </c>
    </row>
    <row r="484" customFormat="false" ht="12.75" hidden="false" customHeight="false" outlineLevel="0" collapsed="false">
      <c r="A484" s="1" t="n">
        <f aca="false">A483+1</f>
        <v>483</v>
      </c>
      <c r="B484" s="1" t="n">
        <v>7028605316</v>
      </c>
      <c r="D484" s="0" t="s">
        <v>408</v>
      </c>
      <c r="E484" s="2" t="s">
        <v>60</v>
      </c>
      <c r="F484" s="0" t="s">
        <v>236</v>
      </c>
    </row>
    <row r="485" customFormat="false" ht="12.75" hidden="false" customHeight="false" outlineLevel="0" collapsed="false">
      <c r="A485" s="1" t="n">
        <f aca="false">A484+1</f>
        <v>484</v>
      </c>
      <c r="B485" s="1" t="n">
        <v>7028605317</v>
      </c>
      <c r="D485" s="0" t="s">
        <v>424</v>
      </c>
      <c r="E485" s="2" t="s">
        <v>60</v>
      </c>
      <c r="F485" s="0" t="s">
        <v>58</v>
      </c>
    </row>
    <row r="486" customFormat="false" ht="12.75" hidden="false" customHeight="false" outlineLevel="0" collapsed="false">
      <c r="A486" s="1" t="n">
        <f aca="false">A485+1</f>
        <v>485</v>
      </c>
      <c r="B486" s="1" t="n">
        <v>7028605319</v>
      </c>
      <c r="D486" s="0" t="s">
        <v>425</v>
      </c>
      <c r="E486" s="2" t="s">
        <v>60</v>
      </c>
      <c r="F486" s="0" t="s">
        <v>236</v>
      </c>
    </row>
    <row r="487" customFormat="false" ht="12.75" hidden="false" customHeight="false" outlineLevel="0" collapsed="false">
      <c r="A487" s="1" t="n">
        <f aca="false">A486+1</f>
        <v>486</v>
      </c>
      <c r="B487" s="1" t="n">
        <v>7028605321</v>
      </c>
      <c r="D487" s="0" t="s">
        <v>426</v>
      </c>
      <c r="E487" s="2" t="s">
        <v>60</v>
      </c>
      <c r="F487" s="0" t="s">
        <v>236</v>
      </c>
    </row>
    <row r="488" customFormat="false" ht="12.75" hidden="false" customHeight="false" outlineLevel="0" collapsed="false">
      <c r="A488" s="1" t="n">
        <f aca="false">A487+1</f>
        <v>487</v>
      </c>
      <c r="B488" s="1" t="n">
        <v>7028605322</v>
      </c>
      <c r="D488" s="0" t="s">
        <v>198</v>
      </c>
      <c r="E488" s="2" t="s">
        <v>60</v>
      </c>
      <c r="F488" s="0" t="s">
        <v>236</v>
      </c>
    </row>
    <row r="489" customFormat="false" ht="12.75" hidden="false" customHeight="false" outlineLevel="0" collapsed="false">
      <c r="A489" s="1" t="n">
        <f aca="false">A488+1</f>
        <v>488</v>
      </c>
      <c r="B489" s="1" t="n">
        <v>7028605323</v>
      </c>
      <c r="E489" s="2" t="s">
        <v>60</v>
      </c>
      <c r="F489" s="0" t="s">
        <v>236</v>
      </c>
    </row>
    <row r="490" customFormat="false" ht="12.75" hidden="false" customHeight="false" outlineLevel="0" collapsed="false">
      <c r="A490" s="1" t="n">
        <f aca="false">A489+1</f>
        <v>489</v>
      </c>
      <c r="B490" s="1" t="n">
        <v>7028605325</v>
      </c>
      <c r="D490" s="0" t="s">
        <v>427</v>
      </c>
      <c r="E490" s="2" t="s">
        <v>60</v>
      </c>
      <c r="F490" s="0" t="s">
        <v>236</v>
      </c>
    </row>
    <row r="491" customFormat="false" ht="12.75" hidden="false" customHeight="false" outlineLevel="0" collapsed="false">
      <c r="A491" s="1" t="n">
        <f aca="false">A490+1</f>
        <v>490</v>
      </c>
      <c r="B491" s="1" t="n">
        <v>7028605326</v>
      </c>
      <c r="E491" s="2" t="s">
        <v>60</v>
      </c>
      <c r="F491" s="0" t="s">
        <v>236</v>
      </c>
    </row>
    <row r="492" customFormat="false" ht="12.75" hidden="false" customHeight="false" outlineLevel="0" collapsed="false">
      <c r="A492" s="1" t="n">
        <f aca="false">A491+1</f>
        <v>491</v>
      </c>
      <c r="B492" s="1" t="n">
        <v>7028605327</v>
      </c>
      <c r="D492" s="0" t="s">
        <v>333</v>
      </c>
      <c r="E492" s="2" t="s">
        <v>60</v>
      </c>
      <c r="F492" s="0" t="s">
        <v>236</v>
      </c>
    </row>
    <row r="493" customFormat="false" ht="12.75" hidden="false" customHeight="false" outlineLevel="0" collapsed="false">
      <c r="A493" s="1" t="n">
        <f aca="false">A492+1</f>
        <v>492</v>
      </c>
      <c r="B493" s="1" t="n">
        <v>7028605328</v>
      </c>
      <c r="D493" s="0" t="s">
        <v>428</v>
      </c>
      <c r="E493" s="2" t="s">
        <v>60</v>
      </c>
      <c r="F493" s="0" t="s">
        <v>236</v>
      </c>
    </row>
    <row r="494" customFormat="false" ht="12.75" hidden="false" customHeight="false" outlineLevel="0" collapsed="false">
      <c r="A494" s="1" t="n">
        <f aca="false">A493+1</f>
        <v>493</v>
      </c>
      <c r="B494" s="1" t="n">
        <v>7028605329</v>
      </c>
      <c r="D494" s="0" t="s">
        <v>429</v>
      </c>
      <c r="E494" s="2" t="s">
        <v>60</v>
      </c>
      <c r="F494" s="0" t="s">
        <v>236</v>
      </c>
    </row>
    <row r="495" customFormat="false" ht="12.75" hidden="false" customHeight="false" outlineLevel="0" collapsed="false">
      <c r="A495" s="1" t="n">
        <f aca="false">A494+1</f>
        <v>494</v>
      </c>
      <c r="B495" s="1" t="n">
        <v>7028605330</v>
      </c>
      <c r="D495" s="0" t="s">
        <v>249</v>
      </c>
      <c r="E495" s="2" t="s">
        <v>60</v>
      </c>
      <c r="F495" s="0" t="s">
        <v>236</v>
      </c>
    </row>
    <row r="496" customFormat="false" ht="12.75" hidden="false" customHeight="false" outlineLevel="0" collapsed="false">
      <c r="A496" s="1" t="n">
        <f aca="false">A495+1</f>
        <v>495</v>
      </c>
      <c r="B496" s="1" t="n">
        <v>7028605331</v>
      </c>
      <c r="D496" s="0" t="s">
        <v>430</v>
      </c>
      <c r="E496" s="2" t="s">
        <v>60</v>
      </c>
      <c r="F496" s="0" t="s">
        <v>236</v>
      </c>
    </row>
    <row r="497" customFormat="false" ht="12.75" hidden="false" customHeight="false" outlineLevel="0" collapsed="false">
      <c r="A497" s="1" t="n">
        <f aca="false">A496+1</f>
        <v>496</v>
      </c>
      <c r="B497" s="1" t="n">
        <v>7028605334</v>
      </c>
      <c r="D497" s="0" t="s">
        <v>431</v>
      </c>
      <c r="E497" s="2" t="s">
        <v>60</v>
      </c>
      <c r="F497" s="0" t="s">
        <v>236</v>
      </c>
    </row>
    <row r="498" customFormat="false" ht="12.75" hidden="false" customHeight="false" outlineLevel="0" collapsed="false">
      <c r="A498" s="1" t="n">
        <f aca="false">A497+1</f>
        <v>497</v>
      </c>
      <c r="B498" s="1" t="n">
        <v>7028605335</v>
      </c>
      <c r="D498" s="0" t="s">
        <v>432</v>
      </c>
      <c r="E498" s="2" t="s">
        <v>60</v>
      </c>
      <c r="F498" s="0" t="s">
        <v>236</v>
      </c>
    </row>
    <row r="499" customFormat="false" ht="12.75" hidden="false" customHeight="false" outlineLevel="0" collapsed="false">
      <c r="A499" s="1" t="n">
        <f aca="false">A498+1</f>
        <v>498</v>
      </c>
      <c r="B499" s="1" t="n">
        <v>7028605336</v>
      </c>
      <c r="D499" s="0" t="s">
        <v>433</v>
      </c>
      <c r="E499" s="2" t="s">
        <v>60</v>
      </c>
      <c r="F499" s="0" t="s">
        <v>236</v>
      </c>
    </row>
    <row r="500" customFormat="false" ht="12.75" hidden="false" customHeight="false" outlineLevel="0" collapsed="false">
      <c r="A500" s="1" t="n">
        <f aca="false">A499+1</f>
        <v>499</v>
      </c>
      <c r="B500" s="1" t="n">
        <v>7028605338</v>
      </c>
      <c r="D500" s="0" t="s">
        <v>255</v>
      </c>
      <c r="E500" s="2" t="s">
        <v>60</v>
      </c>
      <c r="F500" s="0" t="s">
        <v>236</v>
      </c>
    </row>
    <row r="501" customFormat="false" ht="12.75" hidden="false" customHeight="false" outlineLevel="0" collapsed="false">
      <c r="A501" s="1" t="n">
        <f aca="false">A500+1</f>
        <v>500</v>
      </c>
      <c r="B501" s="1" t="n">
        <v>7028605339</v>
      </c>
      <c r="D501" s="0" t="s">
        <v>434</v>
      </c>
      <c r="E501" s="2" t="s">
        <v>60</v>
      </c>
      <c r="F501" s="0" t="s">
        <v>236</v>
      </c>
    </row>
    <row r="502" customFormat="false" ht="12.75" hidden="false" customHeight="false" outlineLevel="0" collapsed="false">
      <c r="A502" s="1" t="n">
        <f aca="false">A501+1</f>
        <v>501</v>
      </c>
      <c r="B502" s="1" t="n">
        <v>7028605340</v>
      </c>
      <c r="D502" s="0" t="s">
        <v>435</v>
      </c>
      <c r="E502" s="2" t="s">
        <v>60</v>
      </c>
      <c r="F502" s="0" t="s">
        <v>236</v>
      </c>
    </row>
    <row r="503" customFormat="false" ht="12.75" hidden="false" customHeight="false" outlineLevel="0" collapsed="false">
      <c r="A503" s="1" t="n">
        <f aca="false">A502+1</f>
        <v>502</v>
      </c>
      <c r="B503" s="1" t="n">
        <v>7028605341</v>
      </c>
      <c r="E503" s="2" t="s">
        <v>60</v>
      </c>
      <c r="F503" s="0" t="s">
        <v>236</v>
      </c>
    </row>
    <row r="504" customFormat="false" ht="12.75" hidden="false" customHeight="false" outlineLevel="0" collapsed="false">
      <c r="A504" s="1" t="n">
        <f aca="false">A503+1</f>
        <v>503</v>
      </c>
      <c r="B504" s="1" t="n">
        <v>7028605342</v>
      </c>
      <c r="D504" s="0" t="s">
        <v>204</v>
      </c>
      <c r="E504" s="2" t="s">
        <v>60</v>
      </c>
      <c r="F504" s="0" t="s">
        <v>236</v>
      </c>
    </row>
    <row r="505" customFormat="false" ht="12.75" hidden="false" customHeight="false" outlineLevel="0" collapsed="false">
      <c r="A505" s="1" t="n">
        <f aca="false">A504+1</f>
        <v>504</v>
      </c>
      <c r="B505" s="1" t="n">
        <v>7028605343</v>
      </c>
      <c r="D505" s="0" t="s">
        <v>436</v>
      </c>
      <c r="E505" s="2" t="s">
        <v>60</v>
      </c>
      <c r="F505" s="0" t="s">
        <v>236</v>
      </c>
    </row>
    <row r="506" customFormat="false" ht="12.75" hidden="false" customHeight="false" outlineLevel="0" collapsed="false">
      <c r="A506" s="1" t="n">
        <f aca="false">A505+1</f>
        <v>505</v>
      </c>
      <c r="B506" s="1" t="n">
        <v>7028605346</v>
      </c>
      <c r="D506" s="0" t="s">
        <v>437</v>
      </c>
      <c r="E506" s="2" t="s">
        <v>60</v>
      </c>
      <c r="F506" s="0" t="s">
        <v>236</v>
      </c>
    </row>
    <row r="507" customFormat="false" ht="12.75" hidden="false" customHeight="false" outlineLevel="0" collapsed="false">
      <c r="A507" s="1" t="n">
        <f aca="false">A506+1</f>
        <v>506</v>
      </c>
      <c r="B507" s="1" t="n">
        <v>7028605347</v>
      </c>
      <c r="D507" s="0" t="s">
        <v>147</v>
      </c>
      <c r="E507" s="2" t="s">
        <v>60</v>
      </c>
      <c r="F507" s="0" t="s">
        <v>236</v>
      </c>
    </row>
    <row r="508" customFormat="false" ht="12.75" hidden="false" customHeight="false" outlineLevel="0" collapsed="false">
      <c r="A508" s="1" t="n">
        <f aca="false">A507+1</f>
        <v>507</v>
      </c>
      <c r="B508" s="1" t="n">
        <v>7028605348</v>
      </c>
      <c r="D508" s="0" t="s">
        <v>438</v>
      </c>
      <c r="E508" s="2" t="s">
        <v>60</v>
      </c>
      <c r="F508" s="0" t="s">
        <v>236</v>
      </c>
    </row>
    <row r="509" customFormat="false" ht="12.75" hidden="false" customHeight="false" outlineLevel="0" collapsed="false">
      <c r="A509" s="1" t="n">
        <f aca="false">A508+1</f>
        <v>508</v>
      </c>
      <c r="B509" s="1" t="n">
        <v>7028605349</v>
      </c>
      <c r="D509" s="0" t="s">
        <v>439</v>
      </c>
      <c r="E509" s="2" t="s">
        <v>60</v>
      </c>
      <c r="F509" s="0" t="s">
        <v>58</v>
      </c>
    </row>
    <row r="510" customFormat="false" ht="12.75" hidden="false" customHeight="false" outlineLevel="0" collapsed="false">
      <c r="A510" s="1" t="n">
        <f aca="false">A509+1</f>
        <v>509</v>
      </c>
      <c r="B510" s="1" t="n">
        <v>7028605350</v>
      </c>
      <c r="D510" s="0" t="s">
        <v>408</v>
      </c>
      <c r="E510" s="2" t="s">
        <v>60</v>
      </c>
      <c r="F510" s="0" t="s">
        <v>236</v>
      </c>
    </row>
    <row r="511" customFormat="false" ht="12.75" hidden="false" customHeight="false" outlineLevel="0" collapsed="false">
      <c r="A511" s="1" t="n">
        <f aca="false">A510+1</f>
        <v>510</v>
      </c>
      <c r="B511" s="1" t="n">
        <v>7028605351</v>
      </c>
      <c r="D511" s="0" t="s">
        <v>107</v>
      </c>
      <c r="E511" s="2" t="s">
        <v>60</v>
      </c>
      <c r="F511" s="0" t="s">
        <v>236</v>
      </c>
    </row>
    <row r="512" customFormat="false" ht="12.75" hidden="false" customHeight="false" outlineLevel="0" collapsed="false">
      <c r="A512" s="1" t="n">
        <f aca="false">A511+1</f>
        <v>511</v>
      </c>
      <c r="B512" s="1" t="n">
        <v>7028605352</v>
      </c>
      <c r="D512" s="0" t="s">
        <v>249</v>
      </c>
      <c r="E512" s="2" t="s">
        <v>60</v>
      </c>
      <c r="F512" s="0" t="s">
        <v>236</v>
      </c>
    </row>
    <row r="513" customFormat="false" ht="12.75" hidden="false" customHeight="false" outlineLevel="0" collapsed="false">
      <c r="A513" s="1" t="n">
        <f aca="false">A512+1</f>
        <v>512</v>
      </c>
      <c r="B513" s="1" t="n">
        <v>7028605354</v>
      </c>
      <c r="D513" s="0" t="s">
        <v>440</v>
      </c>
      <c r="E513" s="2" t="s">
        <v>60</v>
      </c>
      <c r="F513" s="0" t="s">
        <v>236</v>
      </c>
    </row>
    <row r="514" customFormat="false" ht="12.75" hidden="false" customHeight="false" outlineLevel="0" collapsed="false">
      <c r="A514" s="1" t="n">
        <f aca="false">A513+1</f>
        <v>513</v>
      </c>
      <c r="B514" s="1" t="n">
        <v>7028605357</v>
      </c>
      <c r="D514" s="0" t="s">
        <v>441</v>
      </c>
      <c r="E514" s="2" t="s">
        <v>60</v>
      </c>
      <c r="F514" s="0" t="s">
        <v>236</v>
      </c>
    </row>
    <row r="515" customFormat="false" ht="12.75" hidden="false" customHeight="false" outlineLevel="0" collapsed="false">
      <c r="A515" s="1" t="n">
        <f aca="false">A514+1</f>
        <v>514</v>
      </c>
      <c r="B515" s="1" t="n">
        <v>7028605358</v>
      </c>
      <c r="D515" s="0" t="s">
        <v>442</v>
      </c>
      <c r="E515" s="2" t="s">
        <v>60</v>
      </c>
      <c r="F515" s="0" t="s">
        <v>236</v>
      </c>
    </row>
    <row r="516" customFormat="false" ht="12.75" hidden="false" customHeight="false" outlineLevel="0" collapsed="false">
      <c r="A516" s="1" t="n">
        <f aca="false">A515+1</f>
        <v>515</v>
      </c>
      <c r="B516" s="1" t="n">
        <v>7028605360</v>
      </c>
      <c r="D516" s="0" t="s">
        <v>147</v>
      </c>
      <c r="E516" s="2" t="s">
        <v>60</v>
      </c>
      <c r="F516" s="0" t="s">
        <v>236</v>
      </c>
    </row>
    <row r="517" customFormat="false" ht="12.75" hidden="false" customHeight="false" outlineLevel="0" collapsed="false">
      <c r="A517" s="1" t="n">
        <f aca="false">A516+1</f>
        <v>516</v>
      </c>
      <c r="B517" s="1" t="n">
        <v>7028605362</v>
      </c>
      <c r="D517" s="0" t="s">
        <v>10</v>
      </c>
      <c r="E517" s="2" t="s">
        <v>60</v>
      </c>
      <c r="F517" s="0" t="s">
        <v>89</v>
      </c>
    </row>
    <row r="518" customFormat="false" ht="12.75" hidden="false" customHeight="false" outlineLevel="0" collapsed="false">
      <c r="A518" s="1" t="n">
        <f aca="false">A517+1</f>
        <v>517</v>
      </c>
      <c r="B518" s="1" t="n">
        <v>7028605363</v>
      </c>
      <c r="D518" s="0" t="s">
        <v>144</v>
      </c>
      <c r="E518" s="2" t="s">
        <v>60</v>
      </c>
      <c r="F518" s="0" t="s">
        <v>236</v>
      </c>
    </row>
    <row r="519" customFormat="false" ht="12.75" hidden="false" customHeight="false" outlineLevel="0" collapsed="false">
      <c r="A519" s="1" t="n">
        <f aca="false">A518+1</f>
        <v>518</v>
      </c>
      <c r="B519" s="1" t="n">
        <v>7028605364</v>
      </c>
      <c r="D519" s="0" t="s">
        <v>262</v>
      </c>
      <c r="E519" s="2" t="s">
        <v>60</v>
      </c>
      <c r="F519" s="0" t="s">
        <v>236</v>
      </c>
    </row>
    <row r="520" customFormat="false" ht="12.75" hidden="false" customHeight="false" outlineLevel="0" collapsed="false">
      <c r="A520" s="1" t="n">
        <f aca="false">A519+1</f>
        <v>519</v>
      </c>
      <c r="B520" s="1" t="n">
        <v>7028605365</v>
      </c>
      <c r="D520" s="0" t="s">
        <v>443</v>
      </c>
      <c r="E520" s="2" t="s">
        <v>60</v>
      </c>
      <c r="F520" s="0" t="s">
        <v>63</v>
      </c>
    </row>
    <row r="521" customFormat="false" ht="12.75" hidden="false" customHeight="false" outlineLevel="0" collapsed="false">
      <c r="A521" s="1" t="n">
        <f aca="false">A520+1</f>
        <v>520</v>
      </c>
      <c r="B521" s="1" t="n">
        <v>7028605366</v>
      </c>
      <c r="D521" s="0" t="s">
        <v>444</v>
      </c>
      <c r="E521" s="2" t="s">
        <v>60</v>
      </c>
      <c r="F521" s="0" t="s">
        <v>236</v>
      </c>
    </row>
    <row r="522" customFormat="false" ht="12.75" hidden="false" customHeight="false" outlineLevel="0" collapsed="false">
      <c r="A522" s="1" t="n">
        <f aca="false">A521+1</f>
        <v>521</v>
      </c>
      <c r="B522" s="1" t="n">
        <v>7028605367</v>
      </c>
      <c r="D522" s="0" t="s">
        <v>192</v>
      </c>
      <c r="E522" s="2" t="s">
        <v>60</v>
      </c>
      <c r="F522" s="0" t="s">
        <v>58</v>
      </c>
    </row>
    <row r="523" customFormat="false" ht="12.75" hidden="false" customHeight="false" outlineLevel="0" collapsed="false">
      <c r="A523" s="1" t="n">
        <f aca="false">A522+1</f>
        <v>522</v>
      </c>
      <c r="B523" s="1" t="n">
        <v>7028605368</v>
      </c>
      <c r="D523" s="0" t="s">
        <v>202</v>
      </c>
      <c r="E523" s="2" t="s">
        <v>60</v>
      </c>
      <c r="F523" s="0" t="s">
        <v>236</v>
      </c>
    </row>
    <row r="524" customFormat="false" ht="12.75" hidden="false" customHeight="false" outlineLevel="0" collapsed="false">
      <c r="A524" s="1" t="n">
        <f aca="false">A523+1</f>
        <v>523</v>
      </c>
      <c r="B524" s="1" t="n">
        <v>7028605369</v>
      </c>
      <c r="D524" s="0" t="s">
        <v>249</v>
      </c>
      <c r="E524" s="2" t="s">
        <v>60</v>
      </c>
      <c r="F524" s="0" t="s">
        <v>236</v>
      </c>
    </row>
    <row r="525" customFormat="false" ht="12.75" hidden="false" customHeight="false" outlineLevel="0" collapsed="false">
      <c r="A525" s="1" t="n">
        <f aca="false">A524+1</f>
        <v>524</v>
      </c>
      <c r="B525" s="1" t="n">
        <v>7028605370</v>
      </c>
      <c r="D525" s="0" t="s">
        <v>445</v>
      </c>
      <c r="E525" s="2" t="s">
        <v>60</v>
      </c>
      <c r="F525" s="0" t="s">
        <v>236</v>
      </c>
    </row>
    <row r="526" customFormat="false" ht="12.75" hidden="false" customHeight="false" outlineLevel="0" collapsed="false">
      <c r="A526" s="1" t="n">
        <f aca="false">A525+1</f>
        <v>525</v>
      </c>
      <c r="B526" s="1" t="n">
        <v>7028605371</v>
      </c>
      <c r="D526" s="0" t="s">
        <v>259</v>
      </c>
      <c r="E526" s="2" t="s">
        <v>60</v>
      </c>
      <c r="F526" s="0" t="s">
        <v>236</v>
      </c>
    </row>
    <row r="527" customFormat="false" ht="12.75" hidden="false" customHeight="false" outlineLevel="0" collapsed="false">
      <c r="A527" s="1" t="n">
        <f aca="false">A526+1</f>
        <v>526</v>
      </c>
      <c r="B527" s="1" t="n">
        <v>7028605372</v>
      </c>
      <c r="D527" s="0" t="s">
        <v>255</v>
      </c>
      <c r="E527" s="2" t="s">
        <v>60</v>
      </c>
      <c r="F527" s="0" t="s">
        <v>58</v>
      </c>
    </row>
    <row r="528" customFormat="false" ht="12.75" hidden="false" customHeight="false" outlineLevel="0" collapsed="false">
      <c r="A528" s="1" t="n">
        <f aca="false">A527+1</f>
        <v>527</v>
      </c>
      <c r="B528" s="1" t="n">
        <v>7028605374</v>
      </c>
      <c r="D528" s="0" t="s">
        <v>203</v>
      </c>
      <c r="E528" s="2" t="s">
        <v>60</v>
      </c>
      <c r="F528" s="0" t="s">
        <v>58</v>
      </c>
    </row>
    <row r="529" customFormat="false" ht="12.75" hidden="false" customHeight="false" outlineLevel="0" collapsed="false">
      <c r="A529" s="1" t="n">
        <f aca="false">A528+1</f>
        <v>528</v>
      </c>
      <c r="B529" s="1" t="n">
        <v>7028605375</v>
      </c>
      <c r="D529" s="0" t="s">
        <v>446</v>
      </c>
      <c r="E529" s="2" t="s">
        <v>60</v>
      </c>
      <c r="F529" s="0" t="s">
        <v>236</v>
      </c>
    </row>
    <row r="530" customFormat="false" ht="12.75" hidden="false" customHeight="false" outlineLevel="0" collapsed="false">
      <c r="A530" s="1" t="n">
        <f aca="false">A529+1</f>
        <v>529</v>
      </c>
      <c r="B530" s="1" t="n">
        <v>7028605376</v>
      </c>
      <c r="D530" s="0" t="s">
        <v>447</v>
      </c>
      <c r="E530" s="2" t="s">
        <v>60</v>
      </c>
      <c r="F530" s="0" t="s">
        <v>236</v>
      </c>
    </row>
    <row r="531" customFormat="false" ht="12.75" hidden="false" customHeight="false" outlineLevel="0" collapsed="false">
      <c r="A531" s="1" t="n">
        <f aca="false">A530+1</f>
        <v>530</v>
      </c>
      <c r="B531" s="1" t="n">
        <v>7028605378</v>
      </c>
      <c r="D531" s="0" t="s">
        <v>448</v>
      </c>
      <c r="E531" s="2" t="s">
        <v>60</v>
      </c>
      <c r="F531" s="0" t="s">
        <v>236</v>
      </c>
    </row>
    <row r="532" customFormat="false" ht="12.75" hidden="false" customHeight="false" outlineLevel="0" collapsed="false">
      <c r="A532" s="1" t="n">
        <f aca="false">A531+1</f>
        <v>531</v>
      </c>
      <c r="B532" s="1" t="n">
        <v>7028605379</v>
      </c>
      <c r="D532" s="0" t="s">
        <v>449</v>
      </c>
      <c r="E532" s="2" t="s">
        <v>60</v>
      </c>
      <c r="F532" s="0" t="s">
        <v>236</v>
      </c>
    </row>
    <row r="533" customFormat="false" ht="12.75" hidden="false" customHeight="false" outlineLevel="0" collapsed="false">
      <c r="A533" s="1" t="n">
        <f aca="false">A532+1</f>
        <v>532</v>
      </c>
      <c r="B533" s="1" t="n">
        <v>7028605380</v>
      </c>
      <c r="D533" s="0" t="s">
        <v>192</v>
      </c>
      <c r="E533" s="2" t="s">
        <v>60</v>
      </c>
      <c r="F533" s="0" t="s">
        <v>236</v>
      </c>
    </row>
    <row r="534" customFormat="false" ht="12.75" hidden="false" customHeight="false" outlineLevel="0" collapsed="false">
      <c r="A534" s="1" t="n">
        <f aca="false">A533+1</f>
        <v>533</v>
      </c>
      <c r="B534" s="1" t="n">
        <v>7028605382</v>
      </c>
      <c r="D534" s="0" t="s">
        <v>450</v>
      </c>
      <c r="E534" s="2" t="s">
        <v>60</v>
      </c>
      <c r="F534" s="0" t="s">
        <v>58</v>
      </c>
    </row>
    <row r="535" customFormat="false" ht="12.75" hidden="false" customHeight="false" outlineLevel="0" collapsed="false">
      <c r="A535" s="1" t="n">
        <f aca="false">A534+1</f>
        <v>534</v>
      </c>
      <c r="B535" s="1" t="n">
        <v>7028605383</v>
      </c>
      <c r="D535" s="0" t="s">
        <v>255</v>
      </c>
      <c r="E535" s="2" t="s">
        <v>60</v>
      </c>
      <c r="F535" s="0" t="s">
        <v>58</v>
      </c>
    </row>
    <row r="536" customFormat="false" ht="12.75" hidden="false" customHeight="false" outlineLevel="0" collapsed="false">
      <c r="A536" s="1" t="n">
        <f aca="false">A535+1</f>
        <v>535</v>
      </c>
      <c r="B536" s="1" t="n">
        <v>7028605384</v>
      </c>
      <c r="D536" s="0" t="s">
        <v>451</v>
      </c>
      <c r="E536" s="2" t="s">
        <v>60</v>
      </c>
      <c r="F536" s="0" t="s">
        <v>236</v>
      </c>
    </row>
    <row r="537" customFormat="false" ht="12.75" hidden="false" customHeight="false" outlineLevel="0" collapsed="false">
      <c r="A537" s="1" t="n">
        <f aca="false">A536+1</f>
        <v>536</v>
      </c>
      <c r="B537" s="1" t="n">
        <v>7028605385</v>
      </c>
      <c r="D537" s="0" t="s">
        <v>452</v>
      </c>
      <c r="E537" s="2" t="s">
        <v>60</v>
      </c>
      <c r="F537" s="0" t="s">
        <v>236</v>
      </c>
    </row>
    <row r="538" customFormat="false" ht="12.75" hidden="false" customHeight="false" outlineLevel="0" collapsed="false">
      <c r="A538" s="1" t="n">
        <f aca="false">A537+1</f>
        <v>537</v>
      </c>
      <c r="B538" s="1" t="n">
        <v>7028605386</v>
      </c>
      <c r="D538" s="0" t="s">
        <v>453</v>
      </c>
      <c r="E538" s="2" t="s">
        <v>60</v>
      </c>
      <c r="F538" s="0" t="s">
        <v>236</v>
      </c>
    </row>
    <row r="539" customFormat="false" ht="12.75" hidden="false" customHeight="false" outlineLevel="0" collapsed="false">
      <c r="A539" s="1" t="n">
        <f aca="false">A538+1</f>
        <v>538</v>
      </c>
      <c r="B539" s="1" t="n">
        <v>7028605387</v>
      </c>
      <c r="D539" s="0" t="s">
        <v>454</v>
      </c>
      <c r="E539" s="2" t="s">
        <v>60</v>
      </c>
      <c r="F539" s="0" t="s">
        <v>236</v>
      </c>
    </row>
    <row r="540" customFormat="false" ht="12.75" hidden="false" customHeight="false" outlineLevel="0" collapsed="false">
      <c r="A540" s="1" t="n">
        <f aca="false">A539+1</f>
        <v>539</v>
      </c>
      <c r="B540" s="1" t="n">
        <v>7028605388</v>
      </c>
      <c r="D540" s="0" t="s">
        <v>455</v>
      </c>
      <c r="E540" s="2" t="s">
        <v>60</v>
      </c>
      <c r="F540" s="0" t="s">
        <v>58</v>
      </c>
    </row>
    <row r="541" customFormat="false" ht="12.75" hidden="false" customHeight="false" outlineLevel="0" collapsed="false">
      <c r="A541" s="1" t="n">
        <f aca="false">A540+1</f>
        <v>540</v>
      </c>
      <c r="B541" s="1" t="n">
        <v>7028605389</v>
      </c>
      <c r="D541" s="0" t="s">
        <v>456</v>
      </c>
      <c r="E541" s="2" t="s">
        <v>60</v>
      </c>
      <c r="F541" s="0" t="s">
        <v>236</v>
      </c>
    </row>
    <row r="542" customFormat="false" ht="12.75" hidden="false" customHeight="false" outlineLevel="0" collapsed="false">
      <c r="A542" s="1" t="n">
        <f aca="false">A541+1</f>
        <v>541</v>
      </c>
      <c r="B542" s="1" t="n">
        <v>7028605390</v>
      </c>
      <c r="D542" s="0" t="s">
        <v>198</v>
      </c>
      <c r="E542" s="2" t="s">
        <v>60</v>
      </c>
      <c r="F542" s="0" t="s">
        <v>58</v>
      </c>
    </row>
    <row r="543" customFormat="false" ht="12.75" hidden="false" customHeight="false" outlineLevel="0" collapsed="false">
      <c r="A543" s="1" t="n">
        <f aca="false">A542+1</f>
        <v>542</v>
      </c>
      <c r="B543" s="1" t="n">
        <v>7028605391</v>
      </c>
      <c r="D543" s="0" t="s">
        <v>457</v>
      </c>
      <c r="E543" s="2" t="s">
        <v>60</v>
      </c>
      <c r="F543" s="0" t="s">
        <v>63</v>
      </c>
    </row>
    <row r="544" customFormat="false" ht="12.75" hidden="false" customHeight="false" outlineLevel="0" collapsed="false">
      <c r="A544" s="1" t="n">
        <f aca="false">A543+1</f>
        <v>543</v>
      </c>
      <c r="B544" s="1" t="n">
        <v>7028605393</v>
      </c>
      <c r="D544" s="0" t="s">
        <v>458</v>
      </c>
      <c r="E544" s="2" t="s">
        <v>60</v>
      </c>
      <c r="F544" s="0" t="s">
        <v>58</v>
      </c>
    </row>
    <row r="545" customFormat="false" ht="12.75" hidden="false" customHeight="false" outlineLevel="0" collapsed="false">
      <c r="A545" s="1" t="n">
        <f aca="false">A544+1</f>
        <v>544</v>
      </c>
      <c r="B545" s="1" t="n">
        <v>7028605394</v>
      </c>
      <c r="D545" s="0" t="s">
        <v>459</v>
      </c>
      <c r="E545" s="2" t="s">
        <v>60</v>
      </c>
      <c r="F545" s="0" t="s">
        <v>236</v>
      </c>
    </row>
    <row r="546" customFormat="false" ht="12.75" hidden="false" customHeight="false" outlineLevel="0" collapsed="false">
      <c r="A546" s="1" t="n">
        <f aca="false">A545+1</f>
        <v>545</v>
      </c>
      <c r="B546" s="1" t="n">
        <v>7028605396</v>
      </c>
      <c r="D546" s="0" t="s">
        <v>460</v>
      </c>
      <c r="E546" s="2" t="s">
        <v>60</v>
      </c>
      <c r="F546" s="0" t="s">
        <v>236</v>
      </c>
    </row>
    <row r="547" customFormat="false" ht="12.75" hidden="false" customHeight="false" outlineLevel="0" collapsed="false">
      <c r="A547" s="1" t="n">
        <f aca="false">A546+1</f>
        <v>546</v>
      </c>
      <c r="B547" s="1" t="n">
        <v>7028605398</v>
      </c>
      <c r="D547" s="0" t="s">
        <v>461</v>
      </c>
      <c r="E547" s="2" t="s">
        <v>60</v>
      </c>
      <c r="F547" s="0" t="s">
        <v>236</v>
      </c>
    </row>
    <row r="548" customFormat="false" ht="12.75" hidden="false" customHeight="false" outlineLevel="0" collapsed="false">
      <c r="A548" s="1" t="n">
        <f aca="false">A547+1</f>
        <v>547</v>
      </c>
      <c r="B548" s="1" t="n">
        <v>7028605399</v>
      </c>
      <c r="D548" s="0" t="s">
        <v>462</v>
      </c>
      <c r="E548" s="2" t="s">
        <v>60</v>
      </c>
      <c r="F548" s="0" t="s">
        <v>236</v>
      </c>
    </row>
    <row r="549" customFormat="false" ht="12.75" hidden="false" customHeight="false" outlineLevel="0" collapsed="false">
      <c r="A549" s="1" t="n">
        <f aca="false">A548+1</f>
        <v>548</v>
      </c>
      <c r="B549" s="1" t="n">
        <v>7028605400</v>
      </c>
      <c r="D549" s="0" t="s">
        <v>202</v>
      </c>
      <c r="E549" s="2" t="s">
        <v>60</v>
      </c>
      <c r="F549" s="0" t="s">
        <v>236</v>
      </c>
    </row>
    <row r="550" customFormat="false" ht="12.75" hidden="false" customHeight="false" outlineLevel="0" collapsed="false">
      <c r="A550" s="1" t="n">
        <f aca="false">A549+1</f>
        <v>549</v>
      </c>
      <c r="B550" s="1" t="n">
        <v>7028605402</v>
      </c>
      <c r="D550" s="0" t="s">
        <v>203</v>
      </c>
      <c r="E550" s="2" t="s">
        <v>60</v>
      </c>
      <c r="F550" s="0" t="s">
        <v>236</v>
      </c>
    </row>
    <row r="551" customFormat="false" ht="12.75" hidden="false" customHeight="false" outlineLevel="0" collapsed="false">
      <c r="A551" s="1" t="n">
        <f aca="false">A550+1</f>
        <v>550</v>
      </c>
      <c r="B551" s="1" t="n">
        <v>7028605403</v>
      </c>
      <c r="D551" s="0" t="s">
        <v>463</v>
      </c>
      <c r="E551" s="2" t="s">
        <v>60</v>
      </c>
      <c r="F551" s="0" t="s">
        <v>236</v>
      </c>
    </row>
    <row r="552" customFormat="false" ht="12.75" hidden="false" customHeight="false" outlineLevel="0" collapsed="false">
      <c r="A552" s="1" t="n">
        <f aca="false">A551+1</f>
        <v>551</v>
      </c>
      <c r="B552" s="1" t="n">
        <v>7028605404</v>
      </c>
      <c r="D552" s="0" t="s">
        <v>408</v>
      </c>
      <c r="E552" s="2" t="s">
        <v>60</v>
      </c>
      <c r="F552" s="0" t="s">
        <v>58</v>
      </c>
    </row>
    <row r="553" customFormat="false" ht="12.75" hidden="false" customHeight="false" outlineLevel="0" collapsed="false">
      <c r="A553" s="1" t="n">
        <f aca="false">A552+1</f>
        <v>552</v>
      </c>
      <c r="B553" s="1" t="n">
        <v>7028605405</v>
      </c>
      <c r="D553" s="0" t="s">
        <v>464</v>
      </c>
      <c r="E553" s="2" t="s">
        <v>60</v>
      </c>
      <c r="F553" s="0" t="s">
        <v>58</v>
      </c>
    </row>
    <row r="554" customFormat="false" ht="12.75" hidden="false" customHeight="false" outlineLevel="0" collapsed="false">
      <c r="A554" s="1" t="n">
        <f aca="false">A553+1</f>
        <v>553</v>
      </c>
      <c r="B554" s="1" t="n">
        <v>7028605406</v>
      </c>
      <c r="D554" s="0" t="s">
        <v>202</v>
      </c>
      <c r="E554" s="2" t="s">
        <v>60</v>
      </c>
      <c r="F554" s="0" t="s">
        <v>236</v>
      </c>
    </row>
    <row r="555" customFormat="false" ht="12.75" hidden="false" customHeight="false" outlineLevel="0" collapsed="false">
      <c r="A555" s="1" t="n">
        <f aca="false">A554+1</f>
        <v>554</v>
      </c>
      <c r="B555" s="1" t="n">
        <v>7028605408</v>
      </c>
      <c r="D555" s="0" t="s">
        <v>465</v>
      </c>
      <c r="E555" s="2" t="s">
        <v>60</v>
      </c>
      <c r="F555" s="0" t="s">
        <v>236</v>
      </c>
    </row>
    <row r="556" customFormat="false" ht="12.75" hidden="false" customHeight="false" outlineLevel="0" collapsed="false">
      <c r="A556" s="1" t="n">
        <f aca="false">A555+1</f>
        <v>555</v>
      </c>
      <c r="B556" s="1" t="n">
        <v>7028605409</v>
      </c>
      <c r="D556" s="0" t="s">
        <v>408</v>
      </c>
      <c r="E556" s="2" t="s">
        <v>60</v>
      </c>
      <c r="F556" s="0" t="s">
        <v>236</v>
      </c>
    </row>
    <row r="557" customFormat="false" ht="12.75" hidden="false" customHeight="false" outlineLevel="0" collapsed="false">
      <c r="A557" s="1" t="n">
        <f aca="false">A556+1</f>
        <v>556</v>
      </c>
      <c r="B557" s="1" t="n">
        <v>7028605410</v>
      </c>
      <c r="D557" s="0" t="s">
        <v>466</v>
      </c>
      <c r="E557" s="2" t="s">
        <v>60</v>
      </c>
      <c r="F557" s="0" t="s">
        <v>236</v>
      </c>
    </row>
    <row r="558" customFormat="false" ht="12.75" hidden="false" customHeight="false" outlineLevel="0" collapsed="false">
      <c r="A558" s="1" t="n">
        <f aca="false">A557+1</f>
        <v>557</v>
      </c>
      <c r="B558" s="1" t="n">
        <v>7028605411</v>
      </c>
      <c r="D558" s="0" t="s">
        <v>467</v>
      </c>
      <c r="E558" s="2" t="s">
        <v>60</v>
      </c>
      <c r="F558" s="0" t="s">
        <v>236</v>
      </c>
    </row>
    <row r="559" customFormat="false" ht="12.75" hidden="false" customHeight="false" outlineLevel="0" collapsed="false">
      <c r="A559" s="1" t="n">
        <f aca="false">A558+1</f>
        <v>558</v>
      </c>
      <c r="B559" s="1" t="n">
        <v>7028605412</v>
      </c>
      <c r="D559" s="0" t="s">
        <v>468</v>
      </c>
      <c r="E559" s="2" t="s">
        <v>60</v>
      </c>
      <c r="F559" s="0" t="s">
        <v>236</v>
      </c>
    </row>
    <row r="560" customFormat="false" ht="12.75" hidden="false" customHeight="false" outlineLevel="0" collapsed="false">
      <c r="A560" s="1" t="n">
        <f aca="false">A559+1</f>
        <v>559</v>
      </c>
      <c r="B560" s="1" t="n">
        <v>7028605413</v>
      </c>
      <c r="D560" s="0" t="s">
        <v>262</v>
      </c>
      <c r="E560" s="2" t="s">
        <v>60</v>
      </c>
      <c r="F560" s="0" t="s">
        <v>58</v>
      </c>
    </row>
    <row r="561" customFormat="false" ht="12.75" hidden="false" customHeight="false" outlineLevel="0" collapsed="false">
      <c r="A561" s="1" t="n">
        <f aca="false">A560+1</f>
        <v>560</v>
      </c>
      <c r="B561" s="1" t="n">
        <v>7028605414</v>
      </c>
      <c r="D561" s="0" t="s">
        <v>469</v>
      </c>
      <c r="E561" s="2" t="s">
        <v>60</v>
      </c>
      <c r="F561" s="0" t="s">
        <v>236</v>
      </c>
    </row>
    <row r="562" customFormat="false" ht="12.75" hidden="false" customHeight="false" outlineLevel="0" collapsed="false">
      <c r="A562" s="1" t="n">
        <f aca="false">A561+1</f>
        <v>561</v>
      </c>
      <c r="B562" s="1" t="n">
        <v>7028605415</v>
      </c>
      <c r="D562" s="0" t="s">
        <v>199</v>
      </c>
      <c r="E562" s="2" t="s">
        <v>60</v>
      </c>
      <c r="F562" s="0" t="s">
        <v>236</v>
      </c>
    </row>
    <row r="563" customFormat="false" ht="12.75" hidden="false" customHeight="false" outlineLevel="0" collapsed="false">
      <c r="A563" s="1" t="n">
        <f aca="false">A562+1</f>
        <v>562</v>
      </c>
      <c r="B563" s="1" t="n">
        <v>7028605416</v>
      </c>
      <c r="D563" s="0" t="s">
        <v>470</v>
      </c>
      <c r="E563" s="2" t="s">
        <v>60</v>
      </c>
      <c r="F563" s="0" t="s">
        <v>58</v>
      </c>
    </row>
    <row r="564" customFormat="false" ht="12.75" hidden="false" customHeight="false" outlineLevel="0" collapsed="false">
      <c r="A564" s="1" t="n">
        <f aca="false">A563+1</f>
        <v>563</v>
      </c>
      <c r="B564" s="1" t="n">
        <v>7028605418</v>
      </c>
      <c r="D564" s="0" t="s">
        <v>471</v>
      </c>
      <c r="E564" s="2" t="s">
        <v>60</v>
      </c>
      <c r="F564" s="0" t="s">
        <v>236</v>
      </c>
    </row>
    <row r="565" customFormat="false" ht="12.75" hidden="false" customHeight="false" outlineLevel="0" collapsed="false">
      <c r="A565" s="1" t="n">
        <f aca="false">A564+1</f>
        <v>564</v>
      </c>
      <c r="B565" s="1" t="n">
        <v>7028605420</v>
      </c>
      <c r="D565" s="0" t="s">
        <v>472</v>
      </c>
      <c r="E565" s="2" t="s">
        <v>60</v>
      </c>
      <c r="F565" s="0" t="s">
        <v>58</v>
      </c>
    </row>
    <row r="566" customFormat="false" ht="12.75" hidden="false" customHeight="false" outlineLevel="0" collapsed="false">
      <c r="A566" s="1" t="n">
        <f aca="false">A565+1</f>
        <v>565</v>
      </c>
      <c r="B566" s="1" t="n">
        <v>7028605421</v>
      </c>
      <c r="D566" s="0" t="s">
        <v>473</v>
      </c>
      <c r="E566" s="2" t="s">
        <v>60</v>
      </c>
      <c r="F566" s="0" t="s">
        <v>236</v>
      </c>
    </row>
    <row r="567" customFormat="false" ht="12.75" hidden="false" customHeight="false" outlineLevel="0" collapsed="false">
      <c r="A567" s="1" t="n">
        <f aca="false">A566+1</f>
        <v>566</v>
      </c>
      <c r="B567" s="1" t="n">
        <v>7028605422</v>
      </c>
      <c r="D567" s="0" t="s">
        <v>474</v>
      </c>
      <c r="E567" s="2" t="s">
        <v>60</v>
      </c>
      <c r="F567" s="0" t="s">
        <v>236</v>
      </c>
    </row>
    <row r="568" customFormat="false" ht="12.75" hidden="false" customHeight="false" outlineLevel="0" collapsed="false">
      <c r="A568" s="1" t="n">
        <f aca="false">A567+1</f>
        <v>567</v>
      </c>
      <c r="B568" s="1" t="n">
        <v>7028605423</v>
      </c>
      <c r="D568" s="0" t="s">
        <v>475</v>
      </c>
      <c r="E568" s="2" t="s">
        <v>60</v>
      </c>
      <c r="F568" s="0" t="s">
        <v>236</v>
      </c>
    </row>
    <row r="569" customFormat="false" ht="12.75" hidden="false" customHeight="false" outlineLevel="0" collapsed="false">
      <c r="A569" s="1" t="n">
        <f aca="false">A568+1</f>
        <v>568</v>
      </c>
      <c r="B569" s="1" t="n">
        <v>7028605424</v>
      </c>
      <c r="D569" s="0" t="s">
        <v>476</v>
      </c>
      <c r="E569" s="2" t="s">
        <v>60</v>
      </c>
      <c r="F569" s="0" t="s">
        <v>236</v>
      </c>
    </row>
    <row r="570" customFormat="false" ht="12.75" hidden="false" customHeight="false" outlineLevel="0" collapsed="false">
      <c r="A570" s="1" t="n">
        <f aca="false">A569+1</f>
        <v>569</v>
      </c>
      <c r="B570" s="1" t="n">
        <v>7028605425</v>
      </c>
      <c r="D570" s="0" t="s">
        <v>477</v>
      </c>
      <c r="E570" s="2" t="s">
        <v>60</v>
      </c>
      <c r="F570" s="0" t="s">
        <v>58</v>
      </c>
    </row>
    <row r="571" customFormat="false" ht="12.75" hidden="false" customHeight="false" outlineLevel="0" collapsed="false">
      <c r="A571" s="1" t="n">
        <f aca="false">A570+1</f>
        <v>570</v>
      </c>
      <c r="B571" s="1" t="n">
        <v>7028605426</v>
      </c>
      <c r="D571" s="0" t="s">
        <v>478</v>
      </c>
      <c r="E571" s="2" t="s">
        <v>60</v>
      </c>
      <c r="F571" s="0" t="s">
        <v>236</v>
      </c>
    </row>
    <row r="572" customFormat="false" ht="12.75" hidden="false" customHeight="false" outlineLevel="0" collapsed="false">
      <c r="A572" s="1" t="n">
        <f aca="false">A571+1</f>
        <v>571</v>
      </c>
      <c r="B572" s="1" t="n">
        <v>7028605427</v>
      </c>
      <c r="D572" s="0" t="s">
        <v>479</v>
      </c>
      <c r="E572" s="2" t="s">
        <v>60</v>
      </c>
      <c r="F572" s="0" t="s">
        <v>236</v>
      </c>
    </row>
    <row r="573" customFormat="false" ht="12.75" hidden="false" customHeight="false" outlineLevel="0" collapsed="false">
      <c r="A573" s="1" t="n">
        <f aca="false">A572+1</f>
        <v>572</v>
      </c>
      <c r="B573" s="1" t="n">
        <v>7028605428</v>
      </c>
      <c r="D573" s="0" t="s">
        <v>480</v>
      </c>
      <c r="E573" s="2" t="s">
        <v>60</v>
      </c>
      <c r="F573" s="0" t="s">
        <v>58</v>
      </c>
    </row>
    <row r="574" customFormat="false" ht="12.75" hidden="false" customHeight="false" outlineLevel="0" collapsed="false">
      <c r="A574" s="1" t="n">
        <f aca="false">A573+1</f>
        <v>573</v>
      </c>
      <c r="B574" s="1" t="n">
        <v>7028605429</v>
      </c>
      <c r="D574" s="0" t="s">
        <v>249</v>
      </c>
      <c r="E574" s="2" t="s">
        <v>60</v>
      </c>
      <c r="F574" s="0" t="s">
        <v>236</v>
      </c>
    </row>
    <row r="575" customFormat="false" ht="12.75" hidden="false" customHeight="false" outlineLevel="0" collapsed="false">
      <c r="A575" s="1" t="n">
        <f aca="false">A574+1</f>
        <v>574</v>
      </c>
      <c r="B575" s="1" t="n">
        <v>7028605430</v>
      </c>
      <c r="D575" s="0" t="s">
        <v>481</v>
      </c>
      <c r="E575" s="2" t="s">
        <v>60</v>
      </c>
      <c r="F575" s="0" t="s">
        <v>236</v>
      </c>
    </row>
    <row r="576" customFormat="false" ht="12.75" hidden="false" customHeight="false" outlineLevel="0" collapsed="false">
      <c r="A576" s="1" t="n">
        <f aca="false">A575+1</f>
        <v>575</v>
      </c>
      <c r="B576" s="1" t="n">
        <v>7028605432</v>
      </c>
      <c r="D576" s="0" t="s">
        <v>250</v>
      </c>
      <c r="E576" s="2" t="s">
        <v>60</v>
      </c>
      <c r="F576" s="0" t="s">
        <v>236</v>
      </c>
    </row>
    <row r="577" customFormat="false" ht="12.75" hidden="false" customHeight="false" outlineLevel="0" collapsed="false">
      <c r="A577" s="1" t="n">
        <f aca="false">A576+1</f>
        <v>576</v>
      </c>
      <c r="B577" s="1" t="n">
        <v>7028605433</v>
      </c>
      <c r="D577" s="0" t="s">
        <v>482</v>
      </c>
      <c r="E577" s="2" t="s">
        <v>60</v>
      </c>
      <c r="F577" s="0" t="s">
        <v>236</v>
      </c>
    </row>
    <row r="578" customFormat="false" ht="12.75" hidden="false" customHeight="false" outlineLevel="0" collapsed="false">
      <c r="A578" s="1" t="n">
        <f aca="false">A577+1</f>
        <v>577</v>
      </c>
      <c r="B578" s="1" t="n">
        <v>7028605435</v>
      </c>
      <c r="D578" s="0" t="s">
        <v>147</v>
      </c>
      <c r="E578" s="2" t="s">
        <v>60</v>
      </c>
      <c r="F578" s="0" t="s">
        <v>236</v>
      </c>
    </row>
    <row r="579" customFormat="false" ht="12.75" hidden="false" customHeight="false" outlineLevel="0" collapsed="false">
      <c r="A579" s="1" t="n">
        <f aca="false">A578+1</f>
        <v>578</v>
      </c>
      <c r="B579" s="1" t="n">
        <v>7028605436</v>
      </c>
      <c r="D579" s="0" t="s">
        <v>250</v>
      </c>
      <c r="E579" s="2" t="s">
        <v>60</v>
      </c>
      <c r="F579" s="0" t="s">
        <v>236</v>
      </c>
    </row>
    <row r="580" customFormat="false" ht="12.75" hidden="false" customHeight="false" outlineLevel="0" collapsed="false">
      <c r="A580" s="1" t="n">
        <f aca="false">A579+1</f>
        <v>579</v>
      </c>
      <c r="B580" s="1" t="n">
        <v>7028605437</v>
      </c>
      <c r="D580" s="0" t="s">
        <v>483</v>
      </c>
      <c r="E580" s="2" t="s">
        <v>60</v>
      </c>
      <c r="F580" s="0" t="s">
        <v>236</v>
      </c>
    </row>
    <row r="581" customFormat="false" ht="12.75" hidden="false" customHeight="false" outlineLevel="0" collapsed="false">
      <c r="A581" s="1" t="n">
        <f aca="false">A580+1</f>
        <v>580</v>
      </c>
      <c r="B581" s="1" t="n">
        <v>7028605438</v>
      </c>
      <c r="D581" s="0" t="s">
        <v>484</v>
      </c>
      <c r="E581" s="2" t="s">
        <v>60</v>
      </c>
      <c r="F581" s="0" t="s">
        <v>236</v>
      </c>
    </row>
    <row r="582" customFormat="false" ht="12.75" hidden="false" customHeight="false" outlineLevel="0" collapsed="false">
      <c r="A582" s="1" t="n">
        <f aca="false">A581+1</f>
        <v>581</v>
      </c>
      <c r="B582" s="1" t="n">
        <v>7028605439</v>
      </c>
      <c r="D582" s="0" t="s">
        <v>147</v>
      </c>
      <c r="E582" s="2" t="s">
        <v>60</v>
      </c>
      <c r="F582" s="0" t="s">
        <v>58</v>
      </c>
    </row>
    <row r="583" customFormat="false" ht="12.75" hidden="false" customHeight="false" outlineLevel="0" collapsed="false">
      <c r="A583" s="1" t="n">
        <f aca="false">A582+1</f>
        <v>582</v>
      </c>
      <c r="B583" s="1" t="n">
        <v>7028605441</v>
      </c>
      <c r="D583" s="0" t="s">
        <v>485</v>
      </c>
      <c r="E583" s="2" t="s">
        <v>60</v>
      </c>
      <c r="F583" s="0" t="s">
        <v>236</v>
      </c>
    </row>
    <row r="584" customFormat="false" ht="12.75" hidden="false" customHeight="false" outlineLevel="0" collapsed="false">
      <c r="A584" s="1" t="n">
        <f aca="false">A583+1</f>
        <v>583</v>
      </c>
      <c r="B584" s="1" t="n">
        <v>7028605442</v>
      </c>
      <c r="D584" s="0" t="s">
        <v>486</v>
      </c>
      <c r="E584" s="2" t="s">
        <v>60</v>
      </c>
      <c r="F584" s="0" t="s">
        <v>58</v>
      </c>
    </row>
    <row r="585" customFormat="false" ht="12.75" hidden="false" customHeight="false" outlineLevel="0" collapsed="false">
      <c r="A585" s="1" t="n">
        <f aca="false">A584+1</f>
        <v>584</v>
      </c>
      <c r="B585" s="1" t="n">
        <v>7028605444</v>
      </c>
      <c r="D585" s="0" t="s">
        <v>249</v>
      </c>
      <c r="E585" s="2" t="s">
        <v>60</v>
      </c>
      <c r="F585" s="0" t="s">
        <v>236</v>
      </c>
    </row>
    <row r="586" customFormat="false" ht="12.75" hidden="false" customHeight="false" outlineLevel="0" collapsed="false">
      <c r="A586" s="1" t="n">
        <f aca="false">A585+1</f>
        <v>585</v>
      </c>
      <c r="B586" s="1" t="n">
        <v>7028605445</v>
      </c>
      <c r="D586" s="0" t="s">
        <v>487</v>
      </c>
      <c r="E586" s="2" t="s">
        <v>60</v>
      </c>
      <c r="F586" s="0" t="s">
        <v>236</v>
      </c>
    </row>
    <row r="587" customFormat="false" ht="12.75" hidden="false" customHeight="false" outlineLevel="0" collapsed="false">
      <c r="A587" s="1" t="n">
        <f aca="false">A586+1</f>
        <v>586</v>
      </c>
      <c r="B587" s="1" t="n">
        <v>7028605446</v>
      </c>
      <c r="D587" s="0" t="s">
        <v>488</v>
      </c>
      <c r="E587" s="2" t="s">
        <v>60</v>
      </c>
      <c r="F587" s="0" t="s">
        <v>236</v>
      </c>
    </row>
    <row r="588" customFormat="false" ht="12.75" hidden="false" customHeight="false" outlineLevel="0" collapsed="false">
      <c r="A588" s="1" t="n">
        <f aca="false">A587+1</f>
        <v>587</v>
      </c>
      <c r="B588" s="1" t="n">
        <v>7028605447</v>
      </c>
      <c r="D588" s="0" t="s">
        <v>489</v>
      </c>
      <c r="E588" s="2" t="s">
        <v>60</v>
      </c>
      <c r="F588" s="0" t="s">
        <v>236</v>
      </c>
    </row>
    <row r="589" customFormat="false" ht="12.75" hidden="false" customHeight="false" outlineLevel="0" collapsed="false">
      <c r="A589" s="1" t="n">
        <f aca="false">A588+1</f>
        <v>588</v>
      </c>
      <c r="B589" s="1" t="n">
        <v>7028605448</v>
      </c>
      <c r="D589" s="0" t="s">
        <v>490</v>
      </c>
      <c r="E589" s="2" t="s">
        <v>60</v>
      </c>
      <c r="F589" s="0" t="s">
        <v>58</v>
      </c>
    </row>
    <row r="590" customFormat="false" ht="12.75" hidden="false" customHeight="false" outlineLevel="0" collapsed="false">
      <c r="A590" s="1" t="n">
        <f aca="false">A589+1</f>
        <v>589</v>
      </c>
      <c r="B590" s="1" t="n">
        <v>7028605449</v>
      </c>
      <c r="D590" s="0" t="s">
        <v>491</v>
      </c>
      <c r="E590" s="2" t="s">
        <v>60</v>
      </c>
      <c r="F590" s="0" t="s">
        <v>236</v>
      </c>
    </row>
    <row r="591" customFormat="false" ht="12.75" hidden="false" customHeight="false" outlineLevel="0" collapsed="false">
      <c r="A591" s="1" t="n">
        <f aca="false">A590+1</f>
        <v>590</v>
      </c>
      <c r="B591" s="1" t="n">
        <v>7028605450</v>
      </c>
      <c r="D591" s="0" t="s">
        <v>492</v>
      </c>
      <c r="E591" s="2" t="s">
        <v>60</v>
      </c>
      <c r="F591" s="0" t="s">
        <v>58</v>
      </c>
      <c r="L591" s="0" t="s">
        <v>493</v>
      </c>
    </row>
    <row r="592" customFormat="false" ht="12.75" hidden="false" customHeight="false" outlineLevel="0" collapsed="false">
      <c r="A592" s="1" t="n">
        <f aca="false">A591+1</f>
        <v>591</v>
      </c>
      <c r="B592" s="1" t="n">
        <v>7028605452</v>
      </c>
      <c r="D592" s="0" t="s">
        <v>333</v>
      </c>
      <c r="E592" s="2" t="s">
        <v>60</v>
      </c>
      <c r="F592" s="0" t="s">
        <v>236</v>
      </c>
    </row>
    <row r="593" customFormat="false" ht="12.75" hidden="false" customHeight="false" outlineLevel="0" collapsed="false">
      <c r="A593" s="1" t="n">
        <f aca="false">A592+1</f>
        <v>592</v>
      </c>
      <c r="B593" s="1" t="n">
        <v>7028605453</v>
      </c>
      <c r="E593" s="2" t="s">
        <v>60</v>
      </c>
      <c r="F593" s="0" t="s">
        <v>236</v>
      </c>
    </row>
    <row r="594" customFormat="false" ht="12.75" hidden="false" customHeight="false" outlineLevel="0" collapsed="false">
      <c r="A594" s="1" t="n">
        <f aca="false">A593+1</f>
        <v>593</v>
      </c>
      <c r="B594" s="1" t="n">
        <v>7028605454</v>
      </c>
      <c r="E594" s="2" t="s">
        <v>60</v>
      </c>
      <c r="F594" s="0" t="s">
        <v>236</v>
      </c>
    </row>
    <row r="595" customFormat="false" ht="12.75" hidden="false" customHeight="false" outlineLevel="0" collapsed="false">
      <c r="A595" s="1" t="n">
        <f aca="false">A594+1</f>
        <v>594</v>
      </c>
      <c r="B595" s="1" t="n">
        <v>7028605455</v>
      </c>
      <c r="D595" s="0" t="s">
        <v>494</v>
      </c>
      <c r="E595" s="2" t="s">
        <v>60</v>
      </c>
      <c r="F595" s="0" t="s">
        <v>63</v>
      </c>
    </row>
    <row r="596" customFormat="false" ht="12.75" hidden="false" customHeight="false" outlineLevel="0" collapsed="false">
      <c r="A596" s="1" t="n">
        <f aca="false">A595+1</f>
        <v>595</v>
      </c>
      <c r="B596" s="1" t="n">
        <v>7028605457</v>
      </c>
      <c r="D596" s="0" t="s">
        <v>262</v>
      </c>
      <c r="E596" s="2" t="s">
        <v>60</v>
      </c>
      <c r="F596" s="0" t="s">
        <v>236</v>
      </c>
    </row>
    <row r="597" customFormat="false" ht="12.75" hidden="false" customHeight="false" outlineLevel="0" collapsed="false">
      <c r="A597" s="1" t="n">
        <f aca="false">A596+1</f>
        <v>596</v>
      </c>
      <c r="B597" s="1" t="n">
        <v>7028605459</v>
      </c>
      <c r="D597" s="0" t="s">
        <v>495</v>
      </c>
      <c r="E597" s="2" t="s">
        <v>60</v>
      </c>
      <c r="F597" s="0" t="s">
        <v>58</v>
      </c>
    </row>
    <row r="598" customFormat="false" ht="12.75" hidden="false" customHeight="false" outlineLevel="0" collapsed="false">
      <c r="A598" s="1" t="n">
        <f aca="false">A597+1</f>
        <v>597</v>
      </c>
      <c r="B598" s="1" t="n">
        <v>7028605461</v>
      </c>
      <c r="D598" s="0" t="s">
        <v>496</v>
      </c>
      <c r="E598" s="2" t="s">
        <v>60</v>
      </c>
      <c r="F598" s="0" t="s">
        <v>236</v>
      </c>
    </row>
    <row r="599" customFormat="false" ht="12.75" hidden="false" customHeight="false" outlineLevel="0" collapsed="false">
      <c r="A599" s="1" t="n">
        <f aca="false">A598+1</f>
        <v>598</v>
      </c>
      <c r="B599" s="1" t="n">
        <v>7028605462</v>
      </c>
      <c r="D599" s="0" t="s">
        <v>198</v>
      </c>
      <c r="E599" s="2" t="s">
        <v>60</v>
      </c>
      <c r="F599" s="0" t="s">
        <v>236</v>
      </c>
    </row>
    <row r="600" customFormat="false" ht="12.75" hidden="false" customHeight="false" outlineLevel="0" collapsed="false">
      <c r="A600" s="1" t="n">
        <f aca="false">A599+1</f>
        <v>599</v>
      </c>
      <c r="B600" s="1" t="n">
        <v>7028605463</v>
      </c>
      <c r="D600" s="0" t="s">
        <v>497</v>
      </c>
      <c r="E600" s="2" t="s">
        <v>60</v>
      </c>
      <c r="F600" s="0" t="s">
        <v>236</v>
      </c>
    </row>
    <row r="601" customFormat="false" ht="12.75" hidden="false" customHeight="false" outlineLevel="0" collapsed="false">
      <c r="A601" s="1" t="n">
        <f aca="false">A600+1</f>
        <v>600</v>
      </c>
      <c r="B601" s="1" t="n">
        <v>7028605464</v>
      </c>
      <c r="D601" s="0" t="s">
        <v>192</v>
      </c>
      <c r="E601" s="2" t="s">
        <v>60</v>
      </c>
      <c r="F601" s="0" t="s">
        <v>236</v>
      </c>
    </row>
    <row r="602" customFormat="false" ht="12.75" hidden="false" customHeight="false" outlineLevel="0" collapsed="false">
      <c r="A602" s="1" t="n">
        <f aca="false">A601+1</f>
        <v>601</v>
      </c>
      <c r="B602" s="1" t="n">
        <v>7028605465</v>
      </c>
      <c r="D602" s="0" t="s">
        <v>192</v>
      </c>
      <c r="E602" s="2" t="s">
        <v>60</v>
      </c>
      <c r="F602" s="0" t="s">
        <v>236</v>
      </c>
    </row>
    <row r="603" customFormat="false" ht="12.75" hidden="false" customHeight="false" outlineLevel="0" collapsed="false">
      <c r="A603" s="1" t="n">
        <f aca="false">A602+1</f>
        <v>602</v>
      </c>
      <c r="B603" s="1" t="n">
        <v>7028605466</v>
      </c>
      <c r="D603" s="0" t="s">
        <v>408</v>
      </c>
      <c r="E603" s="2" t="s">
        <v>60</v>
      </c>
      <c r="F603" s="0" t="s">
        <v>236</v>
      </c>
    </row>
    <row r="604" customFormat="false" ht="12.75" hidden="false" customHeight="false" outlineLevel="0" collapsed="false">
      <c r="A604" s="1" t="n">
        <f aca="false">A603+1</f>
        <v>603</v>
      </c>
      <c r="B604" s="1" t="n">
        <v>7028605467</v>
      </c>
      <c r="D604" s="0" t="s">
        <v>238</v>
      </c>
      <c r="E604" s="2" t="s">
        <v>60</v>
      </c>
      <c r="F604" s="0" t="s">
        <v>236</v>
      </c>
    </row>
    <row r="605" customFormat="false" ht="12.75" hidden="false" customHeight="false" outlineLevel="0" collapsed="false">
      <c r="A605" s="1" t="n">
        <f aca="false">A604+1</f>
        <v>604</v>
      </c>
      <c r="B605" s="1" t="n">
        <v>7028605468</v>
      </c>
      <c r="D605" s="0" t="s">
        <v>262</v>
      </c>
      <c r="E605" s="2" t="s">
        <v>60</v>
      </c>
      <c r="F605" s="0" t="s">
        <v>236</v>
      </c>
    </row>
    <row r="606" customFormat="false" ht="12.75" hidden="false" customHeight="false" outlineLevel="0" collapsed="false">
      <c r="A606" s="1" t="n">
        <f aca="false">A605+1</f>
        <v>605</v>
      </c>
      <c r="B606" s="1" t="n">
        <v>7028605469</v>
      </c>
      <c r="D606" s="0" t="s">
        <v>498</v>
      </c>
      <c r="E606" s="2" t="s">
        <v>60</v>
      </c>
      <c r="F606" s="0" t="s">
        <v>236</v>
      </c>
    </row>
    <row r="607" customFormat="false" ht="12.75" hidden="false" customHeight="false" outlineLevel="0" collapsed="false">
      <c r="A607" s="1" t="n">
        <f aca="false">A606+1</f>
        <v>606</v>
      </c>
      <c r="B607" s="1" t="n">
        <v>7028605471</v>
      </c>
      <c r="D607" s="0" t="s">
        <v>499</v>
      </c>
      <c r="E607" s="2" t="s">
        <v>60</v>
      </c>
      <c r="F607" s="0" t="s">
        <v>236</v>
      </c>
    </row>
    <row r="608" customFormat="false" ht="12.75" hidden="false" customHeight="false" outlineLevel="0" collapsed="false">
      <c r="A608" s="1" t="n">
        <f aca="false">A607+1</f>
        <v>607</v>
      </c>
      <c r="B608" s="1" t="n">
        <v>7028605473</v>
      </c>
      <c r="D608" s="0" t="s">
        <v>203</v>
      </c>
      <c r="E608" s="2" t="s">
        <v>60</v>
      </c>
      <c r="F608" s="0" t="s">
        <v>236</v>
      </c>
    </row>
    <row r="609" customFormat="false" ht="12.75" hidden="false" customHeight="false" outlineLevel="0" collapsed="false">
      <c r="A609" s="1" t="n">
        <f aca="false">A608+1</f>
        <v>608</v>
      </c>
      <c r="B609" s="1" t="n">
        <v>7028605474</v>
      </c>
      <c r="D609" s="0" t="s">
        <v>261</v>
      </c>
      <c r="E609" s="2" t="s">
        <v>60</v>
      </c>
      <c r="F609" s="0" t="s">
        <v>236</v>
      </c>
    </row>
    <row r="610" customFormat="false" ht="12.75" hidden="false" customHeight="false" outlineLevel="0" collapsed="false">
      <c r="A610" s="1" t="n">
        <f aca="false">A609+1</f>
        <v>609</v>
      </c>
      <c r="B610" s="1" t="n">
        <v>7028605475</v>
      </c>
      <c r="D610" s="0" t="s">
        <v>500</v>
      </c>
      <c r="E610" s="2" t="s">
        <v>60</v>
      </c>
      <c r="F610" s="0" t="s">
        <v>58</v>
      </c>
    </row>
    <row r="611" customFormat="false" ht="12.75" hidden="false" customHeight="false" outlineLevel="0" collapsed="false">
      <c r="A611" s="1" t="n">
        <f aca="false">A610+1</f>
        <v>610</v>
      </c>
      <c r="B611" s="1" t="n">
        <v>7028605476</v>
      </c>
      <c r="D611" s="0" t="s">
        <v>203</v>
      </c>
      <c r="E611" s="2" t="s">
        <v>60</v>
      </c>
      <c r="F611" s="0" t="s">
        <v>236</v>
      </c>
    </row>
    <row r="612" customFormat="false" ht="12.75" hidden="false" customHeight="false" outlineLevel="0" collapsed="false">
      <c r="A612" s="1" t="n">
        <f aca="false">A611+1</f>
        <v>611</v>
      </c>
      <c r="B612" s="1" t="n">
        <v>7028605477</v>
      </c>
      <c r="D612" s="0" t="s">
        <v>501</v>
      </c>
      <c r="E612" s="2" t="s">
        <v>60</v>
      </c>
      <c r="F612" s="0" t="s">
        <v>236</v>
      </c>
    </row>
    <row r="613" customFormat="false" ht="12.75" hidden="false" customHeight="false" outlineLevel="0" collapsed="false">
      <c r="A613" s="1" t="n">
        <f aca="false">A612+1</f>
        <v>612</v>
      </c>
      <c r="B613" s="1" t="n">
        <v>7028605478</v>
      </c>
      <c r="D613" s="0" t="s">
        <v>502</v>
      </c>
      <c r="E613" s="2" t="s">
        <v>60</v>
      </c>
      <c r="F613" s="0" t="s">
        <v>236</v>
      </c>
    </row>
    <row r="614" customFormat="false" ht="12.75" hidden="false" customHeight="false" outlineLevel="0" collapsed="false">
      <c r="A614" s="1" t="n">
        <f aca="false">A613+1</f>
        <v>613</v>
      </c>
      <c r="B614" s="1" t="n">
        <v>7028605479</v>
      </c>
      <c r="D614" s="0" t="s">
        <v>503</v>
      </c>
      <c r="E614" s="2" t="s">
        <v>60</v>
      </c>
      <c r="F614" s="0" t="s">
        <v>236</v>
      </c>
    </row>
    <row r="615" customFormat="false" ht="12.75" hidden="false" customHeight="false" outlineLevel="0" collapsed="false">
      <c r="A615" s="1" t="n">
        <f aca="false">A614+1</f>
        <v>614</v>
      </c>
      <c r="B615" s="1" t="n">
        <v>7028605480</v>
      </c>
      <c r="D615" s="0" t="s">
        <v>504</v>
      </c>
      <c r="E615" s="2" t="s">
        <v>60</v>
      </c>
      <c r="F615" s="0" t="s">
        <v>236</v>
      </c>
    </row>
    <row r="616" customFormat="false" ht="12.75" hidden="false" customHeight="false" outlineLevel="0" collapsed="false">
      <c r="A616" s="1" t="n">
        <f aca="false">A615+1</f>
        <v>615</v>
      </c>
      <c r="B616" s="1" t="n">
        <v>7028605481</v>
      </c>
      <c r="D616" s="0" t="s">
        <v>505</v>
      </c>
      <c r="E616" s="2" t="s">
        <v>60</v>
      </c>
      <c r="F616" s="0" t="s">
        <v>236</v>
      </c>
    </row>
    <row r="617" customFormat="false" ht="12.75" hidden="false" customHeight="false" outlineLevel="0" collapsed="false">
      <c r="A617" s="1" t="n">
        <f aca="false">A616+1</f>
        <v>616</v>
      </c>
      <c r="B617" s="1" t="n">
        <v>7028605482</v>
      </c>
      <c r="D617" s="0" t="s">
        <v>506</v>
      </c>
      <c r="E617" s="2" t="s">
        <v>60</v>
      </c>
      <c r="F617" s="0" t="s">
        <v>236</v>
      </c>
    </row>
    <row r="618" customFormat="false" ht="12.75" hidden="false" customHeight="false" outlineLevel="0" collapsed="false">
      <c r="A618" s="1" t="n">
        <f aca="false">A617+1</f>
        <v>617</v>
      </c>
      <c r="B618" s="1" t="n">
        <v>7028605483</v>
      </c>
      <c r="D618" s="0" t="s">
        <v>507</v>
      </c>
      <c r="E618" s="2" t="s">
        <v>60</v>
      </c>
      <c r="F618" s="0" t="s">
        <v>236</v>
      </c>
    </row>
    <row r="619" customFormat="false" ht="12.75" hidden="false" customHeight="false" outlineLevel="0" collapsed="false">
      <c r="A619" s="1" t="n">
        <f aca="false">A618+1</f>
        <v>618</v>
      </c>
      <c r="B619" s="1" t="n">
        <v>7028605484</v>
      </c>
      <c r="D619" s="0" t="s">
        <v>508</v>
      </c>
      <c r="E619" s="2" t="s">
        <v>60</v>
      </c>
      <c r="F619" s="0" t="s">
        <v>236</v>
      </c>
    </row>
    <row r="620" customFormat="false" ht="12.75" hidden="false" customHeight="false" outlineLevel="0" collapsed="false">
      <c r="A620" s="1" t="n">
        <f aca="false">A619+1</f>
        <v>619</v>
      </c>
      <c r="B620" s="1" t="n">
        <v>7028605486</v>
      </c>
      <c r="D620" s="0" t="s">
        <v>509</v>
      </c>
      <c r="E620" s="2" t="s">
        <v>60</v>
      </c>
      <c r="F620" s="0" t="s">
        <v>58</v>
      </c>
    </row>
    <row r="621" customFormat="false" ht="12.75" hidden="false" customHeight="false" outlineLevel="0" collapsed="false">
      <c r="A621" s="1" t="n">
        <f aca="false">A620+1</f>
        <v>620</v>
      </c>
      <c r="B621" s="1" t="n">
        <v>7028605487</v>
      </c>
      <c r="D621" s="0" t="s">
        <v>192</v>
      </c>
      <c r="E621" s="2" t="s">
        <v>60</v>
      </c>
      <c r="F621" s="0" t="s">
        <v>236</v>
      </c>
    </row>
    <row r="622" customFormat="false" ht="12.75" hidden="false" customHeight="false" outlineLevel="0" collapsed="false">
      <c r="A622" s="1" t="n">
        <f aca="false">A621+1</f>
        <v>621</v>
      </c>
      <c r="B622" s="1" t="n">
        <v>7028605488</v>
      </c>
      <c r="D622" s="0" t="s">
        <v>355</v>
      </c>
      <c r="E622" s="2" t="s">
        <v>60</v>
      </c>
      <c r="F622" s="0" t="s">
        <v>236</v>
      </c>
    </row>
    <row r="623" customFormat="false" ht="12.75" hidden="false" customHeight="false" outlineLevel="0" collapsed="false">
      <c r="A623" s="1" t="n">
        <f aca="false">A622+1</f>
        <v>622</v>
      </c>
      <c r="B623" s="1" t="n">
        <v>7028605489</v>
      </c>
      <c r="D623" s="0" t="s">
        <v>250</v>
      </c>
      <c r="E623" s="2" t="s">
        <v>60</v>
      </c>
      <c r="F623" s="0" t="s">
        <v>236</v>
      </c>
    </row>
    <row r="624" customFormat="false" ht="12.75" hidden="false" customHeight="false" outlineLevel="0" collapsed="false">
      <c r="A624" s="1" t="n">
        <f aca="false">A623+1</f>
        <v>623</v>
      </c>
      <c r="B624" s="1" t="n">
        <v>7028605491</v>
      </c>
      <c r="D624" s="0" t="s">
        <v>192</v>
      </c>
      <c r="E624" s="2" t="s">
        <v>60</v>
      </c>
      <c r="F624" s="0" t="s">
        <v>236</v>
      </c>
    </row>
    <row r="625" customFormat="false" ht="12.75" hidden="false" customHeight="false" outlineLevel="0" collapsed="false">
      <c r="A625" s="1" t="n">
        <f aca="false">A624+1</f>
        <v>624</v>
      </c>
      <c r="B625" s="1" t="n">
        <v>7028605492</v>
      </c>
      <c r="D625" s="0" t="s">
        <v>198</v>
      </c>
      <c r="E625" s="2" t="s">
        <v>60</v>
      </c>
      <c r="F625" s="0" t="s">
        <v>236</v>
      </c>
    </row>
    <row r="626" customFormat="false" ht="12.75" hidden="false" customHeight="false" outlineLevel="0" collapsed="false">
      <c r="A626" s="1" t="n">
        <f aca="false">A625+1</f>
        <v>625</v>
      </c>
      <c r="B626" s="1" t="n">
        <v>7028605494</v>
      </c>
      <c r="D626" s="0" t="s">
        <v>259</v>
      </c>
      <c r="E626" s="2" t="s">
        <v>60</v>
      </c>
      <c r="F626" s="0" t="s">
        <v>236</v>
      </c>
    </row>
    <row r="627" customFormat="false" ht="12.75" hidden="false" customHeight="false" outlineLevel="0" collapsed="false">
      <c r="A627" s="1" t="n">
        <f aca="false">A626+1</f>
        <v>626</v>
      </c>
      <c r="B627" s="1" t="n">
        <v>7028605495</v>
      </c>
      <c r="D627" s="0" t="s">
        <v>510</v>
      </c>
      <c r="E627" s="2" t="s">
        <v>60</v>
      </c>
      <c r="F627" s="0" t="s">
        <v>236</v>
      </c>
    </row>
    <row r="628" customFormat="false" ht="12.75" hidden="false" customHeight="false" outlineLevel="0" collapsed="false">
      <c r="A628" s="1" t="n">
        <f aca="false">A627+1</f>
        <v>627</v>
      </c>
      <c r="B628" s="1" t="n">
        <v>7028605497</v>
      </c>
      <c r="D628" s="0" t="s">
        <v>199</v>
      </c>
      <c r="E628" s="2" t="s">
        <v>60</v>
      </c>
      <c r="F628" s="0" t="s">
        <v>236</v>
      </c>
    </row>
    <row r="629" customFormat="false" ht="12.75" hidden="false" customHeight="false" outlineLevel="0" collapsed="false">
      <c r="A629" s="1" t="n">
        <f aca="false">A628+1</f>
        <v>628</v>
      </c>
      <c r="B629" s="1" t="n">
        <v>7028605498</v>
      </c>
      <c r="D629" s="0" t="s">
        <v>203</v>
      </c>
      <c r="E629" s="2" t="s">
        <v>60</v>
      </c>
      <c r="F629" s="0" t="s">
        <v>236</v>
      </c>
    </row>
    <row r="630" customFormat="false" ht="12.75" hidden="false" customHeight="false" outlineLevel="0" collapsed="false">
      <c r="A630" s="1" t="n">
        <f aca="false">A629+1</f>
        <v>629</v>
      </c>
      <c r="B630" s="1" t="n">
        <v>7028605499</v>
      </c>
      <c r="D630" s="0" t="s">
        <v>511</v>
      </c>
      <c r="E630" s="2" t="s">
        <v>60</v>
      </c>
      <c r="F630" s="0" t="s">
        <v>58</v>
      </c>
    </row>
    <row r="631" customFormat="false" ht="12.75" hidden="false" customHeight="false" outlineLevel="0" collapsed="false">
      <c r="A631" s="1" t="n">
        <f aca="false">A630+1</f>
        <v>630</v>
      </c>
      <c r="B631" s="1" t="n">
        <v>7028605501</v>
      </c>
      <c r="D631" s="0" t="s">
        <v>144</v>
      </c>
      <c r="E631" s="2" t="s">
        <v>60</v>
      </c>
      <c r="F631" s="0" t="s">
        <v>58</v>
      </c>
    </row>
    <row r="632" customFormat="false" ht="12.75" hidden="false" customHeight="false" outlineLevel="0" collapsed="false">
      <c r="A632" s="1" t="n">
        <f aca="false">A631+1</f>
        <v>631</v>
      </c>
      <c r="B632" s="1" t="n">
        <v>7028605503</v>
      </c>
      <c r="D632" s="0" t="s">
        <v>238</v>
      </c>
      <c r="E632" s="2" t="s">
        <v>60</v>
      </c>
      <c r="F632" s="0" t="s">
        <v>236</v>
      </c>
    </row>
    <row r="633" customFormat="false" ht="12.75" hidden="false" customHeight="false" outlineLevel="0" collapsed="false">
      <c r="A633" s="1" t="n">
        <f aca="false">A632+1</f>
        <v>632</v>
      </c>
      <c r="B633" s="1" t="n">
        <v>7028605504</v>
      </c>
      <c r="D633" s="0" t="s">
        <v>512</v>
      </c>
      <c r="E633" s="2" t="s">
        <v>60</v>
      </c>
      <c r="F633" s="0" t="s">
        <v>236</v>
      </c>
    </row>
    <row r="634" customFormat="false" ht="12.75" hidden="false" customHeight="false" outlineLevel="0" collapsed="false">
      <c r="A634" s="1" t="n">
        <f aca="false">A633+1</f>
        <v>633</v>
      </c>
      <c r="B634" s="1" t="n">
        <v>7028605506</v>
      </c>
      <c r="D634" s="0" t="s">
        <v>513</v>
      </c>
      <c r="E634" s="2" t="s">
        <v>60</v>
      </c>
      <c r="F634" s="0" t="s">
        <v>236</v>
      </c>
    </row>
    <row r="635" customFormat="false" ht="12.75" hidden="false" customHeight="false" outlineLevel="0" collapsed="false">
      <c r="A635" s="1" t="n">
        <f aca="false">A634+1</f>
        <v>634</v>
      </c>
      <c r="B635" s="1" t="n">
        <v>7028605507</v>
      </c>
      <c r="D635" s="0" t="s">
        <v>514</v>
      </c>
      <c r="E635" s="2" t="s">
        <v>60</v>
      </c>
      <c r="F635" s="0" t="s">
        <v>236</v>
      </c>
    </row>
    <row r="636" customFormat="false" ht="12.75" hidden="false" customHeight="false" outlineLevel="0" collapsed="false">
      <c r="A636" s="1" t="n">
        <f aca="false">A635+1</f>
        <v>635</v>
      </c>
      <c r="B636" s="1" t="n">
        <v>7028605508</v>
      </c>
      <c r="D636" s="0" t="s">
        <v>204</v>
      </c>
      <c r="E636" s="2" t="s">
        <v>60</v>
      </c>
      <c r="F636" s="0" t="s">
        <v>236</v>
      </c>
    </row>
    <row r="637" customFormat="false" ht="12.75" hidden="false" customHeight="false" outlineLevel="0" collapsed="false">
      <c r="A637" s="1" t="n">
        <f aca="false">A636+1</f>
        <v>636</v>
      </c>
      <c r="B637" s="1" t="n">
        <v>7028605509</v>
      </c>
      <c r="D637" s="0" t="s">
        <v>333</v>
      </c>
      <c r="E637" s="2" t="s">
        <v>60</v>
      </c>
      <c r="F637" s="0" t="s">
        <v>236</v>
      </c>
    </row>
    <row r="638" customFormat="false" ht="12.75" hidden="false" customHeight="false" outlineLevel="0" collapsed="false">
      <c r="A638" s="1" t="n">
        <f aca="false">A637+1</f>
        <v>637</v>
      </c>
      <c r="B638" s="1" t="n">
        <v>7028605510</v>
      </c>
      <c r="D638" s="0" t="s">
        <v>64</v>
      </c>
      <c r="E638" s="2" t="s">
        <v>60</v>
      </c>
      <c r="F638" s="0" t="s">
        <v>236</v>
      </c>
    </row>
    <row r="639" customFormat="false" ht="12.75" hidden="false" customHeight="false" outlineLevel="0" collapsed="false">
      <c r="A639" s="1" t="n">
        <f aca="false">A638+1</f>
        <v>638</v>
      </c>
      <c r="B639" s="1" t="n">
        <v>7028605512</v>
      </c>
      <c r="D639" s="0" t="s">
        <v>515</v>
      </c>
      <c r="E639" s="2" t="s">
        <v>60</v>
      </c>
      <c r="F639" s="0" t="s">
        <v>236</v>
      </c>
    </row>
    <row r="640" customFormat="false" ht="12.75" hidden="false" customHeight="false" outlineLevel="0" collapsed="false">
      <c r="A640" s="1" t="n">
        <f aca="false">A639+1</f>
        <v>639</v>
      </c>
      <c r="B640" s="1" t="n">
        <v>7028605515</v>
      </c>
      <c r="D640" s="0" t="s">
        <v>516</v>
      </c>
      <c r="E640" s="2" t="s">
        <v>60</v>
      </c>
      <c r="F640" s="0" t="s">
        <v>236</v>
      </c>
    </row>
    <row r="641" customFormat="false" ht="12.75" hidden="false" customHeight="false" outlineLevel="0" collapsed="false">
      <c r="A641" s="1" t="n">
        <f aca="false">A640+1</f>
        <v>640</v>
      </c>
      <c r="B641" s="1" t="n">
        <v>7028605520</v>
      </c>
      <c r="D641" s="0" t="s">
        <v>517</v>
      </c>
      <c r="E641" s="2" t="s">
        <v>60</v>
      </c>
      <c r="F641" s="0" t="s">
        <v>236</v>
      </c>
    </row>
    <row r="642" customFormat="false" ht="12.75" hidden="false" customHeight="false" outlineLevel="0" collapsed="false">
      <c r="A642" s="1" t="n">
        <f aca="false">A641+1</f>
        <v>641</v>
      </c>
      <c r="B642" s="1" t="n">
        <v>7028605523</v>
      </c>
      <c r="D642" s="0" t="s">
        <v>518</v>
      </c>
      <c r="E642" s="2" t="s">
        <v>60</v>
      </c>
      <c r="F642" s="0" t="s">
        <v>236</v>
      </c>
    </row>
    <row r="643" customFormat="false" ht="12.75" hidden="false" customHeight="false" outlineLevel="0" collapsed="false">
      <c r="A643" s="1" t="n">
        <f aca="false">A642+1</f>
        <v>642</v>
      </c>
      <c r="B643" s="1" t="n">
        <v>7028605525</v>
      </c>
      <c r="D643" s="0" t="s">
        <v>519</v>
      </c>
      <c r="E643" s="2" t="s">
        <v>60</v>
      </c>
      <c r="F643" s="0" t="s">
        <v>58</v>
      </c>
    </row>
    <row r="644" customFormat="false" ht="12.75" hidden="false" customHeight="false" outlineLevel="0" collapsed="false">
      <c r="A644" s="1" t="n">
        <f aca="false">A643+1</f>
        <v>643</v>
      </c>
      <c r="B644" s="1" t="n">
        <v>7028605526</v>
      </c>
      <c r="D644" s="0" t="s">
        <v>181</v>
      </c>
      <c r="E644" s="2" t="s">
        <v>60</v>
      </c>
      <c r="F644" s="0" t="s">
        <v>236</v>
      </c>
    </row>
    <row r="645" customFormat="false" ht="12.75" hidden="false" customHeight="false" outlineLevel="0" collapsed="false">
      <c r="A645" s="1" t="n">
        <f aca="false">A644+1</f>
        <v>644</v>
      </c>
      <c r="B645" s="1" t="n">
        <v>7028605527</v>
      </c>
      <c r="D645" s="0" t="s">
        <v>520</v>
      </c>
      <c r="E645" s="2" t="s">
        <v>60</v>
      </c>
      <c r="F645" s="0" t="s">
        <v>58</v>
      </c>
    </row>
    <row r="646" customFormat="false" ht="12.75" hidden="false" customHeight="false" outlineLevel="0" collapsed="false">
      <c r="A646" s="1" t="n">
        <f aca="false">A645+1</f>
        <v>645</v>
      </c>
      <c r="B646" s="1" t="n">
        <v>7028605530</v>
      </c>
      <c r="D646" s="0" t="s">
        <v>521</v>
      </c>
      <c r="E646" s="2" t="s">
        <v>60</v>
      </c>
      <c r="F646" s="0" t="s">
        <v>236</v>
      </c>
    </row>
    <row r="647" customFormat="false" ht="12.75" hidden="false" customHeight="false" outlineLevel="0" collapsed="false">
      <c r="A647" s="1" t="n">
        <f aca="false">A646+1</f>
        <v>646</v>
      </c>
      <c r="B647" s="1" t="n">
        <v>7028605536</v>
      </c>
      <c r="D647" s="0" t="s">
        <v>522</v>
      </c>
      <c r="E647" s="2" t="s">
        <v>60</v>
      </c>
      <c r="F647" s="0" t="s">
        <v>236</v>
      </c>
    </row>
    <row r="648" customFormat="false" ht="12.75" hidden="false" customHeight="false" outlineLevel="0" collapsed="false">
      <c r="A648" s="1" t="n">
        <f aca="false">A647+1</f>
        <v>647</v>
      </c>
      <c r="B648" s="1" t="n">
        <v>7028605538</v>
      </c>
      <c r="D648" s="0" t="s">
        <v>523</v>
      </c>
      <c r="E648" s="2" t="s">
        <v>60</v>
      </c>
      <c r="F648" s="0" t="s">
        <v>58</v>
      </c>
    </row>
    <row r="649" customFormat="false" ht="12.75" hidden="false" customHeight="false" outlineLevel="0" collapsed="false">
      <c r="A649" s="1" t="n">
        <f aca="false">A648+1</f>
        <v>648</v>
      </c>
      <c r="B649" s="1" t="n">
        <v>7028605539</v>
      </c>
      <c r="D649" s="0" t="s">
        <v>524</v>
      </c>
      <c r="E649" s="2" t="s">
        <v>60</v>
      </c>
      <c r="F649" s="0" t="s">
        <v>236</v>
      </c>
    </row>
    <row r="650" customFormat="false" ht="12.75" hidden="false" customHeight="false" outlineLevel="0" collapsed="false">
      <c r="A650" s="1" t="n">
        <f aca="false">A649+1</f>
        <v>649</v>
      </c>
      <c r="B650" s="1" t="n">
        <v>7028605545</v>
      </c>
      <c r="D650" s="0" t="s">
        <v>525</v>
      </c>
      <c r="E650" s="2" t="s">
        <v>60</v>
      </c>
      <c r="F650" s="0" t="s">
        <v>236</v>
      </c>
    </row>
    <row r="651" customFormat="false" ht="12.75" hidden="false" customHeight="false" outlineLevel="0" collapsed="false">
      <c r="A651" s="1" t="n">
        <f aca="false">A650+1</f>
        <v>650</v>
      </c>
      <c r="B651" s="1" t="n">
        <v>7028605547</v>
      </c>
      <c r="D651" s="0" t="s">
        <v>526</v>
      </c>
      <c r="E651" s="2" t="s">
        <v>60</v>
      </c>
      <c r="F651" s="0" t="s">
        <v>236</v>
      </c>
    </row>
    <row r="652" customFormat="false" ht="12.75" hidden="false" customHeight="false" outlineLevel="0" collapsed="false">
      <c r="A652" s="1" t="n">
        <f aca="false">A651+1</f>
        <v>651</v>
      </c>
      <c r="B652" s="1" t="n">
        <v>7028605548</v>
      </c>
      <c r="D652" s="0" t="s">
        <v>527</v>
      </c>
      <c r="E652" s="2" t="s">
        <v>60</v>
      </c>
      <c r="F652" s="0" t="s">
        <v>58</v>
      </c>
    </row>
    <row r="653" customFormat="false" ht="12.75" hidden="false" customHeight="false" outlineLevel="0" collapsed="false">
      <c r="A653" s="1" t="n">
        <f aca="false">A652+1</f>
        <v>652</v>
      </c>
      <c r="B653" s="1" t="n">
        <v>7028605555</v>
      </c>
      <c r="D653" s="0" t="s">
        <v>250</v>
      </c>
      <c r="E653" s="2" t="s">
        <v>60</v>
      </c>
      <c r="F653" s="0" t="s">
        <v>236</v>
      </c>
    </row>
    <row r="654" customFormat="false" ht="12.75" hidden="false" customHeight="false" outlineLevel="0" collapsed="false">
      <c r="A654" s="1" t="n">
        <f aca="false">A653+1</f>
        <v>653</v>
      </c>
      <c r="B654" s="1" t="n">
        <v>7028605557</v>
      </c>
      <c r="D654" s="0" t="s">
        <v>528</v>
      </c>
      <c r="E654" s="2" t="s">
        <v>60</v>
      </c>
      <c r="F654" s="0" t="s">
        <v>236</v>
      </c>
    </row>
    <row r="655" customFormat="false" ht="12.75" hidden="false" customHeight="false" outlineLevel="0" collapsed="false">
      <c r="A655" s="1" t="n">
        <f aca="false">A654+1</f>
        <v>654</v>
      </c>
      <c r="B655" s="1" t="n">
        <v>7028605580</v>
      </c>
      <c r="D655" s="0" t="s">
        <v>529</v>
      </c>
      <c r="E655" s="2" t="s">
        <v>60</v>
      </c>
      <c r="F655" s="0" t="s">
        <v>236</v>
      </c>
    </row>
    <row r="656" customFormat="false" ht="12.75" hidden="false" customHeight="false" outlineLevel="0" collapsed="false">
      <c r="A656" s="1" t="n">
        <f aca="false">A655+1</f>
        <v>655</v>
      </c>
      <c r="B656" s="1" t="n">
        <v>7028605585</v>
      </c>
      <c r="D656" s="0" t="s">
        <v>530</v>
      </c>
      <c r="E656" s="2" t="s">
        <v>60</v>
      </c>
      <c r="F656" s="0" t="s">
        <v>236</v>
      </c>
    </row>
    <row r="657" customFormat="false" ht="12.75" hidden="false" customHeight="false" outlineLevel="0" collapsed="false">
      <c r="A657" s="1" t="n">
        <f aca="false">A656+1</f>
        <v>656</v>
      </c>
      <c r="B657" s="1" t="n">
        <v>7028605586</v>
      </c>
      <c r="D657" s="0" t="s">
        <v>531</v>
      </c>
      <c r="E657" s="2" t="s">
        <v>60</v>
      </c>
      <c r="F657" s="0" t="s">
        <v>236</v>
      </c>
    </row>
    <row r="658" customFormat="false" ht="12.75" hidden="false" customHeight="false" outlineLevel="0" collapsed="false">
      <c r="A658" s="1" t="n">
        <f aca="false">A657+1</f>
        <v>657</v>
      </c>
      <c r="B658" s="1" t="n">
        <v>7028605593</v>
      </c>
      <c r="D658" s="0" t="s">
        <v>532</v>
      </c>
      <c r="E658" s="2" t="s">
        <v>60</v>
      </c>
      <c r="F658" s="0" t="s">
        <v>236</v>
      </c>
    </row>
    <row r="659" customFormat="false" ht="12.75" hidden="false" customHeight="false" outlineLevel="0" collapsed="false">
      <c r="A659" s="1" t="n">
        <f aca="false">A658+1</f>
        <v>658</v>
      </c>
      <c r="B659" s="1" t="n">
        <v>7028605603</v>
      </c>
      <c r="D659" s="0" t="s">
        <v>533</v>
      </c>
      <c r="E659" s="2" t="s">
        <v>60</v>
      </c>
      <c r="F659" s="0" t="s">
        <v>58</v>
      </c>
    </row>
    <row r="660" customFormat="false" ht="12.75" hidden="false" customHeight="false" outlineLevel="0" collapsed="false">
      <c r="A660" s="1" t="n">
        <f aca="false">A659+1</f>
        <v>659</v>
      </c>
      <c r="B660" s="1" t="n">
        <v>7028605606</v>
      </c>
      <c r="D660" s="0" t="s">
        <v>534</v>
      </c>
      <c r="E660" s="2" t="s">
        <v>60</v>
      </c>
      <c r="F660" s="0" t="s">
        <v>236</v>
      </c>
    </row>
    <row r="661" customFormat="false" ht="12.75" hidden="false" customHeight="false" outlineLevel="0" collapsed="false">
      <c r="A661" s="1" t="n">
        <f aca="false">A660+1</f>
        <v>660</v>
      </c>
      <c r="B661" s="1" t="n">
        <v>7028605611</v>
      </c>
      <c r="D661" s="0" t="s">
        <v>535</v>
      </c>
      <c r="E661" s="2" t="s">
        <v>60</v>
      </c>
      <c r="F661" s="0" t="s">
        <v>236</v>
      </c>
    </row>
    <row r="662" customFormat="false" ht="12.75" hidden="false" customHeight="false" outlineLevel="0" collapsed="false">
      <c r="A662" s="1" t="n">
        <f aca="false">A661+1</f>
        <v>661</v>
      </c>
      <c r="B662" s="1" t="n">
        <v>7028605619</v>
      </c>
      <c r="D662" s="0" t="s">
        <v>259</v>
      </c>
      <c r="E662" s="2" t="s">
        <v>60</v>
      </c>
      <c r="F662" s="0" t="s">
        <v>236</v>
      </c>
    </row>
    <row r="663" customFormat="false" ht="12.75" hidden="false" customHeight="false" outlineLevel="0" collapsed="false">
      <c r="A663" s="1" t="n">
        <f aca="false">A662+1</f>
        <v>662</v>
      </c>
      <c r="B663" s="1" t="n">
        <v>7028605623</v>
      </c>
      <c r="D663" s="0" t="s">
        <v>536</v>
      </c>
      <c r="E663" s="2" t="s">
        <v>60</v>
      </c>
      <c r="F663" s="0" t="s">
        <v>236</v>
      </c>
    </row>
    <row r="664" customFormat="false" ht="12.75" hidden="false" customHeight="false" outlineLevel="0" collapsed="false">
      <c r="A664" s="1" t="n">
        <f aca="false">A663+1</f>
        <v>663</v>
      </c>
      <c r="B664" s="1" t="n">
        <v>7028605624</v>
      </c>
      <c r="D664" s="0" t="s">
        <v>537</v>
      </c>
      <c r="E664" s="2" t="s">
        <v>60</v>
      </c>
      <c r="F664" s="0" t="s">
        <v>58</v>
      </c>
    </row>
    <row r="665" customFormat="false" ht="12.75" hidden="false" customHeight="false" outlineLevel="0" collapsed="false">
      <c r="A665" s="1" t="n">
        <f aca="false">A664+1</f>
        <v>664</v>
      </c>
      <c r="B665" s="1" t="n">
        <v>7028605625</v>
      </c>
      <c r="D665" s="0" t="s">
        <v>538</v>
      </c>
      <c r="E665" s="2" t="s">
        <v>60</v>
      </c>
      <c r="F665" s="0" t="s">
        <v>63</v>
      </c>
    </row>
    <row r="666" customFormat="false" ht="12.75" hidden="false" customHeight="false" outlineLevel="0" collapsed="false">
      <c r="A666" s="1" t="n">
        <f aca="false">A665+1</f>
        <v>665</v>
      </c>
      <c r="B666" s="1" t="n">
        <v>7028605637</v>
      </c>
      <c r="D666" s="0" t="s">
        <v>539</v>
      </c>
      <c r="E666" s="2" t="s">
        <v>60</v>
      </c>
      <c r="F666" s="0" t="s">
        <v>236</v>
      </c>
    </row>
    <row r="667" customFormat="false" ht="12.75" hidden="false" customHeight="false" outlineLevel="0" collapsed="false">
      <c r="A667" s="1" t="n">
        <f aca="false">A666+1</f>
        <v>666</v>
      </c>
      <c r="B667" s="1" t="n">
        <v>7028605639</v>
      </c>
      <c r="D667" s="0" t="s">
        <v>540</v>
      </c>
      <c r="E667" s="2" t="s">
        <v>60</v>
      </c>
      <c r="F667" s="0" t="s">
        <v>236</v>
      </c>
    </row>
    <row r="668" customFormat="false" ht="12.75" hidden="false" customHeight="false" outlineLevel="0" collapsed="false">
      <c r="A668" s="1" t="n">
        <f aca="false">A667+1</f>
        <v>667</v>
      </c>
      <c r="B668" s="1" t="n">
        <v>7028605640</v>
      </c>
      <c r="D668" s="0" t="s">
        <v>541</v>
      </c>
      <c r="E668" s="2" t="s">
        <v>60</v>
      </c>
      <c r="F668" s="0" t="s">
        <v>236</v>
      </c>
    </row>
    <row r="669" customFormat="false" ht="12.75" hidden="false" customHeight="false" outlineLevel="0" collapsed="false">
      <c r="A669" s="1" t="n">
        <f aca="false">A668+1</f>
        <v>668</v>
      </c>
      <c r="B669" s="1" t="n">
        <v>7028605641</v>
      </c>
      <c r="D669" s="0" t="s">
        <v>542</v>
      </c>
      <c r="E669" s="2" t="s">
        <v>60</v>
      </c>
      <c r="F669" s="0" t="s">
        <v>236</v>
      </c>
    </row>
    <row r="670" customFormat="false" ht="12.75" hidden="false" customHeight="false" outlineLevel="0" collapsed="false">
      <c r="A670" s="1" t="n">
        <f aca="false">A669+1</f>
        <v>669</v>
      </c>
      <c r="B670" s="1" t="n">
        <v>7028605656</v>
      </c>
      <c r="D670" s="0" t="s">
        <v>543</v>
      </c>
      <c r="E670" s="2" t="s">
        <v>60</v>
      </c>
      <c r="F670" s="0" t="s">
        <v>236</v>
      </c>
    </row>
    <row r="671" customFormat="false" ht="12.75" hidden="false" customHeight="false" outlineLevel="0" collapsed="false">
      <c r="A671" s="1" t="n">
        <f aca="false">A670+1</f>
        <v>670</v>
      </c>
      <c r="B671" s="1" t="n">
        <v>7028605680</v>
      </c>
      <c r="D671" s="0" t="s">
        <v>544</v>
      </c>
      <c r="E671" s="2" t="s">
        <v>60</v>
      </c>
      <c r="F671" s="0" t="s">
        <v>236</v>
      </c>
    </row>
    <row r="672" customFormat="false" ht="12.75" hidden="false" customHeight="false" outlineLevel="0" collapsed="false">
      <c r="A672" s="1" t="n">
        <f aca="false">A671+1</f>
        <v>671</v>
      </c>
      <c r="B672" s="1" t="n">
        <v>7028605691</v>
      </c>
      <c r="D672" s="0" t="s">
        <v>545</v>
      </c>
      <c r="E672" s="2" t="s">
        <v>60</v>
      </c>
      <c r="F672" s="0" t="s">
        <v>236</v>
      </c>
    </row>
    <row r="673" customFormat="false" ht="12.75" hidden="false" customHeight="false" outlineLevel="0" collapsed="false">
      <c r="A673" s="1" t="n">
        <f aca="false">A672+1</f>
        <v>672</v>
      </c>
      <c r="B673" s="1" t="n">
        <v>7028605699</v>
      </c>
      <c r="D673" s="0" t="s">
        <v>546</v>
      </c>
      <c r="E673" s="2" t="s">
        <v>60</v>
      </c>
      <c r="F673" s="0" t="s">
        <v>236</v>
      </c>
    </row>
    <row r="674" customFormat="false" ht="12.75" hidden="false" customHeight="false" outlineLevel="0" collapsed="false">
      <c r="A674" s="1" t="n">
        <f aca="false">A673+1</f>
        <v>673</v>
      </c>
      <c r="B674" s="1" t="n">
        <v>7028605700</v>
      </c>
      <c r="D674" s="0" t="s">
        <v>547</v>
      </c>
      <c r="E674" s="2" t="s">
        <v>60</v>
      </c>
      <c r="F674" s="0" t="s">
        <v>236</v>
      </c>
    </row>
    <row r="675" customFormat="false" ht="12.75" hidden="false" customHeight="false" outlineLevel="0" collapsed="false">
      <c r="A675" s="1" t="n">
        <f aca="false">A674+1</f>
        <v>674</v>
      </c>
      <c r="B675" s="1" t="n">
        <v>7028605704</v>
      </c>
      <c r="D675" s="0" t="s">
        <v>548</v>
      </c>
      <c r="E675" s="2" t="s">
        <v>60</v>
      </c>
      <c r="F675" s="0" t="s">
        <v>236</v>
      </c>
    </row>
    <row r="676" customFormat="false" ht="12.75" hidden="false" customHeight="false" outlineLevel="0" collapsed="false">
      <c r="A676" s="1" t="n">
        <f aca="false">A675+1</f>
        <v>675</v>
      </c>
      <c r="B676" s="1" t="n">
        <v>7028605705</v>
      </c>
      <c r="D676" s="0" t="s">
        <v>549</v>
      </c>
      <c r="E676" s="2" t="s">
        <v>60</v>
      </c>
      <c r="F676" s="0" t="s">
        <v>236</v>
      </c>
    </row>
    <row r="677" customFormat="false" ht="12.75" hidden="false" customHeight="false" outlineLevel="0" collapsed="false">
      <c r="A677" s="1" t="n">
        <f aca="false">A676+1</f>
        <v>676</v>
      </c>
      <c r="B677" s="1" t="n">
        <v>7028605732</v>
      </c>
      <c r="D677" s="0" t="s">
        <v>443</v>
      </c>
      <c r="E677" s="2" t="s">
        <v>60</v>
      </c>
      <c r="F677" s="0" t="s">
        <v>236</v>
      </c>
    </row>
    <row r="678" customFormat="false" ht="12.75" hidden="false" customHeight="false" outlineLevel="0" collapsed="false">
      <c r="A678" s="1" t="n">
        <f aca="false">A677+1</f>
        <v>677</v>
      </c>
      <c r="B678" s="1" t="n">
        <v>7028605737</v>
      </c>
      <c r="D678" s="0" t="s">
        <v>550</v>
      </c>
      <c r="E678" s="2" t="s">
        <v>60</v>
      </c>
      <c r="F678" s="0" t="s">
        <v>236</v>
      </c>
    </row>
    <row r="679" customFormat="false" ht="12.75" hidden="false" customHeight="false" outlineLevel="0" collapsed="false">
      <c r="A679" s="1" t="n">
        <f aca="false">A678+1</f>
        <v>678</v>
      </c>
      <c r="B679" s="1" t="n">
        <v>7028605738</v>
      </c>
      <c r="D679" s="0" t="s">
        <v>551</v>
      </c>
      <c r="E679" s="2" t="s">
        <v>60</v>
      </c>
      <c r="F679" s="0" t="s">
        <v>236</v>
      </c>
    </row>
    <row r="680" customFormat="false" ht="12.75" hidden="false" customHeight="false" outlineLevel="0" collapsed="false">
      <c r="A680" s="1" t="n">
        <f aca="false">A679+1</f>
        <v>679</v>
      </c>
      <c r="B680" s="1" t="n">
        <v>7028605739</v>
      </c>
      <c r="D680" s="0" t="s">
        <v>552</v>
      </c>
      <c r="E680" s="2" t="s">
        <v>60</v>
      </c>
      <c r="F680" s="0" t="s">
        <v>236</v>
      </c>
    </row>
    <row r="681" customFormat="false" ht="12.75" hidden="false" customHeight="false" outlineLevel="0" collapsed="false">
      <c r="A681" s="1" t="n">
        <f aca="false">A680+1</f>
        <v>680</v>
      </c>
      <c r="B681" s="1" t="n">
        <v>7028605745</v>
      </c>
      <c r="D681" s="0" t="s">
        <v>553</v>
      </c>
      <c r="E681" s="2" t="s">
        <v>60</v>
      </c>
      <c r="F681" s="0" t="s">
        <v>236</v>
      </c>
    </row>
    <row r="682" customFormat="false" ht="12.75" hidden="false" customHeight="false" outlineLevel="0" collapsed="false">
      <c r="A682" s="1" t="n">
        <f aca="false">A681+1</f>
        <v>681</v>
      </c>
      <c r="B682" s="1" t="n">
        <v>7028605748</v>
      </c>
      <c r="D682" s="0" t="s">
        <v>262</v>
      </c>
      <c r="E682" s="2" t="s">
        <v>60</v>
      </c>
      <c r="F682" s="0" t="s">
        <v>236</v>
      </c>
    </row>
    <row r="683" customFormat="false" ht="12.75" hidden="false" customHeight="false" outlineLevel="0" collapsed="false">
      <c r="A683" s="1" t="n">
        <f aca="false">A682+1</f>
        <v>682</v>
      </c>
      <c r="B683" s="1" t="n">
        <v>7028605749</v>
      </c>
      <c r="D683" s="0" t="s">
        <v>261</v>
      </c>
      <c r="E683" s="2" t="s">
        <v>60</v>
      </c>
      <c r="F683" s="0" t="s">
        <v>236</v>
      </c>
    </row>
    <row r="684" customFormat="false" ht="12.75" hidden="false" customHeight="false" outlineLevel="0" collapsed="false">
      <c r="A684" s="1" t="n">
        <f aca="false">A683+1</f>
        <v>683</v>
      </c>
      <c r="B684" s="1" t="n">
        <v>7028605755</v>
      </c>
      <c r="D684" s="0" t="s">
        <v>554</v>
      </c>
      <c r="E684" s="2" t="s">
        <v>60</v>
      </c>
      <c r="F684" s="0" t="s">
        <v>236</v>
      </c>
    </row>
    <row r="685" customFormat="false" ht="12.75" hidden="false" customHeight="false" outlineLevel="0" collapsed="false">
      <c r="A685" s="1" t="n">
        <f aca="false">A684+1</f>
        <v>684</v>
      </c>
      <c r="B685" s="1" t="n">
        <v>7028605762</v>
      </c>
      <c r="D685" s="0" t="s">
        <v>66</v>
      </c>
      <c r="E685" s="2" t="s">
        <v>60</v>
      </c>
      <c r="F685" s="0" t="s">
        <v>236</v>
      </c>
    </row>
    <row r="686" customFormat="false" ht="12.75" hidden="false" customHeight="false" outlineLevel="0" collapsed="false">
      <c r="A686" s="1" t="n">
        <f aca="false">A685+1</f>
        <v>685</v>
      </c>
      <c r="B686" s="1" t="n">
        <v>7028605769</v>
      </c>
      <c r="D686" s="0" t="s">
        <v>555</v>
      </c>
      <c r="E686" s="2" t="s">
        <v>60</v>
      </c>
      <c r="F686" s="0" t="s">
        <v>63</v>
      </c>
    </row>
    <row r="687" customFormat="false" ht="12.75" hidden="false" customHeight="false" outlineLevel="0" collapsed="false">
      <c r="A687" s="1" t="n">
        <f aca="false">A686+1</f>
        <v>686</v>
      </c>
      <c r="B687" s="1" t="n">
        <v>7028605781</v>
      </c>
      <c r="D687" s="0" t="s">
        <v>556</v>
      </c>
      <c r="E687" s="2" t="s">
        <v>60</v>
      </c>
      <c r="F687" s="0" t="s">
        <v>236</v>
      </c>
    </row>
    <row r="688" customFormat="false" ht="12.75" hidden="false" customHeight="false" outlineLevel="0" collapsed="false">
      <c r="A688" s="1" t="n">
        <f aca="false">A687+1</f>
        <v>687</v>
      </c>
      <c r="B688" s="1" t="n">
        <v>7028605785</v>
      </c>
      <c r="D688" s="0" t="s">
        <v>557</v>
      </c>
      <c r="E688" s="2" t="s">
        <v>60</v>
      </c>
      <c r="F688" s="0" t="s">
        <v>236</v>
      </c>
    </row>
    <row r="689" customFormat="false" ht="12.75" hidden="false" customHeight="false" outlineLevel="0" collapsed="false">
      <c r="A689" s="1" t="n">
        <f aca="false">A688+1</f>
        <v>688</v>
      </c>
      <c r="B689" s="1" t="n">
        <v>7028605794</v>
      </c>
      <c r="D689" s="0" t="s">
        <v>333</v>
      </c>
      <c r="E689" s="2" t="s">
        <v>60</v>
      </c>
      <c r="F689" s="0" t="s">
        <v>236</v>
      </c>
    </row>
    <row r="690" customFormat="false" ht="12.75" hidden="false" customHeight="false" outlineLevel="0" collapsed="false">
      <c r="A690" s="1" t="n">
        <f aca="false">A689+1</f>
        <v>689</v>
      </c>
      <c r="B690" s="1" t="n">
        <v>7028605797</v>
      </c>
      <c r="D690" s="0" t="s">
        <v>558</v>
      </c>
      <c r="E690" s="2" t="s">
        <v>60</v>
      </c>
      <c r="F690" s="0" t="s">
        <v>236</v>
      </c>
    </row>
    <row r="691" customFormat="false" ht="12.75" hidden="false" customHeight="false" outlineLevel="0" collapsed="false">
      <c r="A691" s="1" t="n">
        <f aca="false">A690+1</f>
        <v>690</v>
      </c>
      <c r="B691" s="1" t="n">
        <v>7028605800</v>
      </c>
      <c r="D691" s="0" t="s">
        <v>559</v>
      </c>
      <c r="E691" s="2" t="s">
        <v>60</v>
      </c>
      <c r="F691" s="0" t="s">
        <v>236</v>
      </c>
    </row>
    <row r="692" customFormat="false" ht="12.75" hidden="false" customHeight="false" outlineLevel="0" collapsed="false">
      <c r="A692" s="1" t="n">
        <f aca="false">A691+1</f>
        <v>691</v>
      </c>
      <c r="B692" s="1" t="n">
        <v>7028605805</v>
      </c>
      <c r="D692" s="0" t="s">
        <v>560</v>
      </c>
      <c r="E692" s="2" t="s">
        <v>60</v>
      </c>
      <c r="F692" s="0" t="s">
        <v>236</v>
      </c>
    </row>
    <row r="693" customFormat="false" ht="12.75" hidden="false" customHeight="false" outlineLevel="0" collapsed="false">
      <c r="A693" s="1" t="n">
        <f aca="false">A692+1</f>
        <v>692</v>
      </c>
      <c r="B693" s="1" t="n">
        <v>7028605813</v>
      </c>
      <c r="D693" s="0" t="s">
        <v>561</v>
      </c>
      <c r="E693" s="2" t="s">
        <v>60</v>
      </c>
      <c r="F693" s="0" t="s">
        <v>58</v>
      </c>
    </row>
    <row r="694" customFormat="false" ht="12.75" hidden="false" customHeight="false" outlineLevel="0" collapsed="false">
      <c r="A694" s="1" t="n">
        <f aca="false">A693+1</f>
        <v>693</v>
      </c>
      <c r="B694" s="1" t="n">
        <v>7028605814</v>
      </c>
      <c r="D694" s="0" t="s">
        <v>562</v>
      </c>
      <c r="E694" s="2" t="s">
        <v>60</v>
      </c>
      <c r="F694" s="0" t="s">
        <v>58</v>
      </c>
    </row>
    <row r="695" customFormat="false" ht="12.75" hidden="false" customHeight="false" outlineLevel="0" collapsed="false">
      <c r="A695" s="1" t="n">
        <f aca="false">A694+1</f>
        <v>694</v>
      </c>
      <c r="B695" s="1" t="n">
        <v>7028605820</v>
      </c>
      <c r="D695" s="0" t="s">
        <v>563</v>
      </c>
      <c r="E695" s="2" t="s">
        <v>60</v>
      </c>
      <c r="F695" s="0" t="s">
        <v>236</v>
      </c>
    </row>
    <row r="696" customFormat="false" ht="12.75" hidden="false" customHeight="false" outlineLevel="0" collapsed="false">
      <c r="A696" s="1" t="n">
        <f aca="false">A695+1</f>
        <v>695</v>
      </c>
      <c r="B696" s="1" t="n">
        <v>7028605845</v>
      </c>
      <c r="D696" s="0" t="s">
        <v>564</v>
      </c>
      <c r="E696" s="2" t="s">
        <v>60</v>
      </c>
      <c r="F696" s="0" t="s">
        <v>236</v>
      </c>
    </row>
    <row r="697" customFormat="false" ht="12.75" hidden="false" customHeight="false" outlineLevel="0" collapsed="false">
      <c r="A697" s="1" t="n">
        <f aca="false">A696+1</f>
        <v>696</v>
      </c>
      <c r="B697" s="1" t="n">
        <v>7028605861</v>
      </c>
      <c r="D697" s="0" t="s">
        <v>565</v>
      </c>
      <c r="E697" s="2" t="s">
        <v>60</v>
      </c>
      <c r="F697" s="0" t="s">
        <v>58</v>
      </c>
    </row>
    <row r="698" customFormat="false" ht="12.75" hidden="false" customHeight="false" outlineLevel="0" collapsed="false">
      <c r="A698" s="1" t="n">
        <f aca="false">A697+1</f>
        <v>697</v>
      </c>
      <c r="B698" s="1" t="n">
        <v>7028605865</v>
      </c>
      <c r="D698" s="0" t="s">
        <v>566</v>
      </c>
      <c r="E698" s="2" t="s">
        <v>60</v>
      </c>
      <c r="F698" s="0" t="s">
        <v>236</v>
      </c>
    </row>
    <row r="699" customFormat="false" ht="12.75" hidden="false" customHeight="false" outlineLevel="0" collapsed="false">
      <c r="A699" s="1" t="n">
        <f aca="false">A698+1</f>
        <v>698</v>
      </c>
      <c r="B699" s="1" t="n">
        <v>7028605879</v>
      </c>
      <c r="D699" s="0" t="s">
        <v>567</v>
      </c>
      <c r="E699" s="2" t="s">
        <v>60</v>
      </c>
      <c r="F699" s="0" t="s">
        <v>236</v>
      </c>
    </row>
    <row r="700" customFormat="false" ht="12.75" hidden="false" customHeight="false" outlineLevel="0" collapsed="false">
      <c r="A700" s="1" t="n">
        <f aca="false">A699+1</f>
        <v>699</v>
      </c>
      <c r="B700" s="1" t="n">
        <v>7028605885</v>
      </c>
      <c r="D700" s="0" t="s">
        <v>568</v>
      </c>
      <c r="E700" s="2" t="s">
        <v>60</v>
      </c>
      <c r="F700" s="0" t="s">
        <v>236</v>
      </c>
    </row>
    <row r="701" customFormat="false" ht="12.75" hidden="false" customHeight="false" outlineLevel="0" collapsed="false">
      <c r="A701" s="1" t="n">
        <f aca="false">A700+1</f>
        <v>700</v>
      </c>
      <c r="B701" s="1" t="n">
        <v>7028605888</v>
      </c>
      <c r="D701" s="0" t="s">
        <v>569</v>
      </c>
      <c r="E701" s="2" t="s">
        <v>60</v>
      </c>
      <c r="F701" s="0" t="s">
        <v>236</v>
      </c>
    </row>
    <row r="702" customFormat="false" ht="12.75" hidden="false" customHeight="false" outlineLevel="0" collapsed="false">
      <c r="A702" s="1" t="n">
        <f aca="false">A701+1</f>
        <v>701</v>
      </c>
      <c r="B702" s="1" t="n">
        <v>7028605895</v>
      </c>
      <c r="D702" s="0" t="s">
        <v>570</v>
      </c>
      <c r="E702" s="2" t="s">
        <v>60</v>
      </c>
      <c r="F702" s="0" t="s">
        <v>236</v>
      </c>
    </row>
    <row r="703" customFormat="false" ht="12.75" hidden="false" customHeight="false" outlineLevel="0" collapsed="false">
      <c r="A703" s="1" t="n">
        <f aca="false">A702+1</f>
        <v>702</v>
      </c>
      <c r="B703" s="2" t="n">
        <v>7028605542</v>
      </c>
      <c r="D703" s="0" t="s">
        <v>571</v>
      </c>
      <c r="E703" s="2" t="s">
        <v>60</v>
      </c>
      <c r="F703" s="0" t="s">
        <v>133</v>
      </c>
    </row>
    <row r="704" customFormat="false" ht="12.75" hidden="false" customHeight="false" outlineLevel="0" collapsed="false">
      <c r="A704" s="1" t="n">
        <f aca="false">A703+1</f>
        <v>703</v>
      </c>
      <c r="B704" s="2" t="n">
        <v>7028605841</v>
      </c>
      <c r="D704" s="0" t="s">
        <v>572</v>
      </c>
      <c r="E704" s="2" t="s">
        <v>60</v>
      </c>
      <c r="F704" s="0" t="s">
        <v>133</v>
      </c>
    </row>
    <row r="705" customFormat="false" ht="12.75" hidden="false" customHeight="false" outlineLevel="0" collapsed="false">
      <c r="A705" s="1" t="n">
        <f aca="false">A704+1</f>
        <v>704</v>
      </c>
      <c r="B705" s="2" t="n">
        <v>7028605517</v>
      </c>
      <c r="D705" s="0" t="s">
        <v>573</v>
      </c>
      <c r="E705" s="2" t="s">
        <v>60</v>
      </c>
      <c r="F705" s="0" t="s">
        <v>63</v>
      </c>
    </row>
    <row r="706" customFormat="false" ht="12.75" hidden="false" customHeight="false" outlineLevel="0" collapsed="false">
      <c r="A706" s="1" t="n">
        <f aca="false">A705+1</f>
        <v>705</v>
      </c>
      <c r="B706" s="2" t="n">
        <v>7028605896</v>
      </c>
      <c r="D706" s="0" t="s">
        <v>574</v>
      </c>
      <c r="E706" s="2" t="s">
        <v>60</v>
      </c>
      <c r="F706" s="0" t="s">
        <v>133</v>
      </c>
    </row>
    <row r="707" customFormat="false" ht="12.75" hidden="false" customHeight="false" outlineLevel="0" collapsed="false">
      <c r="A707" s="1" t="n">
        <f aca="false">A706+1</f>
        <v>706</v>
      </c>
      <c r="B707" s="2" t="n">
        <v>7028605899</v>
      </c>
      <c r="D707" s="0" t="s">
        <v>575</v>
      </c>
      <c r="E707" s="2" t="s">
        <v>60</v>
      </c>
      <c r="F707" s="0" t="s">
        <v>133</v>
      </c>
    </row>
    <row r="708" customFormat="false" ht="12.75" hidden="false" customHeight="false" outlineLevel="0" collapsed="false">
      <c r="A708" s="1" t="n">
        <f aca="false">A707+1</f>
        <v>707</v>
      </c>
      <c r="B708" s="2" t="n">
        <v>7028605798</v>
      </c>
      <c r="D708" s="0" t="s">
        <v>576</v>
      </c>
      <c r="E708" s="2" t="s">
        <v>60</v>
      </c>
      <c r="F708" s="0" t="s">
        <v>133</v>
      </c>
    </row>
    <row r="709" customFormat="false" ht="12.75" hidden="false" customHeight="false" outlineLevel="0" collapsed="false">
      <c r="A709" s="1" t="n">
        <f aca="false">A708+1</f>
        <v>708</v>
      </c>
      <c r="B709" s="2" t="n">
        <v>7028605531</v>
      </c>
      <c r="D709" s="0" t="s">
        <v>577</v>
      </c>
      <c r="E709" s="2" t="s">
        <v>60</v>
      </c>
      <c r="F709" s="0" t="s">
        <v>133</v>
      </c>
    </row>
    <row r="710" customFormat="false" ht="12.75" hidden="false" customHeight="false" outlineLevel="0" collapsed="false">
      <c r="A710" s="1" t="n">
        <f aca="false">A709+1</f>
        <v>709</v>
      </c>
      <c r="B710" s="2" t="n">
        <v>7028605842</v>
      </c>
      <c r="D710" s="0" t="s">
        <v>578</v>
      </c>
      <c r="E710" s="2" t="s">
        <v>60</v>
      </c>
      <c r="F710" s="0" t="s">
        <v>133</v>
      </c>
    </row>
    <row r="711" customFormat="false" ht="12.75" hidden="false" customHeight="false" outlineLevel="0" collapsed="false">
      <c r="A711" s="1" t="n">
        <f aca="false">A710+1</f>
        <v>710</v>
      </c>
      <c r="B711" s="2" t="n">
        <v>7028605513</v>
      </c>
      <c r="D711" s="0" t="s">
        <v>579</v>
      </c>
      <c r="E711" s="2" t="s">
        <v>60</v>
      </c>
      <c r="F711" s="0" t="s">
        <v>133</v>
      </c>
    </row>
    <row r="712" customFormat="false" ht="12.75" hidden="false" customHeight="false" outlineLevel="0" collapsed="false">
      <c r="A712" s="1" t="n">
        <f aca="false">A711+1</f>
        <v>711</v>
      </c>
      <c r="B712" s="2" t="n">
        <v>7028605514</v>
      </c>
      <c r="D712" s="0" t="s">
        <v>192</v>
      </c>
      <c r="E712" s="2" t="s">
        <v>60</v>
      </c>
      <c r="F712" s="0" t="s">
        <v>133</v>
      </c>
    </row>
    <row r="713" customFormat="false" ht="12.75" hidden="false" customHeight="false" outlineLevel="0" collapsed="false">
      <c r="A713" s="1" t="n">
        <f aca="false">A712+1</f>
        <v>712</v>
      </c>
      <c r="B713" s="2" t="n">
        <v>7028605516</v>
      </c>
      <c r="D713" s="0" t="s">
        <v>580</v>
      </c>
      <c r="E713" s="2" t="s">
        <v>60</v>
      </c>
      <c r="F713" s="0" t="s">
        <v>133</v>
      </c>
    </row>
    <row r="714" customFormat="false" ht="12.75" hidden="false" customHeight="false" outlineLevel="0" collapsed="false">
      <c r="A714" s="1" t="n">
        <f aca="false">A713+1</f>
        <v>713</v>
      </c>
      <c r="B714" s="2" t="n">
        <v>7028605518</v>
      </c>
      <c r="D714" s="0" t="s">
        <v>192</v>
      </c>
      <c r="E714" s="2" t="s">
        <v>60</v>
      </c>
      <c r="F714" s="0" t="s">
        <v>133</v>
      </c>
    </row>
    <row r="715" customFormat="false" ht="12.75" hidden="false" customHeight="false" outlineLevel="0" collapsed="false">
      <c r="A715" s="1" t="n">
        <f aca="false">A714+1</f>
        <v>714</v>
      </c>
      <c r="B715" s="2" t="n">
        <v>7028605519</v>
      </c>
      <c r="D715" s="0" t="s">
        <v>199</v>
      </c>
      <c r="E715" s="2" t="s">
        <v>60</v>
      </c>
      <c r="F715" s="0" t="s">
        <v>133</v>
      </c>
    </row>
    <row r="716" customFormat="false" ht="12.75" hidden="false" customHeight="false" outlineLevel="0" collapsed="false">
      <c r="A716" s="1" t="n">
        <f aca="false">A715+1</f>
        <v>715</v>
      </c>
      <c r="B716" s="2" t="n">
        <v>7028605521</v>
      </c>
      <c r="D716" s="0" t="s">
        <v>581</v>
      </c>
      <c r="E716" s="2" t="s">
        <v>60</v>
      </c>
      <c r="F716" s="0" t="s">
        <v>58</v>
      </c>
    </row>
    <row r="717" customFormat="false" ht="12.75" hidden="false" customHeight="false" outlineLevel="0" collapsed="false">
      <c r="A717" s="1" t="n">
        <f aca="false">A716+1</f>
        <v>716</v>
      </c>
      <c r="B717" s="2" t="n">
        <v>7028605522</v>
      </c>
      <c r="D717" s="0" t="s">
        <v>582</v>
      </c>
      <c r="E717" s="2" t="s">
        <v>60</v>
      </c>
      <c r="F717" s="0" t="s">
        <v>133</v>
      </c>
    </row>
    <row r="718" customFormat="false" ht="12.75" hidden="false" customHeight="false" outlineLevel="0" collapsed="false">
      <c r="A718" s="1" t="n">
        <f aca="false">A717+1</f>
        <v>717</v>
      </c>
      <c r="B718" s="2" t="n">
        <v>7028605528</v>
      </c>
      <c r="D718" s="0" t="s">
        <v>583</v>
      </c>
      <c r="E718" s="2" t="s">
        <v>60</v>
      </c>
      <c r="F718" s="0" t="s">
        <v>133</v>
      </c>
    </row>
    <row r="719" customFormat="false" ht="12.75" hidden="false" customHeight="false" outlineLevel="0" collapsed="false">
      <c r="A719" s="1" t="n">
        <f aca="false">A718+1</f>
        <v>718</v>
      </c>
      <c r="B719" s="2" t="n">
        <v>7028605529</v>
      </c>
      <c r="D719" s="0" t="s">
        <v>584</v>
      </c>
      <c r="E719" s="2" t="s">
        <v>60</v>
      </c>
      <c r="F719" s="0" t="s">
        <v>133</v>
      </c>
    </row>
    <row r="720" customFormat="false" ht="12.75" hidden="false" customHeight="false" outlineLevel="0" collapsed="false">
      <c r="A720" s="1" t="n">
        <f aca="false">A719+1</f>
        <v>719</v>
      </c>
      <c r="B720" s="2" t="n">
        <v>7028605532</v>
      </c>
      <c r="D720" s="0" t="s">
        <v>585</v>
      </c>
      <c r="E720" s="2" t="s">
        <v>60</v>
      </c>
      <c r="F720" s="0" t="s">
        <v>58</v>
      </c>
    </row>
    <row r="721" customFormat="false" ht="12.75" hidden="false" customHeight="false" outlineLevel="0" collapsed="false">
      <c r="A721" s="1" t="n">
        <f aca="false">A720+1</f>
        <v>720</v>
      </c>
      <c r="B721" s="2" t="n">
        <v>7028605533</v>
      </c>
      <c r="D721" s="0" t="s">
        <v>586</v>
      </c>
      <c r="E721" s="2" t="s">
        <v>60</v>
      </c>
      <c r="F721" s="0" t="s">
        <v>133</v>
      </c>
    </row>
    <row r="722" customFormat="false" ht="12.75" hidden="false" customHeight="false" outlineLevel="0" collapsed="false">
      <c r="A722" s="1" t="n">
        <f aca="false">A721+1</f>
        <v>721</v>
      </c>
      <c r="B722" s="2" t="n">
        <v>7028605534</v>
      </c>
      <c r="D722" s="0" t="s">
        <v>11</v>
      </c>
      <c r="E722" s="2" t="s">
        <v>60</v>
      </c>
      <c r="F722" s="0" t="s">
        <v>133</v>
      </c>
    </row>
    <row r="723" customFormat="false" ht="12.75" hidden="false" customHeight="false" outlineLevel="0" collapsed="false">
      <c r="A723" s="1" t="n">
        <f aca="false">A722+1</f>
        <v>722</v>
      </c>
      <c r="B723" s="2" t="n">
        <v>7028605535</v>
      </c>
      <c r="D723" s="0" t="s">
        <v>259</v>
      </c>
      <c r="E723" s="2" t="s">
        <v>60</v>
      </c>
      <c r="F723" s="0" t="s">
        <v>58</v>
      </c>
    </row>
    <row r="724" customFormat="false" ht="12.75" hidden="false" customHeight="false" outlineLevel="0" collapsed="false">
      <c r="A724" s="1" t="n">
        <f aca="false">A723+1</f>
        <v>723</v>
      </c>
      <c r="B724" s="2" t="n">
        <v>7028605537</v>
      </c>
      <c r="D724" s="0" t="s">
        <v>587</v>
      </c>
      <c r="E724" s="2" t="s">
        <v>60</v>
      </c>
      <c r="F724" s="0" t="s">
        <v>58</v>
      </c>
    </row>
    <row r="725" customFormat="false" ht="12.75" hidden="false" customHeight="false" outlineLevel="0" collapsed="false">
      <c r="A725" s="1" t="n">
        <f aca="false">A724+1</f>
        <v>724</v>
      </c>
      <c r="B725" s="2" t="n">
        <v>7028605540</v>
      </c>
      <c r="D725" s="0" t="s">
        <v>588</v>
      </c>
      <c r="E725" s="2" t="s">
        <v>60</v>
      </c>
      <c r="F725" s="0" t="s">
        <v>58</v>
      </c>
    </row>
    <row r="726" customFormat="false" ht="12.75" hidden="false" customHeight="false" outlineLevel="0" collapsed="false">
      <c r="A726" s="1" t="n">
        <f aca="false">A725+1</f>
        <v>725</v>
      </c>
      <c r="B726" s="2" t="n">
        <v>7028605541</v>
      </c>
      <c r="D726" s="0" t="s">
        <v>589</v>
      </c>
      <c r="E726" s="2" t="s">
        <v>60</v>
      </c>
      <c r="F726" s="0" t="s">
        <v>133</v>
      </c>
    </row>
    <row r="727" customFormat="false" ht="12.75" hidden="false" customHeight="false" outlineLevel="0" collapsed="false">
      <c r="A727" s="1" t="n">
        <f aca="false">A726+1</f>
        <v>726</v>
      </c>
      <c r="B727" s="2" t="n">
        <v>7028605543</v>
      </c>
      <c r="D727" s="0" t="s">
        <v>590</v>
      </c>
      <c r="E727" s="2" t="s">
        <v>60</v>
      </c>
      <c r="F727" s="0" t="s">
        <v>58</v>
      </c>
    </row>
    <row r="728" customFormat="false" ht="12.75" hidden="false" customHeight="false" outlineLevel="0" collapsed="false">
      <c r="A728" s="1" t="n">
        <f aca="false">A727+1</f>
        <v>727</v>
      </c>
      <c r="B728" s="2" t="n">
        <v>7028605544</v>
      </c>
      <c r="D728" s="0" t="s">
        <v>591</v>
      </c>
      <c r="E728" s="2" t="s">
        <v>60</v>
      </c>
      <c r="F728" s="0" t="s">
        <v>133</v>
      </c>
    </row>
    <row r="729" customFormat="false" ht="12.75" hidden="false" customHeight="false" outlineLevel="0" collapsed="false">
      <c r="A729" s="1" t="n">
        <f aca="false">A728+1</f>
        <v>728</v>
      </c>
      <c r="B729" s="2" t="n">
        <v>7028605546</v>
      </c>
      <c r="D729" s="0" t="s">
        <v>107</v>
      </c>
      <c r="E729" s="2" t="s">
        <v>60</v>
      </c>
      <c r="F729" s="0" t="s">
        <v>133</v>
      </c>
    </row>
    <row r="730" customFormat="false" ht="12.75" hidden="false" customHeight="false" outlineLevel="0" collapsed="false">
      <c r="A730" s="1" t="n">
        <f aca="false">A729+1</f>
        <v>729</v>
      </c>
      <c r="B730" s="2" t="n">
        <v>7028605550</v>
      </c>
      <c r="D730" s="0" t="s">
        <v>159</v>
      </c>
      <c r="E730" s="2" t="s">
        <v>60</v>
      </c>
      <c r="F730" s="0" t="s">
        <v>133</v>
      </c>
    </row>
    <row r="731" customFormat="false" ht="12.75" hidden="false" customHeight="false" outlineLevel="0" collapsed="false">
      <c r="A731" s="1" t="n">
        <f aca="false">A730+1</f>
        <v>730</v>
      </c>
      <c r="B731" s="2" t="n">
        <v>7028605551</v>
      </c>
      <c r="D731" s="0" t="s">
        <v>250</v>
      </c>
      <c r="E731" s="2" t="s">
        <v>60</v>
      </c>
      <c r="F731" s="0" t="s">
        <v>133</v>
      </c>
    </row>
    <row r="732" customFormat="false" ht="12.75" hidden="false" customHeight="false" outlineLevel="0" collapsed="false">
      <c r="A732" s="1" t="n">
        <f aca="false">A731+1</f>
        <v>731</v>
      </c>
      <c r="B732" s="2" t="n">
        <v>7028605552</v>
      </c>
      <c r="E732" s="2" t="s">
        <v>60</v>
      </c>
      <c r="F732" s="0" t="s">
        <v>133</v>
      </c>
    </row>
    <row r="733" customFormat="false" ht="12.75" hidden="false" customHeight="false" outlineLevel="0" collapsed="false">
      <c r="A733" s="1" t="n">
        <f aca="false">A732+1</f>
        <v>732</v>
      </c>
      <c r="B733" s="2" t="n">
        <v>7028605553</v>
      </c>
      <c r="D733" s="0" t="s">
        <v>592</v>
      </c>
      <c r="E733" s="2" t="s">
        <v>60</v>
      </c>
      <c r="F733" s="0" t="s">
        <v>133</v>
      </c>
    </row>
    <row r="734" customFormat="false" ht="12.75" hidden="false" customHeight="false" outlineLevel="0" collapsed="false">
      <c r="A734" s="1" t="n">
        <f aca="false">A733+1</f>
        <v>733</v>
      </c>
      <c r="B734" s="2" t="n">
        <v>7028605554</v>
      </c>
      <c r="D734" s="0" t="s">
        <v>147</v>
      </c>
      <c r="E734" s="2" t="s">
        <v>60</v>
      </c>
      <c r="F734" s="0" t="s">
        <v>58</v>
      </c>
    </row>
    <row r="735" customFormat="false" ht="12.75" hidden="false" customHeight="false" outlineLevel="0" collapsed="false">
      <c r="A735" s="1" t="n">
        <f aca="false">A734+1</f>
        <v>734</v>
      </c>
      <c r="B735" s="2" t="n">
        <v>7028605558</v>
      </c>
      <c r="D735" s="0" t="s">
        <v>593</v>
      </c>
      <c r="E735" s="2" t="s">
        <v>60</v>
      </c>
      <c r="F735" s="0" t="s">
        <v>133</v>
      </c>
    </row>
    <row r="736" customFormat="false" ht="12.75" hidden="false" customHeight="false" outlineLevel="0" collapsed="false">
      <c r="A736" s="1" t="n">
        <f aca="false">A735+1</f>
        <v>735</v>
      </c>
      <c r="B736" s="2" t="n">
        <v>7028605559</v>
      </c>
      <c r="D736" s="0" t="s">
        <v>259</v>
      </c>
      <c r="E736" s="2" t="s">
        <v>60</v>
      </c>
      <c r="F736" s="0" t="s">
        <v>133</v>
      </c>
    </row>
    <row r="737" customFormat="false" ht="12.75" hidden="false" customHeight="false" outlineLevel="0" collapsed="false">
      <c r="A737" s="1" t="n">
        <f aca="false">A736+1</f>
        <v>736</v>
      </c>
      <c r="B737" s="2" t="n">
        <v>7028605560</v>
      </c>
      <c r="D737" s="0" t="s">
        <v>594</v>
      </c>
      <c r="E737" s="2" t="s">
        <v>60</v>
      </c>
      <c r="F737" s="0" t="s">
        <v>58</v>
      </c>
    </row>
    <row r="738" customFormat="false" ht="12.75" hidden="false" customHeight="false" outlineLevel="0" collapsed="false">
      <c r="A738" s="1" t="n">
        <f aca="false">A737+1</f>
        <v>737</v>
      </c>
      <c r="B738" s="2" t="n">
        <v>7028605561</v>
      </c>
      <c r="D738" s="0" t="s">
        <v>408</v>
      </c>
      <c r="E738" s="2" t="s">
        <v>60</v>
      </c>
      <c r="F738" s="0" t="s">
        <v>133</v>
      </c>
    </row>
    <row r="739" customFormat="false" ht="12.75" hidden="false" customHeight="false" outlineLevel="0" collapsed="false">
      <c r="A739" s="1" t="n">
        <f aca="false">A738+1</f>
        <v>738</v>
      </c>
      <c r="B739" s="2" t="n">
        <v>7028605562</v>
      </c>
      <c r="E739" s="2" t="s">
        <v>60</v>
      </c>
      <c r="F739" s="0" t="s">
        <v>133</v>
      </c>
    </row>
    <row r="740" customFormat="false" ht="12.75" hidden="false" customHeight="false" outlineLevel="0" collapsed="false">
      <c r="A740" s="1" t="n">
        <f aca="false">A739+1</f>
        <v>739</v>
      </c>
      <c r="B740" s="2" t="n">
        <v>7028605563</v>
      </c>
      <c r="D740" s="0" t="s">
        <v>595</v>
      </c>
      <c r="E740" s="2" t="s">
        <v>60</v>
      </c>
      <c r="F740" s="0" t="s">
        <v>133</v>
      </c>
    </row>
    <row r="741" customFormat="false" ht="12.75" hidden="false" customHeight="false" outlineLevel="0" collapsed="false">
      <c r="A741" s="1" t="n">
        <f aca="false">A740+1</f>
        <v>740</v>
      </c>
      <c r="B741" s="2" t="n">
        <v>7028605565</v>
      </c>
      <c r="D741" s="0" t="s">
        <v>596</v>
      </c>
      <c r="E741" s="2" t="s">
        <v>60</v>
      </c>
      <c r="F741" s="0" t="s">
        <v>133</v>
      </c>
    </row>
    <row r="742" customFormat="false" ht="12.75" hidden="false" customHeight="false" outlineLevel="0" collapsed="false">
      <c r="A742" s="1" t="n">
        <f aca="false">A741+1</f>
        <v>741</v>
      </c>
      <c r="B742" s="2" t="n">
        <v>7028605568</v>
      </c>
      <c r="D742" s="0" t="s">
        <v>333</v>
      </c>
      <c r="E742" s="2" t="s">
        <v>60</v>
      </c>
      <c r="F742" s="0" t="s">
        <v>133</v>
      </c>
    </row>
    <row r="743" customFormat="false" ht="12.75" hidden="false" customHeight="false" outlineLevel="0" collapsed="false">
      <c r="A743" s="1" t="n">
        <f aca="false">A742+1</f>
        <v>742</v>
      </c>
      <c r="B743" s="2" t="n">
        <v>7028605570</v>
      </c>
      <c r="D743" s="0" t="s">
        <v>597</v>
      </c>
      <c r="E743" s="2" t="s">
        <v>60</v>
      </c>
      <c r="F743" s="0" t="s">
        <v>133</v>
      </c>
    </row>
    <row r="744" customFormat="false" ht="12.75" hidden="false" customHeight="false" outlineLevel="0" collapsed="false">
      <c r="A744" s="1" t="n">
        <f aca="false">A743+1</f>
        <v>743</v>
      </c>
      <c r="B744" s="2" t="n">
        <v>7028605571</v>
      </c>
      <c r="D744" s="0" t="s">
        <v>203</v>
      </c>
      <c r="E744" s="2" t="s">
        <v>60</v>
      </c>
      <c r="F744" s="0" t="s">
        <v>133</v>
      </c>
    </row>
    <row r="745" customFormat="false" ht="12.75" hidden="false" customHeight="false" outlineLevel="0" collapsed="false">
      <c r="A745" s="1" t="n">
        <f aca="false">A744+1</f>
        <v>744</v>
      </c>
      <c r="B745" s="2" t="n">
        <v>7028605572</v>
      </c>
      <c r="D745" s="0" t="s">
        <v>598</v>
      </c>
      <c r="E745" s="2" t="s">
        <v>60</v>
      </c>
      <c r="F745" s="0" t="s">
        <v>133</v>
      </c>
    </row>
    <row r="746" customFormat="false" ht="12.75" hidden="false" customHeight="false" outlineLevel="0" collapsed="false">
      <c r="A746" s="1" t="n">
        <f aca="false">A745+1</f>
        <v>745</v>
      </c>
      <c r="B746" s="2" t="n">
        <v>7028605573</v>
      </c>
      <c r="D746" s="0" t="s">
        <v>599</v>
      </c>
      <c r="E746" s="2" t="s">
        <v>60</v>
      </c>
      <c r="F746" s="0" t="s">
        <v>133</v>
      </c>
    </row>
    <row r="747" customFormat="false" ht="12.75" hidden="false" customHeight="false" outlineLevel="0" collapsed="false">
      <c r="A747" s="1" t="n">
        <f aca="false">A746+1</f>
        <v>746</v>
      </c>
      <c r="B747" s="2" t="n">
        <v>7028605574</v>
      </c>
      <c r="D747" s="0" t="s">
        <v>204</v>
      </c>
      <c r="E747" s="2" t="s">
        <v>60</v>
      </c>
      <c r="F747" s="0" t="s">
        <v>133</v>
      </c>
    </row>
    <row r="748" customFormat="false" ht="12.75" hidden="false" customHeight="false" outlineLevel="0" collapsed="false">
      <c r="A748" s="1" t="n">
        <f aca="false">A747+1</f>
        <v>747</v>
      </c>
      <c r="B748" s="2" t="n">
        <v>7028605576</v>
      </c>
      <c r="D748" s="0" t="s">
        <v>192</v>
      </c>
      <c r="E748" s="2" t="s">
        <v>60</v>
      </c>
      <c r="F748" s="0" t="s">
        <v>133</v>
      </c>
    </row>
    <row r="749" customFormat="false" ht="12.75" hidden="false" customHeight="false" outlineLevel="0" collapsed="false">
      <c r="A749" s="1" t="n">
        <f aca="false">A748+1</f>
        <v>748</v>
      </c>
      <c r="B749" s="2" t="n">
        <v>7028605577</v>
      </c>
      <c r="D749" s="0" t="s">
        <v>600</v>
      </c>
      <c r="E749" s="2" t="s">
        <v>60</v>
      </c>
      <c r="F749" s="0" t="s">
        <v>58</v>
      </c>
    </row>
    <row r="750" customFormat="false" ht="12.75" hidden="false" customHeight="false" outlineLevel="0" collapsed="false">
      <c r="A750" s="1" t="n">
        <f aca="false">A749+1</f>
        <v>749</v>
      </c>
      <c r="B750" s="2" t="n">
        <v>7028605579</v>
      </c>
      <c r="D750" s="0" t="s">
        <v>601</v>
      </c>
      <c r="E750" s="2" t="s">
        <v>60</v>
      </c>
      <c r="F750" s="0" t="s">
        <v>58</v>
      </c>
    </row>
    <row r="751" customFormat="false" ht="12.75" hidden="false" customHeight="false" outlineLevel="0" collapsed="false">
      <c r="A751" s="1" t="n">
        <f aca="false">A750+1</f>
        <v>750</v>
      </c>
      <c r="B751" s="2" t="n">
        <v>7028605583</v>
      </c>
      <c r="D751" s="0" t="s">
        <v>333</v>
      </c>
      <c r="E751" s="2" t="s">
        <v>60</v>
      </c>
      <c r="F751" s="0" t="s">
        <v>133</v>
      </c>
    </row>
    <row r="752" customFormat="false" ht="12.75" hidden="false" customHeight="false" outlineLevel="0" collapsed="false">
      <c r="A752" s="1" t="n">
        <f aca="false">A751+1</f>
        <v>751</v>
      </c>
      <c r="B752" s="2" t="n">
        <v>7028605584</v>
      </c>
      <c r="D752" s="0" t="s">
        <v>202</v>
      </c>
      <c r="E752" s="2" t="s">
        <v>60</v>
      </c>
      <c r="F752" s="0" t="s">
        <v>133</v>
      </c>
    </row>
    <row r="753" customFormat="false" ht="12.75" hidden="false" customHeight="false" outlineLevel="0" collapsed="false">
      <c r="A753" s="1" t="n">
        <f aca="false">A752+1</f>
        <v>752</v>
      </c>
      <c r="B753" s="2" t="n">
        <v>7028605587</v>
      </c>
      <c r="D753" s="0" t="s">
        <v>259</v>
      </c>
      <c r="E753" s="2" t="s">
        <v>60</v>
      </c>
      <c r="F753" s="0" t="s">
        <v>133</v>
      </c>
    </row>
    <row r="754" customFormat="false" ht="12.75" hidden="false" customHeight="false" outlineLevel="0" collapsed="false">
      <c r="A754" s="1" t="n">
        <f aca="false">A753+1</f>
        <v>753</v>
      </c>
      <c r="B754" s="2" t="n">
        <v>7028605588</v>
      </c>
      <c r="D754" s="0" t="s">
        <v>602</v>
      </c>
      <c r="E754" s="2" t="s">
        <v>60</v>
      </c>
      <c r="F754" s="0" t="s">
        <v>133</v>
      </c>
    </row>
    <row r="755" customFormat="false" ht="12.75" hidden="false" customHeight="false" outlineLevel="0" collapsed="false">
      <c r="A755" s="1" t="n">
        <f aca="false">A754+1</f>
        <v>754</v>
      </c>
      <c r="B755" s="2" t="n">
        <v>7028605590</v>
      </c>
      <c r="D755" s="0" t="s">
        <v>147</v>
      </c>
      <c r="E755" s="2" t="s">
        <v>60</v>
      </c>
      <c r="F755" s="0" t="s">
        <v>133</v>
      </c>
    </row>
    <row r="756" customFormat="false" ht="12.75" hidden="false" customHeight="false" outlineLevel="0" collapsed="false">
      <c r="A756" s="1" t="n">
        <f aca="false">A755+1</f>
        <v>755</v>
      </c>
      <c r="B756" s="2" t="n">
        <v>7028605592</v>
      </c>
      <c r="D756" s="0" t="s">
        <v>603</v>
      </c>
      <c r="E756" s="2" t="s">
        <v>60</v>
      </c>
      <c r="F756" s="0" t="s">
        <v>58</v>
      </c>
    </row>
    <row r="757" customFormat="false" ht="12.75" hidden="false" customHeight="false" outlineLevel="0" collapsed="false">
      <c r="A757" s="1" t="n">
        <f aca="false">A756+1</f>
        <v>756</v>
      </c>
      <c r="B757" s="2" t="n">
        <v>7028605594</v>
      </c>
      <c r="D757" s="0" t="s">
        <v>198</v>
      </c>
      <c r="E757" s="2" t="s">
        <v>60</v>
      </c>
      <c r="F757" s="0" t="s">
        <v>133</v>
      </c>
    </row>
    <row r="758" customFormat="false" ht="12.75" hidden="false" customHeight="false" outlineLevel="0" collapsed="false">
      <c r="A758" s="1" t="n">
        <f aca="false">A757+1</f>
        <v>757</v>
      </c>
      <c r="B758" s="2" t="n">
        <v>7028605595</v>
      </c>
      <c r="D758" s="0" t="s">
        <v>604</v>
      </c>
      <c r="E758" s="2" t="s">
        <v>60</v>
      </c>
      <c r="F758" s="0" t="s">
        <v>133</v>
      </c>
    </row>
    <row r="759" customFormat="false" ht="12.75" hidden="false" customHeight="false" outlineLevel="0" collapsed="false">
      <c r="A759" s="1" t="n">
        <f aca="false">A758+1</f>
        <v>758</v>
      </c>
      <c r="B759" s="2" t="n">
        <v>7028605596</v>
      </c>
      <c r="D759" s="0" t="s">
        <v>605</v>
      </c>
      <c r="E759" s="2" t="s">
        <v>60</v>
      </c>
      <c r="F759" s="0" t="s">
        <v>58</v>
      </c>
    </row>
    <row r="760" customFormat="false" ht="12.75" hidden="false" customHeight="false" outlineLevel="0" collapsed="false">
      <c r="A760" s="1" t="n">
        <f aca="false">A759+1</f>
        <v>759</v>
      </c>
      <c r="B760" s="2" t="n">
        <v>7028605598</v>
      </c>
      <c r="D760" s="0" t="s">
        <v>159</v>
      </c>
      <c r="E760" s="2" t="s">
        <v>60</v>
      </c>
      <c r="F760" s="0" t="s">
        <v>133</v>
      </c>
    </row>
    <row r="761" customFormat="false" ht="12.75" hidden="false" customHeight="false" outlineLevel="0" collapsed="false">
      <c r="A761" s="1" t="n">
        <f aca="false">A760+1</f>
        <v>760</v>
      </c>
      <c r="B761" s="2" t="n">
        <v>7028605599</v>
      </c>
      <c r="D761" s="0" t="s">
        <v>249</v>
      </c>
      <c r="E761" s="2" t="s">
        <v>60</v>
      </c>
      <c r="F761" s="0" t="s">
        <v>133</v>
      </c>
    </row>
    <row r="762" customFormat="false" ht="12.75" hidden="false" customHeight="false" outlineLevel="0" collapsed="false">
      <c r="A762" s="1" t="n">
        <f aca="false">A761+1</f>
        <v>761</v>
      </c>
      <c r="B762" s="2" t="n">
        <v>7028605600</v>
      </c>
      <c r="D762" s="0" t="s">
        <v>606</v>
      </c>
      <c r="E762" s="2" t="s">
        <v>60</v>
      </c>
      <c r="F762" s="0" t="s">
        <v>58</v>
      </c>
    </row>
    <row r="763" customFormat="false" ht="12.75" hidden="false" customHeight="false" outlineLevel="0" collapsed="false">
      <c r="A763" s="1" t="n">
        <f aca="false">A762+1</f>
        <v>762</v>
      </c>
      <c r="B763" s="2" t="n">
        <v>7028605601</v>
      </c>
      <c r="D763" s="0" t="s">
        <v>607</v>
      </c>
      <c r="E763" s="2" t="s">
        <v>60</v>
      </c>
      <c r="F763" s="0" t="s">
        <v>58</v>
      </c>
    </row>
    <row r="764" customFormat="false" ht="12.75" hidden="false" customHeight="false" outlineLevel="0" collapsed="false">
      <c r="A764" s="1" t="n">
        <f aca="false">A763+1</f>
        <v>763</v>
      </c>
      <c r="B764" s="2" t="n">
        <v>7028605602</v>
      </c>
      <c r="D764" s="0" t="s">
        <v>608</v>
      </c>
      <c r="E764" s="2" t="s">
        <v>60</v>
      </c>
      <c r="F764" s="0" t="s">
        <v>133</v>
      </c>
    </row>
    <row r="765" customFormat="false" ht="12.75" hidden="false" customHeight="false" outlineLevel="0" collapsed="false">
      <c r="A765" s="1" t="n">
        <f aca="false">A764+1</f>
        <v>764</v>
      </c>
      <c r="B765" s="2" t="n">
        <v>7028605605</v>
      </c>
      <c r="D765" s="0" t="s">
        <v>609</v>
      </c>
      <c r="E765" s="2" t="s">
        <v>60</v>
      </c>
      <c r="F765" s="0" t="s">
        <v>133</v>
      </c>
    </row>
    <row r="766" customFormat="false" ht="12.75" hidden="false" customHeight="false" outlineLevel="0" collapsed="false">
      <c r="A766" s="1" t="n">
        <f aca="false">A765+1</f>
        <v>765</v>
      </c>
      <c r="B766" s="2" t="n">
        <v>7028605607</v>
      </c>
      <c r="D766" s="0" t="s">
        <v>262</v>
      </c>
      <c r="E766" s="2" t="s">
        <v>60</v>
      </c>
      <c r="F766" s="0" t="s">
        <v>133</v>
      </c>
    </row>
    <row r="767" customFormat="false" ht="12.75" hidden="false" customHeight="false" outlineLevel="0" collapsed="false">
      <c r="A767" s="1" t="n">
        <f aca="false">A766+1</f>
        <v>766</v>
      </c>
      <c r="B767" s="2" t="n">
        <v>7028605608</v>
      </c>
      <c r="D767" s="0" t="s">
        <v>610</v>
      </c>
      <c r="E767" s="2" t="s">
        <v>60</v>
      </c>
      <c r="F767" s="0" t="s">
        <v>133</v>
      </c>
    </row>
    <row r="768" customFormat="false" ht="12.75" hidden="false" customHeight="false" outlineLevel="0" collapsed="false">
      <c r="A768" s="1" t="n">
        <f aca="false">A767+1</f>
        <v>767</v>
      </c>
      <c r="B768" s="2" t="n">
        <v>7028605609</v>
      </c>
      <c r="D768" s="0" t="s">
        <v>250</v>
      </c>
      <c r="E768" s="2" t="s">
        <v>60</v>
      </c>
      <c r="F768" s="0" t="s">
        <v>133</v>
      </c>
    </row>
    <row r="769" customFormat="false" ht="12.75" hidden="false" customHeight="false" outlineLevel="0" collapsed="false">
      <c r="A769" s="1" t="n">
        <f aca="false">A768+1</f>
        <v>768</v>
      </c>
      <c r="B769" s="2" t="n">
        <v>7028605610</v>
      </c>
      <c r="D769" s="0" t="s">
        <v>611</v>
      </c>
      <c r="E769" s="2" t="s">
        <v>60</v>
      </c>
      <c r="F769" s="0" t="s">
        <v>133</v>
      </c>
    </row>
    <row r="770" customFormat="false" ht="12.75" hidden="false" customHeight="false" outlineLevel="0" collapsed="false">
      <c r="A770" s="1" t="n">
        <f aca="false">A769+1</f>
        <v>769</v>
      </c>
      <c r="B770" s="2" t="n">
        <v>7028605615</v>
      </c>
      <c r="D770" s="0" t="s">
        <v>612</v>
      </c>
      <c r="E770" s="2" t="s">
        <v>60</v>
      </c>
      <c r="F770" s="0" t="s">
        <v>133</v>
      </c>
    </row>
    <row r="771" customFormat="false" ht="12.75" hidden="false" customHeight="false" outlineLevel="0" collapsed="false">
      <c r="A771" s="1" t="n">
        <f aca="false">A770+1</f>
        <v>770</v>
      </c>
      <c r="B771" s="2" t="n">
        <v>7028605620</v>
      </c>
      <c r="D771" s="0" t="s">
        <v>249</v>
      </c>
      <c r="E771" s="2" t="s">
        <v>60</v>
      </c>
      <c r="F771" s="0" t="s">
        <v>133</v>
      </c>
    </row>
    <row r="772" customFormat="false" ht="12.75" hidden="false" customHeight="false" outlineLevel="0" collapsed="false">
      <c r="A772" s="1" t="n">
        <f aca="false">A771+1</f>
        <v>771</v>
      </c>
      <c r="B772" s="2" t="n">
        <v>7028605629</v>
      </c>
      <c r="D772" s="0" t="s">
        <v>144</v>
      </c>
      <c r="E772" s="2" t="s">
        <v>60</v>
      </c>
      <c r="F772" s="0" t="s">
        <v>133</v>
      </c>
    </row>
    <row r="773" customFormat="false" ht="12.75" hidden="false" customHeight="false" outlineLevel="0" collapsed="false">
      <c r="A773" s="1" t="n">
        <f aca="false">A772+1</f>
        <v>772</v>
      </c>
      <c r="B773" s="2" t="n">
        <v>7028605631</v>
      </c>
      <c r="D773" s="0" t="s">
        <v>613</v>
      </c>
      <c r="E773" s="2" t="s">
        <v>60</v>
      </c>
      <c r="F773" s="0" t="s">
        <v>133</v>
      </c>
    </row>
    <row r="774" customFormat="false" ht="12.75" hidden="false" customHeight="false" outlineLevel="0" collapsed="false">
      <c r="A774" s="1" t="n">
        <f aca="false">A773+1</f>
        <v>773</v>
      </c>
      <c r="B774" s="2" t="n">
        <v>7028605634</v>
      </c>
      <c r="D774" s="0" t="s">
        <v>614</v>
      </c>
      <c r="E774" s="2" t="s">
        <v>60</v>
      </c>
      <c r="F774" s="0" t="s">
        <v>58</v>
      </c>
    </row>
    <row r="775" customFormat="false" ht="12.75" hidden="false" customHeight="false" outlineLevel="0" collapsed="false">
      <c r="A775" s="1" t="n">
        <f aca="false">A774+1</f>
        <v>774</v>
      </c>
      <c r="B775" s="2" t="n">
        <v>7028605636</v>
      </c>
      <c r="D775" s="0" t="s">
        <v>204</v>
      </c>
      <c r="E775" s="2" t="s">
        <v>60</v>
      </c>
      <c r="F775" s="0" t="s">
        <v>133</v>
      </c>
    </row>
    <row r="776" customFormat="false" ht="12.75" hidden="false" customHeight="false" outlineLevel="0" collapsed="false">
      <c r="A776" s="1" t="n">
        <f aca="false">A775+1</f>
        <v>775</v>
      </c>
      <c r="B776" s="2" t="n">
        <v>7028605638</v>
      </c>
      <c r="D776" s="0" t="s">
        <v>615</v>
      </c>
      <c r="E776" s="2" t="s">
        <v>60</v>
      </c>
      <c r="F776" s="0" t="s">
        <v>58</v>
      </c>
    </row>
    <row r="777" customFormat="false" ht="12.75" hidden="false" customHeight="false" outlineLevel="0" collapsed="false">
      <c r="A777" s="1" t="n">
        <f aca="false">A776+1</f>
        <v>776</v>
      </c>
      <c r="B777" s="2" t="n">
        <v>7028605645</v>
      </c>
      <c r="E777" s="2" t="s">
        <v>60</v>
      </c>
      <c r="F777" s="0" t="s">
        <v>133</v>
      </c>
    </row>
    <row r="778" customFormat="false" ht="12.75" hidden="false" customHeight="false" outlineLevel="0" collapsed="false">
      <c r="A778" s="1" t="n">
        <f aca="false">A777+1</f>
        <v>777</v>
      </c>
      <c r="B778" s="2" t="n">
        <v>7028605647</v>
      </c>
      <c r="D778" s="0" t="s">
        <v>616</v>
      </c>
      <c r="E778" s="2" t="s">
        <v>60</v>
      </c>
      <c r="F778" s="0" t="s">
        <v>58</v>
      </c>
    </row>
    <row r="779" customFormat="false" ht="12.75" hidden="false" customHeight="false" outlineLevel="0" collapsed="false">
      <c r="A779" s="1" t="n">
        <f aca="false">A778+1</f>
        <v>778</v>
      </c>
      <c r="B779" s="2" t="n">
        <v>7028605648</v>
      </c>
      <c r="D779" s="0" t="s">
        <v>617</v>
      </c>
      <c r="E779" s="2" t="s">
        <v>60</v>
      </c>
      <c r="F779" s="0" t="s">
        <v>133</v>
      </c>
    </row>
    <row r="780" customFormat="false" ht="12.75" hidden="false" customHeight="false" outlineLevel="0" collapsed="false">
      <c r="A780" s="1" t="n">
        <f aca="false">A779+1</f>
        <v>779</v>
      </c>
      <c r="B780" s="2" t="n">
        <v>7028605649</v>
      </c>
      <c r="D780" s="0" t="s">
        <v>618</v>
      </c>
      <c r="E780" s="2" t="s">
        <v>60</v>
      </c>
      <c r="F780" s="0" t="s">
        <v>58</v>
      </c>
    </row>
    <row r="781" customFormat="false" ht="12.75" hidden="false" customHeight="false" outlineLevel="0" collapsed="false">
      <c r="A781" s="1" t="n">
        <f aca="false">A780+1</f>
        <v>780</v>
      </c>
      <c r="B781" s="2" t="n">
        <v>7028605651</v>
      </c>
      <c r="D781" s="0" t="s">
        <v>619</v>
      </c>
      <c r="E781" s="2" t="s">
        <v>60</v>
      </c>
      <c r="F781" s="0" t="s">
        <v>133</v>
      </c>
    </row>
    <row r="782" customFormat="false" ht="12.75" hidden="false" customHeight="false" outlineLevel="0" collapsed="false">
      <c r="A782" s="1" t="n">
        <f aca="false">A781+1</f>
        <v>781</v>
      </c>
      <c r="B782" s="2" t="n">
        <v>7028605652</v>
      </c>
      <c r="D782" s="0" t="s">
        <v>199</v>
      </c>
      <c r="E782" s="2" t="s">
        <v>60</v>
      </c>
      <c r="F782" s="0" t="s">
        <v>133</v>
      </c>
    </row>
    <row r="783" customFormat="false" ht="12.75" hidden="false" customHeight="false" outlineLevel="0" collapsed="false">
      <c r="A783" s="1" t="n">
        <f aca="false">A782+1</f>
        <v>782</v>
      </c>
      <c r="B783" s="2" t="n">
        <v>7028605653</v>
      </c>
      <c r="D783" s="0" t="s">
        <v>408</v>
      </c>
      <c r="E783" s="2" t="s">
        <v>60</v>
      </c>
      <c r="F783" s="0" t="s">
        <v>58</v>
      </c>
    </row>
    <row r="784" customFormat="false" ht="12.75" hidden="false" customHeight="false" outlineLevel="0" collapsed="false">
      <c r="A784" s="1" t="n">
        <f aca="false">A783+1</f>
        <v>783</v>
      </c>
      <c r="B784" s="2" t="n">
        <v>7028605654</v>
      </c>
      <c r="D784" s="0" t="s">
        <v>620</v>
      </c>
      <c r="E784" s="2" t="s">
        <v>60</v>
      </c>
      <c r="F784" s="0" t="s">
        <v>58</v>
      </c>
    </row>
    <row r="785" customFormat="false" ht="12.75" hidden="false" customHeight="false" outlineLevel="0" collapsed="false">
      <c r="A785" s="1" t="n">
        <f aca="false">A784+1</f>
        <v>784</v>
      </c>
      <c r="B785" s="2" t="n">
        <v>7028605655</v>
      </c>
      <c r="D785" s="0" t="s">
        <v>621</v>
      </c>
      <c r="E785" s="2" t="s">
        <v>60</v>
      </c>
      <c r="F785" s="0" t="s">
        <v>133</v>
      </c>
    </row>
    <row r="786" customFormat="false" ht="12.75" hidden="false" customHeight="false" outlineLevel="0" collapsed="false">
      <c r="A786" s="1" t="n">
        <f aca="false">A785+1</f>
        <v>785</v>
      </c>
      <c r="B786" s="2" t="n">
        <v>7028605657</v>
      </c>
      <c r="D786" s="0" t="s">
        <v>622</v>
      </c>
      <c r="E786" s="2" t="s">
        <v>60</v>
      </c>
      <c r="F786" s="0" t="s">
        <v>133</v>
      </c>
    </row>
    <row r="787" customFormat="false" ht="12.75" hidden="false" customHeight="false" outlineLevel="0" collapsed="false">
      <c r="A787" s="1" t="n">
        <f aca="false">A786+1</f>
        <v>786</v>
      </c>
      <c r="B787" s="2" t="n">
        <v>7028605658</v>
      </c>
      <c r="D787" s="0" t="s">
        <v>623</v>
      </c>
      <c r="E787" s="2" t="s">
        <v>60</v>
      </c>
      <c r="F787" s="0" t="s">
        <v>133</v>
      </c>
    </row>
    <row r="788" customFormat="false" ht="12.75" hidden="false" customHeight="false" outlineLevel="0" collapsed="false">
      <c r="A788" s="1" t="n">
        <f aca="false">A787+1</f>
        <v>787</v>
      </c>
      <c r="B788" s="2" t="n">
        <v>7028605660</v>
      </c>
      <c r="D788" s="0" t="s">
        <v>624</v>
      </c>
      <c r="E788" s="2" t="s">
        <v>60</v>
      </c>
      <c r="F788" s="0" t="s">
        <v>133</v>
      </c>
    </row>
    <row r="789" customFormat="false" ht="12.75" hidden="false" customHeight="false" outlineLevel="0" collapsed="false">
      <c r="A789" s="1" t="n">
        <f aca="false">A788+1</f>
        <v>788</v>
      </c>
      <c r="B789" s="2" t="n">
        <v>7028605661</v>
      </c>
      <c r="D789" s="0" t="s">
        <v>625</v>
      </c>
      <c r="E789" s="2" t="s">
        <v>60</v>
      </c>
      <c r="F789" s="0" t="s">
        <v>58</v>
      </c>
    </row>
    <row r="790" customFormat="false" ht="12.75" hidden="false" customHeight="false" outlineLevel="0" collapsed="false">
      <c r="A790" s="1" t="n">
        <f aca="false">A789+1</f>
        <v>789</v>
      </c>
      <c r="B790" s="2" t="n">
        <v>7028605662</v>
      </c>
      <c r="D790" s="0" t="s">
        <v>333</v>
      </c>
      <c r="E790" s="2" t="s">
        <v>60</v>
      </c>
      <c r="F790" s="0" t="s">
        <v>133</v>
      </c>
    </row>
    <row r="791" customFormat="false" ht="12.75" hidden="false" customHeight="false" outlineLevel="0" collapsed="false">
      <c r="A791" s="1" t="n">
        <f aca="false">A790+1</f>
        <v>790</v>
      </c>
      <c r="B791" s="2" t="n">
        <v>7028605664</v>
      </c>
      <c r="D791" s="0" t="s">
        <v>202</v>
      </c>
      <c r="E791" s="2" t="s">
        <v>60</v>
      </c>
      <c r="F791" s="0" t="s">
        <v>133</v>
      </c>
    </row>
    <row r="792" customFormat="false" ht="12.75" hidden="false" customHeight="false" outlineLevel="0" collapsed="false">
      <c r="A792" s="1" t="n">
        <f aca="false">A791+1</f>
        <v>791</v>
      </c>
      <c r="B792" s="2" t="n">
        <v>7028605665</v>
      </c>
      <c r="E792" s="2" t="s">
        <v>60</v>
      </c>
      <c r="F792" s="0" t="s">
        <v>133</v>
      </c>
    </row>
    <row r="793" customFormat="false" ht="12.75" hidden="false" customHeight="false" outlineLevel="0" collapsed="false">
      <c r="A793" s="1" t="n">
        <f aca="false">A792+1</f>
        <v>792</v>
      </c>
      <c r="B793" s="2" t="n">
        <v>7028605667</v>
      </c>
      <c r="D793" s="0" t="s">
        <v>199</v>
      </c>
      <c r="E793" s="2" t="s">
        <v>60</v>
      </c>
      <c r="F793" s="0" t="s">
        <v>133</v>
      </c>
    </row>
    <row r="794" customFormat="false" ht="12.75" hidden="false" customHeight="false" outlineLevel="0" collapsed="false">
      <c r="A794" s="1" t="n">
        <f aca="false">A793+1</f>
        <v>793</v>
      </c>
      <c r="B794" s="2" t="n">
        <v>7028605668</v>
      </c>
      <c r="D794" s="0" t="s">
        <v>626</v>
      </c>
      <c r="E794" s="2" t="s">
        <v>60</v>
      </c>
      <c r="F794" s="0" t="s">
        <v>133</v>
      </c>
    </row>
    <row r="795" customFormat="false" ht="12.75" hidden="false" customHeight="false" outlineLevel="0" collapsed="false">
      <c r="A795" s="1" t="n">
        <f aca="false">A794+1</f>
        <v>794</v>
      </c>
      <c r="B795" s="2" t="n">
        <v>7028605671</v>
      </c>
      <c r="E795" s="2" t="s">
        <v>60</v>
      </c>
      <c r="F795" s="0" t="s">
        <v>133</v>
      </c>
    </row>
    <row r="796" customFormat="false" ht="12.75" hidden="false" customHeight="false" outlineLevel="0" collapsed="false">
      <c r="A796" s="1" t="n">
        <f aca="false">A795+1</f>
        <v>795</v>
      </c>
      <c r="B796" s="2" t="n">
        <v>7028605672</v>
      </c>
      <c r="D796" s="0" t="s">
        <v>627</v>
      </c>
      <c r="E796" s="2" t="s">
        <v>60</v>
      </c>
      <c r="F796" s="0" t="s">
        <v>133</v>
      </c>
    </row>
    <row r="797" customFormat="false" ht="12.75" hidden="false" customHeight="false" outlineLevel="0" collapsed="false">
      <c r="A797" s="1" t="n">
        <f aca="false">A796+1</f>
        <v>796</v>
      </c>
      <c r="B797" s="2" t="n">
        <v>7028605673</v>
      </c>
      <c r="D797" s="0" t="s">
        <v>628</v>
      </c>
      <c r="E797" s="2" t="s">
        <v>60</v>
      </c>
      <c r="F797" s="0" t="s">
        <v>58</v>
      </c>
    </row>
    <row r="798" customFormat="false" ht="12.75" hidden="false" customHeight="false" outlineLevel="0" collapsed="false">
      <c r="A798" s="1" t="n">
        <f aca="false">A797+1</f>
        <v>797</v>
      </c>
      <c r="B798" s="2" t="n">
        <v>7028605674</v>
      </c>
      <c r="D798" s="0" t="s">
        <v>203</v>
      </c>
      <c r="E798" s="2" t="s">
        <v>60</v>
      </c>
      <c r="F798" s="0" t="s">
        <v>133</v>
      </c>
    </row>
    <row r="799" customFormat="false" ht="12.75" hidden="false" customHeight="false" outlineLevel="0" collapsed="false">
      <c r="A799" s="1" t="n">
        <f aca="false">A798+1</f>
        <v>798</v>
      </c>
      <c r="B799" s="2" t="n">
        <v>7028605676</v>
      </c>
      <c r="D799" s="0" t="s">
        <v>629</v>
      </c>
      <c r="E799" s="2" t="s">
        <v>60</v>
      </c>
      <c r="F799" s="0" t="s">
        <v>133</v>
      </c>
    </row>
    <row r="800" customFormat="false" ht="12.75" hidden="false" customHeight="false" outlineLevel="0" collapsed="false">
      <c r="A800" s="1" t="n">
        <f aca="false">A799+1</f>
        <v>799</v>
      </c>
      <c r="B800" s="2" t="n">
        <v>7028605678</v>
      </c>
      <c r="D800" s="0" t="s">
        <v>333</v>
      </c>
      <c r="E800" s="2" t="s">
        <v>60</v>
      </c>
      <c r="F800" s="0" t="s">
        <v>133</v>
      </c>
    </row>
    <row r="801" customFormat="false" ht="12.75" hidden="false" customHeight="false" outlineLevel="0" collapsed="false">
      <c r="A801" s="1" t="n">
        <f aca="false">A800+1</f>
        <v>800</v>
      </c>
      <c r="B801" s="2" t="n">
        <v>7028605681</v>
      </c>
      <c r="D801" s="0" t="s">
        <v>259</v>
      </c>
      <c r="E801" s="2" t="s">
        <v>60</v>
      </c>
      <c r="F801" s="0" t="s">
        <v>133</v>
      </c>
    </row>
    <row r="802" customFormat="false" ht="12.75" hidden="false" customHeight="false" outlineLevel="0" collapsed="false">
      <c r="A802" s="1" t="n">
        <f aca="false">A801+1</f>
        <v>801</v>
      </c>
      <c r="B802" s="2" t="n">
        <v>7028605682</v>
      </c>
      <c r="D802" s="0" t="s">
        <v>630</v>
      </c>
      <c r="E802" s="2" t="s">
        <v>60</v>
      </c>
      <c r="F802" s="0" t="s">
        <v>58</v>
      </c>
    </row>
    <row r="803" customFormat="false" ht="12.75" hidden="false" customHeight="false" outlineLevel="0" collapsed="false">
      <c r="A803" s="1" t="n">
        <f aca="false">A802+1</f>
        <v>802</v>
      </c>
      <c r="B803" s="2" t="n">
        <v>7028605685</v>
      </c>
      <c r="D803" s="0" t="s">
        <v>631</v>
      </c>
      <c r="E803" s="2" t="s">
        <v>60</v>
      </c>
      <c r="F803" s="0" t="s">
        <v>133</v>
      </c>
    </row>
    <row r="804" customFormat="false" ht="12.75" hidden="false" customHeight="false" outlineLevel="0" collapsed="false">
      <c r="A804" s="1" t="n">
        <f aca="false">A803+1</f>
        <v>803</v>
      </c>
      <c r="B804" s="2" t="n">
        <v>7028605686</v>
      </c>
      <c r="D804" s="0" t="s">
        <v>632</v>
      </c>
      <c r="E804" s="2" t="s">
        <v>60</v>
      </c>
      <c r="F804" s="0" t="s">
        <v>133</v>
      </c>
    </row>
    <row r="805" customFormat="false" ht="12.75" hidden="false" customHeight="false" outlineLevel="0" collapsed="false">
      <c r="A805" s="1" t="n">
        <f aca="false">A804+1</f>
        <v>804</v>
      </c>
      <c r="B805" s="2" t="n">
        <v>7028605687</v>
      </c>
      <c r="D805" s="0" t="s">
        <v>408</v>
      </c>
      <c r="E805" s="2" t="s">
        <v>60</v>
      </c>
      <c r="F805" s="0" t="s">
        <v>133</v>
      </c>
    </row>
    <row r="806" customFormat="false" ht="12.75" hidden="false" customHeight="false" outlineLevel="0" collapsed="false">
      <c r="A806" s="1" t="n">
        <f aca="false">A805+1</f>
        <v>805</v>
      </c>
      <c r="B806" s="2" t="n">
        <v>7028605688</v>
      </c>
      <c r="D806" s="0" t="s">
        <v>633</v>
      </c>
      <c r="E806" s="2" t="s">
        <v>60</v>
      </c>
      <c r="F806" s="0" t="s">
        <v>133</v>
      </c>
    </row>
    <row r="807" customFormat="false" ht="12.75" hidden="false" customHeight="false" outlineLevel="0" collapsed="false">
      <c r="A807" s="1" t="n">
        <f aca="false">A806+1</f>
        <v>806</v>
      </c>
      <c r="B807" s="2" t="n">
        <v>7028605689</v>
      </c>
      <c r="D807" s="0" t="s">
        <v>147</v>
      </c>
      <c r="E807" s="2" t="s">
        <v>60</v>
      </c>
      <c r="F807" s="0" t="s">
        <v>133</v>
      </c>
    </row>
    <row r="808" customFormat="false" ht="12.75" hidden="false" customHeight="false" outlineLevel="0" collapsed="false">
      <c r="A808" s="1" t="n">
        <f aca="false">A807+1</f>
        <v>807</v>
      </c>
      <c r="B808" s="2" t="n">
        <v>7028605690</v>
      </c>
      <c r="D808" s="0" t="s">
        <v>144</v>
      </c>
      <c r="E808" s="2" t="s">
        <v>60</v>
      </c>
      <c r="F808" s="0" t="s">
        <v>133</v>
      </c>
    </row>
    <row r="809" customFormat="false" ht="12.75" hidden="false" customHeight="false" outlineLevel="0" collapsed="false">
      <c r="A809" s="1" t="n">
        <f aca="false">A808+1</f>
        <v>808</v>
      </c>
      <c r="B809" s="2" t="n">
        <v>7028605692</v>
      </c>
      <c r="D809" s="0" t="s">
        <v>634</v>
      </c>
      <c r="E809" s="2" t="s">
        <v>60</v>
      </c>
      <c r="F809" s="0" t="s">
        <v>133</v>
      </c>
    </row>
    <row r="810" customFormat="false" ht="12.75" hidden="false" customHeight="false" outlineLevel="0" collapsed="false">
      <c r="A810" s="1" t="n">
        <f aca="false">A809+1</f>
        <v>809</v>
      </c>
      <c r="B810" s="2" t="n">
        <v>7028605693</v>
      </c>
      <c r="D810" s="0" t="s">
        <v>635</v>
      </c>
      <c r="E810" s="2" t="s">
        <v>60</v>
      </c>
      <c r="F810" s="0" t="s">
        <v>133</v>
      </c>
    </row>
    <row r="811" customFormat="false" ht="12.75" hidden="false" customHeight="false" outlineLevel="0" collapsed="false">
      <c r="A811" s="1" t="n">
        <f aca="false">A810+1</f>
        <v>810</v>
      </c>
      <c r="B811" s="2" t="n">
        <v>7028605694</v>
      </c>
      <c r="D811" s="0" t="s">
        <v>636</v>
      </c>
      <c r="E811" s="2" t="s">
        <v>60</v>
      </c>
      <c r="F811" s="0" t="s">
        <v>133</v>
      </c>
    </row>
    <row r="812" customFormat="false" ht="12.75" hidden="false" customHeight="false" outlineLevel="0" collapsed="false">
      <c r="A812" s="1" t="n">
        <f aca="false">A811+1</f>
        <v>811</v>
      </c>
      <c r="B812" s="2" t="n">
        <v>7028605695</v>
      </c>
      <c r="D812" s="0" t="s">
        <v>11</v>
      </c>
      <c r="E812" s="2" t="s">
        <v>60</v>
      </c>
      <c r="F812" s="0" t="s">
        <v>133</v>
      </c>
    </row>
    <row r="813" customFormat="false" ht="12.75" hidden="false" customHeight="false" outlineLevel="0" collapsed="false">
      <c r="A813" s="1" t="n">
        <f aca="false">A812+1</f>
        <v>812</v>
      </c>
      <c r="B813" s="2" t="n">
        <v>7028605696</v>
      </c>
      <c r="D813" s="0" t="s">
        <v>333</v>
      </c>
      <c r="E813" s="2" t="s">
        <v>60</v>
      </c>
      <c r="F813" s="0" t="s">
        <v>133</v>
      </c>
    </row>
    <row r="814" customFormat="false" ht="12.75" hidden="false" customHeight="false" outlineLevel="0" collapsed="false">
      <c r="A814" s="1" t="n">
        <f aca="false">A813+1</f>
        <v>813</v>
      </c>
      <c r="B814" s="2" t="n">
        <v>7028605697</v>
      </c>
      <c r="E814" s="2" t="s">
        <v>60</v>
      </c>
      <c r="F814" s="0" t="s">
        <v>133</v>
      </c>
    </row>
    <row r="815" customFormat="false" ht="12.75" hidden="false" customHeight="false" outlineLevel="0" collapsed="false">
      <c r="A815" s="1" t="n">
        <f aca="false">A814+1</f>
        <v>814</v>
      </c>
      <c r="B815" s="2" t="n">
        <v>7028605698</v>
      </c>
      <c r="D815" s="0" t="s">
        <v>637</v>
      </c>
      <c r="E815" s="2" t="s">
        <v>60</v>
      </c>
      <c r="F815" s="0" t="s">
        <v>133</v>
      </c>
    </row>
    <row r="816" customFormat="false" ht="12.75" hidden="false" customHeight="false" outlineLevel="0" collapsed="false">
      <c r="A816" s="1" t="n">
        <f aca="false">A815+1</f>
        <v>815</v>
      </c>
      <c r="B816" s="2" t="n">
        <v>7028605701</v>
      </c>
      <c r="D816" s="0" t="s">
        <v>638</v>
      </c>
      <c r="E816" s="2" t="s">
        <v>60</v>
      </c>
      <c r="F816" s="0" t="s">
        <v>133</v>
      </c>
    </row>
    <row r="817" customFormat="false" ht="12.75" hidden="false" customHeight="false" outlineLevel="0" collapsed="false">
      <c r="A817" s="1" t="n">
        <f aca="false">A816+1</f>
        <v>816</v>
      </c>
      <c r="B817" s="2" t="n">
        <v>7028605702</v>
      </c>
      <c r="D817" s="0" t="s">
        <v>639</v>
      </c>
      <c r="E817" s="2" t="s">
        <v>60</v>
      </c>
      <c r="F817" s="0" t="s">
        <v>133</v>
      </c>
    </row>
    <row r="818" customFormat="false" ht="12.75" hidden="false" customHeight="false" outlineLevel="0" collapsed="false">
      <c r="A818" s="1" t="n">
        <f aca="false">A817+1</f>
        <v>817</v>
      </c>
      <c r="B818" s="2" t="n">
        <v>7028605703</v>
      </c>
      <c r="D818" s="0" t="s">
        <v>640</v>
      </c>
      <c r="E818" s="2" t="s">
        <v>60</v>
      </c>
      <c r="F818" s="0" t="s">
        <v>133</v>
      </c>
    </row>
    <row r="819" customFormat="false" ht="12.75" hidden="false" customHeight="false" outlineLevel="0" collapsed="false">
      <c r="A819" s="1" t="n">
        <f aca="false">A818+1</f>
        <v>818</v>
      </c>
      <c r="B819" s="2" t="n">
        <v>7028605706</v>
      </c>
      <c r="D819" s="0" t="s">
        <v>641</v>
      </c>
      <c r="E819" s="2" t="s">
        <v>60</v>
      </c>
      <c r="F819" s="0" t="s">
        <v>133</v>
      </c>
    </row>
    <row r="820" customFormat="false" ht="12.75" hidden="false" customHeight="false" outlineLevel="0" collapsed="false">
      <c r="A820" s="1" t="n">
        <f aca="false">A819+1</f>
        <v>819</v>
      </c>
      <c r="B820" s="2" t="n">
        <v>7028605707</v>
      </c>
      <c r="D820" s="0" t="s">
        <v>642</v>
      </c>
      <c r="E820" s="2" t="s">
        <v>60</v>
      </c>
      <c r="F820" s="0" t="s">
        <v>133</v>
      </c>
    </row>
    <row r="821" customFormat="false" ht="12.75" hidden="false" customHeight="false" outlineLevel="0" collapsed="false">
      <c r="A821" s="1" t="n">
        <f aca="false">A820+1</f>
        <v>820</v>
      </c>
      <c r="B821" s="2" t="n">
        <v>7028605709</v>
      </c>
      <c r="D821" s="0" t="s">
        <v>643</v>
      </c>
      <c r="E821" s="2" t="s">
        <v>60</v>
      </c>
      <c r="F821" s="0" t="s">
        <v>133</v>
      </c>
    </row>
    <row r="822" customFormat="false" ht="12.75" hidden="false" customHeight="false" outlineLevel="0" collapsed="false">
      <c r="A822" s="1" t="n">
        <f aca="false">A821+1</f>
        <v>821</v>
      </c>
      <c r="B822" s="2" t="n">
        <v>7028605710</v>
      </c>
      <c r="D822" s="0" t="s">
        <v>107</v>
      </c>
      <c r="E822" s="2" t="s">
        <v>60</v>
      </c>
      <c r="F822" s="0" t="s">
        <v>133</v>
      </c>
    </row>
    <row r="823" customFormat="false" ht="12.75" hidden="false" customHeight="false" outlineLevel="0" collapsed="false">
      <c r="A823" s="1" t="n">
        <f aca="false">A822+1</f>
        <v>822</v>
      </c>
      <c r="B823" s="2" t="n">
        <v>7028605711</v>
      </c>
      <c r="D823" s="0" t="s">
        <v>644</v>
      </c>
      <c r="E823" s="2" t="s">
        <v>60</v>
      </c>
      <c r="F823" s="0" t="s">
        <v>133</v>
      </c>
    </row>
    <row r="824" customFormat="false" ht="12.75" hidden="false" customHeight="false" outlineLevel="0" collapsed="false">
      <c r="A824" s="1" t="n">
        <f aca="false">A823+1</f>
        <v>823</v>
      </c>
      <c r="B824" s="2" t="n">
        <v>7028605713</v>
      </c>
      <c r="D824" s="0" t="s">
        <v>645</v>
      </c>
      <c r="E824" s="2" t="s">
        <v>60</v>
      </c>
      <c r="F824" s="0" t="s">
        <v>58</v>
      </c>
    </row>
    <row r="825" customFormat="false" ht="12.75" hidden="false" customHeight="false" outlineLevel="0" collapsed="false">
      <c r="A825" s="1" t="n">
        <f aca="false">A824+1</f>
        <v>824</v>
      </c>
      <c r="B825" s="2" t="n">
        <v>7028605714</v>
      </c>
      <c r="D825" s="0" t="s">
        <v>11</v>
      </c>
      <c r="E825" s="2" t="s">
        <v>60</v>
      </c>
      <c r="F825" s="0" t="s">
        <v>133</v>
      </c>
    </row>
    <row r="826" customFormat="false" ht="12.75" hidden="false" customHeight="false" outlineLevel="0" collapsed="false">
      <c r="A826" s="1" t="n">
        <f aca="false">A825+1</f>
        <v>825</v>
      </c>
      <c r="B826" s="2" t="n">
        <v>7028605715</v>
      </c>
      <c r="D826" s="0" t="s">
        <v>646</v>
      </c>
      <c r="E826" s="2" t="s">
        <v>60</v>
      </c>
      <c r="F826" s="0" t="s">
        <v>133</v>
      </c>
    </row>
    <row r="827" customFormat="false" ht="12.75" hidden="false" customHeight="false" outlineLevel="0" collapsed="false">
      <c r="A827" s="1" t="n">
        <f aca="false">A826+1</f>
        <v>826</v>
      </c>
      <c r="B827" s="2" t="n">
        <v>7028605716</v>
      </c>
      <c r="D827" s="0" t="s">
        <v>647</v>
      </c>
      <c r="E827" s="2" t="s">
        <v>60</v>
      </c>
      <c r="F827" s="0" t="s">
        <v>133</v>
      </c>
    </row>
    <row r="828" customFormat="false" ht="12.75" hidden="false" customHeight="false" outlineLevel="0" collapsed="false">
      <c r="A828" s="1" t="n">
        <f aca="false">A827+1</f>
        <v>827</v>
      </c>
      <c r="B828" s="2" t="n">
        <v>7028605718</v>
      </c>
      <c r="D828" s="0" t="s">
        <v>648</v>
      </c>
      <c r="E828" s="2" t="s">
        <v>60</v>
      </c>
      <c r="F828" s="0" t="s">
        <v>133</v>
      </c>
    </row>
    <row r="829" customFormat="false" ht="12.75" hidden="false" customHeight="false" outlineLevel="0" collapsed="false">
      <c r="A829" s="1" t="n">
        <f aca="false">A828+1</f>
        <v>828</v>
      </c>
      <c r="B829" s="2" t="n">
        <v>7028605719</v>
      </c>
      <c r="D829" s="0" t="s">
        <v>649</v>
      </c>
      <c r="E829" s="2" t="s">
        <v>60</v>
      </c>
      <c r="F829" s="0" t="s">
        <v>133</v>
      </c>
    </row>
    <row r="830" customFormat="false" ht="12.75" hidden="false" customHeight="false" outlineLevel="0" collapsed="false">
      <c r="A830" s="1" t="n">
        <f aca="false">A829+1</f>
        <v>829</v>
      </c>
      <c r="B830" s="2" t="n">
        <v>7028605720</v>
      </c>
      <c r="D830" s="0" t="s">
        <v>650</v>
      </c>
      <c r="E830" s="2" t="s">
        <v>60</v>
      </c>
      <c r="F830" s="0" t="s">
        <v>133</v>
      </c>
    </row>
    <row r="831" customFormat="false" ht="12.75" hidden="false" customHeight="false" outlineLevel="0" collapsed="false">
      <c r="A831" s="1" t="n">
        <f aca="false">A830+1</f>
        <v>830</v>
      </c>
      <c r="B831" s="2" t="n">
        <v>7028605722</v>
      </c>
      <c r="D831" s="0" t="s">
        <v>651</v>
      </c>
      <c r="E831" s="2" t="s">
        <v>60</v>
      </c>
      <c r="F831" s="0" t="s">
        <v>133</v>
      </c>
    </row>
    <row r="832" customFormat="false" ht="12.75" hidden="false" customHeight="false" outlineLevel="0" collapsed="false">
      <c r="A832" s="1" t="n">
        <f aca="false">A831+1</f>
        <v>831</v>
      </c>
      <c r="B832" s="2" t="n">
        <v>7028605723</v>
      </c>
      <c r="D832" s="0" t="s">
        <v>202</v>
      </c>
      <c r="E832" s="2" t="s">
        <v>60</v>
      </c>
      <c r="F832" s="0" t="s">
        <v>133</v>
      </c>
    </row>
    <row r="833" customFormat="false" ht="12.75" hidden="false" customHeight="false" outlineLevel="0" collapsed="false">
      <c r="A833" s="1" t="n">
        <f aca="false">A832+1</f>
        <v>832</v>
      </c>
      <c r="B833" s="2" t="n">
        <v>7028605724</v>
      </c>
      <c r="D833" s="0" t="s">
        <v>192</v>
      </c>
      <c r="E833" s="2" t="s">
        <v>60</v>
      </c>
      <c r="F833" s="0" t="s">
        <v>133</v>
      </c>
    </row>
    <row r="834" customFormat="false" ht="12.75" hidden="false" customHeight="false" outlineLevel="0" collapsed="false">
      <c r="A834" s="1" t="n">
        <f aca="false">A833+1</f>
        <v>833</v>
      </c>
      <c r="B834" s="2" t="n">
        <v>7028605725</v>
      </c>
      <c r="D834" s="0" t="s">
        <v>652</v>
      </c>
      <c r="E834" s="2" t="s">
        <v>60</v>
      </c>
      <c r="F834" s="0" t="s">
        <v>133</v>
      </c>
    </row>
    <row r="835" customFormat="false" ht="12.75" hidden="false" customHeight="false" outlineLevel="0" collapsed="false">
      <c r="A835" s="1" t="n">
        <f aca="false">A834+1</f>
        <v>834</v>
      </c>
      <c r="B835" s="2" t="n">
        <v>7028605726</v>
      </c>
      <c r="D835" s="0" t="s">
        <v>262</v>
      </c>
      <c r="E835" s="2" t="s">
        <v>60</v>
      </c>
      <c r="F835" s="0" t="s">
        <v>133</v>
      </c>
    </row>
    <row r="836" customFormat="false" ht="12.75" hidden="false" customHeight="false" outlineLevel="0" collapsed="false">
      <c r="A836" s="1" t="n">
        <f aca="false">A835+1</f>
        <v>835</v>
      </c>
      <c r="B836" s="2" t="n">
        <v>7028605727</v>
      </c>
      <c r="D836" s="0" t="s">
        <v>250</v>
      </c>
      <c r="E836" s="2" t="s">
        <v>60</v>
      </c>
      <c r="F836" s="0" t="s">
        <v>133</v>
      </c>
    </row>
    <row r="837" customFormat="false" ht="12.75" hidden="false" customHeight="false" outlineLevel="0" collapsed="false">
      <c r="A837" s="1" t="n">
        <f aca="false">A836+1</f>
        <v>836</v>
      </c>
      <c r="B837" s="2" t="n">
        <v>7028605728</v>
      </c>
      <c r="D837" s="0" t="s">
        <v>653</v>
      </c>
      <c r="E837" s="2" t="s">
        <v>60</v>
      </c>
      <c r="F837" s="0" t="s">
        <v>133</v>
      </c>
    </row>
    <row r="838" customFormat="false" ht="12.75" hidden="false" customHeight="false" outlineLevel="0" collapsed="false">
      <c r="A838" s="1" t="n">
        <f aca="false">A837+1</f>
        <v>837</v>
      </c>
      <c r="B838" s="2" t="n">
        <v>7028605729</v>
      </c>
      <c r="D838" s="0" t="s">
        <v>654</v>
      </c>
      <c r="E838" s="2" t="s">
        <v>60</v>
      </c>
      <c r="F838" s="0" t="s">
        <v>133</v>
      </c>
    </row>
    <row r="839" customFormat="false" ht="12.75" hidden="false" customHeight="false" outlineLevel="0" collapsed="false">
      <c r="A839" s="1" t="n">
        <f aca="false">A838+1</f>
        <v>838</v>
      </c>
      <c r="B839" s="2" t="n">
        <v>7028605730</v>
      </c>
      <c r="D839" s="0" t="s">
        <v>655</v>
      </c>
      <c r="E839" s="2" t="s">
        <v>60</v>
      </c>
      <c r="F839" s="0" t="s">
        <v>133</v>
      </c>
    </row>
    <row r="840" customFormat="false" ht="12.75" hidden="false" customHeight="false" outlineLevel="0" collapsed="false">
      <c r="A840" s="1" t="n">
        <f aca="false">A839+1</f>
        <v>839</v>
      </c>
      <c r="B840" s="2" t="n">
        <v>7028605734</v>
      </c>
      <c r="D840" s="0" t="s">
        <v>656</v>
      </c>
      <c r="E840" s="2" t="s">
        <v>60</v>
      </c>
      <c r="F840" s="0" t="s">
        <v>133</v>
      </c>
    </row>
    <row r="841" customFormat="false" ht="12.75" hidden="false" customHeight="false" outlineLevel="0" collapsed="false">
      <c r="A841" s="1" t="n">
        <f aca="false">A840+1</f>
        <v>840</v>
      </c>
      <c r="B841" s="2" t="n">
        <v>7028605735</v>
      </c>
      <c r="D841" s="0" t="s">
        <v>657</v>
      </c>
      <c r="E841" s="2" t="s">
        <v>60</v>
      </c>
      <c r="F841" s="0" t="s">
        <v>133</v>
      </c>
    </row>
    <row r="842" customFormat="false" ht="12.75" hidden="false" customHeight="false" outlineLevel="0" collapsed="false">
      <c r="A842" s="1" t="n">
        <f aca="false">A841+1</f>
        <v>841</v>
      </c>
      <c r="B842" s="2" t="n">
        <v>7028605736</v>
      </c>
      <c r="D842" s="0" t="s">
        <v>658</v>
      </c>
      <c r="E842" s="2" t="s">
        <v>60</v>
      </c>
      <c r="F842" s="0" t="s">
        <v>133</v>
      </c>
    </row>
    <row r="843" customFormat="false" ht="12.75" hidden="false" customHeight="false" outlineLevel="0" collapsed="false">
      <c r="A843" s="1" t="n">
        <f aca="false">A842+1</f>
        <v>842</v>
      </c>
      <c r="B843" s="2" t="n">
        <v>7028605740</v>
      </c>
      <c r="D843" s="0" t="s">
        <v>659</v>
      </c>
      <c r="E843" s="2" t="s">
        <v>60</v>
      </c>
      <c r="F843" s="0" t="s">
        <v>133</v>
      </c>
    </row>
    <row r="844" customFormat="false" ht="12.75" hidden="false" customHeight="false" outlineLevel="0" collapsed="false">
      <c r="A844" s="1" t="n">
        <f aca="false">A843+1</f>
        <v>843</v>
      </c>
      <c r="B844" s="2" t="n">
        <v>7028605741</v>
      </c>
      <c r="D844" s="0" t="s">
        <v>660</v>
      </c>
      <c r="E844" s="2" t="s">
        <v>60</v>
      </c>
      <c r="F844" s="0" t="s">
        <v>133</v>
      </c>
    </row>
    <row r="845" customFormat="false" ht="12.75" hidden="false" customHeight="false" outlineLevel="0" collapsed="false">
      <c r="A845" s="1" t="n">
        <f aca="false">A844+1</f>
        <v>844</v>
      </c>
      <c r="B845" s="2" t="n">
        <v>7028605742</v>
      </c>
      <c r="D845" s="0" t="s">
        <v>661</v>
      </c>
      <c r="E845" s="2" t="s">
        <v>60</v>
      </c>
      <c r="F845" s="0" t="s">
        <v>133</v>
      </c>
    </row>
    <row r="846" customFormat="false" ht="12.75" hidden="false" customHeight="false" outlineLevel="0" collapsed="false">
      <c r="A846" s="1" t="n">
        <f aca="false">A845+1</f>
        <v>845</v>
      </c>
      <c r="B846" s="2" t="n">
        <v>7028605744</v>
      </c>
      <c r="D846" s="0" t="s">
        <v>262</v>
      </c>
      <c r="E846" s="2" t="s">
        <v>60</v>
      </c>
      <c r="F846" s="0" t="s">
        <v>133</v>
      </c>
    </row>
    <row r="847" customFormat="false" ht="12.75" hidden="false" customHeight="false" outlineLevel="0" collapsed="false">
      <c r="A847" s="1" t="n">
        <f aca="false">A846+1</f>
        <v>846</v>
      </c>
      <c r="B847" s="2" t="n">
        <v>7028605746</v>
      </c>
      <c r="D847" s="0" t="s">
        <v>662</v>
      </c>
      <c r="E847" s="2" t="s">
        <v>60</v>
      </c>
      <c r="F847" s="0" t="s">
        <v>58</v>
      </c>
    </row>
    <row r="848" customFormat="false" ht="12.75" hidden="false" customHeight="false" outlineLevel="0" collapsed="false">
      <c r="A848" s="1" t="n">
        <f aca="false">A847+1</f>
        <v>847</v>
      </c>
      <c r="B848" s="2" t="n">
        <v>7028605750</v>
      </c>
      <c r="D848" s="0" t="s">
        <v>663</v>
      </c>
      <c r="E848" s="2" t="s">
        <v>60</v>
      </c>
      <c r="F848" s="0" t="s">
        <v>133</v>
      </c>
    </row>
    <row r="849" customFormat="false" ht="12.75" hidden="false" customHeight="false" outlineLevel="0" collapsed="false">
      <c r="A849" s="1" t="n">
        <f aca="false">A848+1</f>
        <v>848</v>
      </c>
      <c r="B849" s="2" t="n">
        <v>7028605752</v>
      </c>
      <c r="D849" s="0" t="s">
        <v>664</v>
      </c>
      <c r="E849" s="2" t="s">
        <v>60</v>
      </c>
      <c r="F849" s="0" t="s">
        <v>133</v>
      </c>
    </row>
    <row r="850" customFormat="false" ht="12.75" hidden="false" customHeight="false" outlineLevel="0" collapsed="false">
      <c r="A850" s="1" t="n">
        <f aca="false">A849+1</f>
        <v>849</v>
      </c>
      <c r="B850" s="2" t="n">
        <v>7028605753</v>
      </c>
      <c r="D850" s="0" t="s">
        <v>665</v>
      </c>
      <c r="E850" s="2" t="s">
        <v>60</v>
      </c>
      <c r="F850" s="0" t="s">
        <v>133</v>
      </c>
    </row>
    <row r="851" customFormat="false" ht="12.75" hidden="false" customHeight="false" outlineLevel="0" collapsed="false">
      <c r="A851" s="1" t="n">
        <f aca="false">A850+1</f>
        <v>850</v>
      </c>
      <c r="B851" s="2" t="n">
        <v>7028605758</v>
      </c>
      <c r="D851" s="0" t="s">
        <v>666</v>
      </c>
      <c r="E851" s="2" t="s">
        <v>60</v>
      </c>
      <c r="F851" s="0" t="s">
        <v>133</v>
      </c>
    </row>
    <row r="852" customFormat="false" ht="12.75" hidden="false" customHeight="false" outlineLevel="0" collapsed="false">
      <c r="A852" s="1" t="n">
        <f aca="false">A851+1</f>
        <v>851</v>
      </c>
      <c r="B852" s="2" t="n">
        <v>7028605759</v>
      </c>
      <c r="D852" s="0" t="s">
        <v>667</v>
      </c>
      <c r="E852" s="2" t="s">
        <v>60</v>
      </c>
      <c r="F852" s="0" t="s">
        <v>133</v>
      </c>
    </row>
    <row r="853" customFormat="false" ht="12.75" hidden="false" customHeight="false" outlineLevel="0" collapsed="false">
      <c r="A853" s="1" t="n">
        <f aca="false">A852+1</f>
        <v>852</v>
      </c>
      <c r="B853" s="2" t="n">
        <v>7028605760</v>
      </c>
      <c r="E853" s="2" t="s">
        <v>60</v>
      </c>
      <c r="F853" s="0" t="s">
        <v>133</v>
      </c>
    </row>
    <row r="854" customFormat="false" ht="12.75" hidden="false" customHeight="false" outlineLevel="0" collapsed="false">
      <c r="A854" s="1" t="n">
        <f aca="false">A853+1</f>
        <v>853</v>
      </c>
      <c r="B854" s="2" t="n">
        <v>7028605761</v>
      </c>
      <c r="D854" s="0" t="s">
        <v>192</v>
      </c>
      <c r="E854" s="2" t="s">
        <v>60</v>
      </c>
      <c r="F854" s="0" t="s">
        <v>133</v>
      </c>
    </row>
    <row r="855" customFormat="false" ht="12.75" hidden="false" customHeight="false" outlineLevel="0" collapsed="false">
      <c r="A855" s="1" t="n">
        <f aca="false">A854+1</f>
        <v>854</v>
      </c>
      <c r="B855" s="2" t="n">
        <v>7028605763</v>
      </c>
      <c r="D855" s="0" t="s">
        <v>668</v>
      </c>
      <c r="E855" s="2" t="s">
        <v>60</v>
      </c>
      <c r="F855" s="0" t="s">
        <v>133</v>
      </c>
    </row>
    <row r="856" customFormat="false" ht="12.75" hidden="false" customHeight="false" outlineLevel="0" collapsed="false">
      <c r="A856" s="1" t="n">
        <f aca="false">A855+1</f>
        <v>855</v>
      </c>
      <c r="B856" s="2" t="n">
        <v>7028605764</v>
      </c>
      <c r="D856" s="0" t="s">
        <v>669</v>
      </c>
      <c r="E856" s="2" t="s">
        <v>60</v>
      </c>
      <c r="F856" s="0" t="s">
        <v>133</v>
      </c>
    </row>
    <row r="857" customFormat="false" ht="12.75" hidden="false" customHeight="false" outlineLevel="0" collapsed="false">
      <c r="A857" s="1" t="n">
        <f aca="false">A856+1</f>
        <v>856</v>
      </c>
      <c r="B857" s="2" t="n">
        <v>7028605767</v>
      </c>
      <c r="D857" s="0" t="s">
        <v>670</v>
      </c>
      <c r="E857" s="2" t="s">
        <v>60</v>
      </c>
      <c r="F857" s="0" t="s">
        <v>133</v>
      </c>
    </row>
    <row r="858" customFormat="false" ht="12.75" hidden="false" customHeight="false" outlineLevel="0" collapsed="false">
      <c r="A858" s="1" t="n">
        <f aca="false">A857+1</f>
        <v>857</v>
      </c>
      <c r="B858" s="2" t="n">
        <v>7028605768</v>
      </c>
      <c r="D858" s="0" t="s">
        <v>671</v>
      </c>
      <c r="E858" s="2" t="s">
        <v>60</v>
      </c>
      <c r="F858" s="0" t="s">
        <v>133</v>
      </c>
    </row>
    <row r="859" customFormat="false" ht="12.75" hidden="false" customHeight="false" outlineLevel="0" collapsed="false">
      <c r="A859" s="1" t="n">
        <f aca="false">A858+1</f>
        <v>858</v>
      </c>
      <c r="B859" s="2" t="n">
        <v>7028605770</v>
      </c>
      <c r="D859" s="0" t="s">
        <v>249</v>
      </c>
      <c r="E859" s="2" t="s">
        <v>60</v>
      </c>
      <c r="F859" s="0" t="s">
        <v>133</v>
      </c>
    </row>
    <row r="860" customFormat="false" ht="12.75" hidden="false" customHeight="false" outlineLevel="0" collapsed="false">
      <c r="A860" s="1" t="n">
        <f aca="false">A859+1</f>
        <v>859</v>
      </c>
      <c r="B860" s="2" t="n">
        <v>7028605772</v>
      </c>
      <c r="E860" s="2" t="s">
        <v>60</v>
      </c>
      <c r="F860" s="0" t="s">
        <v>133</v>
      </c>
    </row>
    <row r="861" customFormat="false" ht="12.75" hidden="false" customHeight="false" outlineLevel="0" collapsed="false">
      <c r="A861" s="1" t="n">
        <f aca="false">A860+1</f>
        <v>860</v>
      </c>
      <c r="B861" s="2" t="n">
        <v>7028605773</v>
      </c>
      <c r="D861" s="0" t="s">
        <v>199</v>
      </c>
      <c r="E861" s="2" t="s">
        <v>60</v>
      </c>
      <c r="F861" s="0" t="s">
        <v>133</v>
      </c>
    </row>
    <row r="862" customFormat="false" ht="12.75" hidden="false" customHeight="false" outlineLevel="0" collapsed="false">
      <c r="A862" s="1" t="n">
        <f aca="false">A861+1</f>
        <v>861</v>
      </c>
      <c r="B862" s="2" t="n">
        <v>7028605774</v>
      </c>
      <c r="D862" s="0" t="s">
        <v>672</v>
      </c>
      <c r="E862" s="2" t="s">
        <v>60</v>
      </c>
      <c r="F862" s="0" t="s">
        <v>133</v>
      </c>
    </row>
    <row r="863" customFormat="false" ht="12.75" hidden="false" customHeight="false" outlineLevel="0" collapsed="false">
      <c r="A863" s="1" t="n">
        <f aca="false">A862+1</f>
        <v>862</v>
      </c>
      <c r="B863" s="2" t="n">
        <v>7028605775</v>
      </c>
      <c r="D863" s="0" t="s">
        <v>673</v>
      </c>
      <c r="E863" s="2" t="s">
        <v>60</v>
      </c>
      <c r="F863" s="0" t="s">
        <v>133</v>
      </c>
    </row>
    <row r="864" customFormat="false" ht="12.75" hidden="false" customHeight="false" outlineLevel="0" collapsed="false">
      <c r="A864" s="1" t="n">
        <f aca="false">A863+1</f>
        <v>863</v>
      </c>
      <c r="B864" s="2" t="n">
        <v>7028605776</v>
      </c>
      <c r="D864" s="0" t="s">
        <v>228</v>
      </c>
      <c r="E864" s="2" t="s">
        <v>60</v>
      </c>
      <c r="F864" s="0" t="s">
        <v>133</v>
      </c>
    </row>
    <row r="865" customFormat="false" ht="12.75" hidden="false" customHeight="false" outlineLevel="0" collapsed="false">
      <c r="A865" s="1" t="n">
        <f aca="false">A864+1</f>
        <v>864</v>
      </c>
      <c r="B865" s="2" t="n">
        <v>7028605777</v>
      </c>
      <c r="D865" s="0" t="s">
        <v>674</v>
      </c>
      <c r="E865" s="2" t="s">
        <v>60</v>
      </c>
      <c r="F865" s="0" t="s">
        <v>133</v>
      </c>
    </row>
    <row r="866" customFormat="false" ht="12.75" hidden="false" customHeight="false" outlineLevel="0" collapsed="false">
      <c r="A866" s="1" t="n">
        <f aca="false">A865+1</f>
        <v>865</v>
      </c>
      <c r="B866" s="2" t="n">
        <v>7028605779</v>
      </c>
      <c r="D866" s="0" t="s">
        <v>144</v>
      </c>
      <c r="E866" s="2" t="s">
        <v>60</v>
      </c>
      <c r="F866" s="0" t="s">
        <v>133</v>
      </c>
    </row>
    <row r="867" customFormat="false" ht="12.75" hidden="false" customHeight="false" outlineLevel="0" collapsed="false">
      <c r="A867" s="1" t="n">
        <f aca="false">A866+1</f>
        <v>866</v>
      </c>
      <c r="B867" s="2" t="n">
        <v>7028605780</v>
      </c>
      <c r="D867" s="0" t="s">
        <v>675</v>
      </c>
      <c r="E867" s="2" t="s">
        <v>60</v>
      </c>
      <c r="F867" s="0" t="s">
        <v>133</v>
      </c>
    </row>
    <row r="868" customFormat="false" ht="12.75" hidden="false" customHeight="false" outlineLevel="0" collapsed="false">
      <c r="A868" s="1" t="n">
        <f aca="false">A867+1</f>
        <v>867</v>
      </c>
      <c r="B868" s="2" t="n">
        <v>7028605782</v>
      </c>
      <c r="D868" s="0" t="s">
        <v>676</v>
      </c>
      <c r="E868" s="2" t="s">
        <v>60</v>
      </c>
      <c r="F868" s="0" t="s">
        <v>133</v>
      </c>
    </row>
    <row r="869" customFormat="false" ht="12.75" hidden="false" customHeight="false" outlineLevel="0" collapsed="false">
      <c r="A869" s="1" t="n">
        <f aca="false">A868+1</f>
        <v>868</v>
      </c>
      <c r="B869" s="2" t="n">
        <v>7028605783</v>
      </c>
      <c r="D869" s="0" t="s">
        <v>261</v>
      </c>
      <c r="E869" s="2" t="s">
        <v>60</v>
      </c>
      <c r="F869" s="0" t="s">
        <v>133</v>
      </c>
    </row>
    <row r="870" customFormat="false" ht="12.75" hidden="false" customHeight="false" outlineLevel="0" collapsed="false">
      <c r="A870" s="1" t="n">
        <f aca="false">A869+1</f>
        <v>869</v>
      </c>
      <c r="B870" s="2" t="n">
        <v>7028605784</v>
      </c>
      <c r="D870" s="0" t="s">
        <v>677</v>
      </c>
      <c r="E870" s="2" t="s">
        <v>60</v>
      </c>
      <c r="F870" s="0" t="s">
        <v>58</v>
      </c>
    </row>
    <row r="871" customFormat="false" ht="12.75" hidden="false" customHeight="false" outlineLevel="0" collapsed="false">
      <c r="A871" s="1" t="n">
        <f aca="false">A870+1</f>
        <v>870</v>
      </c>
      <c r="B871" s="2" t="n">
        <v>7028605786</v>
      </c>
      <c r="D871" s="0" t="s">
        <v>678</v>
      </c>
      <c r="E871" s="2" t="s">
        <v>60</v>
      </c>
      <c r="F871" s="0" t="s">
        <v>58</v>
      </c>
    </row>
    <row r="872" customFormat="false" ht="12.75" hidden="false" customHeight="false" outlineLevel="0" collapsed="false">
      <c r="A872" s="1" t="n">
        <f aca="false">A871+1</f>
        <v>871</v>
      </c>
      <c r="B872" s="2" t="n">
        <v>7028605787</v>
      </c>
      <c r="D872" s="0" t="s">
        <v>679</v>
      </c>
      <c r="E872" s="2" t="s">
        <v>60</v>
      </c>
      <c r="F872" s="0" t="s">
        <v>133</v>
      </c>
    </row>
    <row r="873" customFormat="false" ht="12.75" hidden="false" customHeight="false" outlineLevel="0" collapsed="false">
      <c r="A873" s="1" t="n">
        <f aca="false">A872+1</f>
        <v>872</v>
      </c>
      <c r="B873" s="2" t="n">
        <v>7028605789</v>
      </c>
      <c r="D873" s="0" t="s">
        <v>680</v>
      </c>
      <c r="E873" s="2" t="s">
        <v>60</v>
      </c>
      <c r="F873" s="0" t="s">
        <v>133</v>
      </c>
    </row>
    <row r="874" customFormat="false" ht="12.75" hidden="false" customHeight="false" outlineLevel="0" collapsed="false">
      <c r="A874" s="1" t="n">
        <f aca="false">A873+1</f>
        <v>873</v>
      </c>
      <c r="B874" s="2" t="n">
        <v>7028605790</v>
      </c>
      <c r="D874" s="0" t="s">
        <v>681</v>
      </c>
      <c r="E874" s="2" t="s">
        <v>60</v>
      </c>
      <c r="F874" s="0" t="s">
        <v>133</v>
      </c>
    </row>
    <row r="875" customFormat="false" ht="12.75" hidden="false" customHeight="false" outlineLevel="0" collapsed="false">
      <c r="A875" s="1" t="n">
        <f aca="false">A874+1</f>
        <v>874</v>
      </c>
      <c r="B875" s="2" t="n">
        <v>7028605791</v>
      </c>
      <c r="D875" s="0" t="s">
        <v>682</v>
      </c>
      <c r="E875" s="2" t="s">
        <v>60</v>
      </c>
      <c r="F875" s="0" t="s">
        <v>58</v>
      </c>
    </row>
    <row r="876" customFormat="false" ht="12.75" hidden="false" customHeight="false" outlineLevel="0" collapsed="false">
      <c r="A876" s="1" t="n">
        <f aca="false">A875+1</f>
        <v>875</v>
      </c>
      <c r="B876" s="2" t="n">
        <v>7028605793</v>
      </c>
      <c r="D876" s="0" t="s">
        <v>683</v>
      </c>
      <c r="E876" s="2" t="s">
        <v>60</v>
      </c>
      <c r="F876" s="0" t="s">
        <v>133</v>
      </c>
    </row>
    <row r="877" customFormat="false" ht="12.75" hidden="false" customHeight="false" outlineLevel="0" collapsed="false">
      <c r="A877" s="1" t="n">
        <f aca="false">A876+1</f>
        <v>876</v>
      </c>
      <c r="B877" s="2" t="n">
        <v>7028605796</v>
      </c>
      <c r="D877" s="0" t="s">
        <v>684</v>
      </c>
      <c r="E877" s="2" t="s">
        <v>60</v>
      </c>
      <c r="F877" s="0" t="s">
        <v>133</v>
      </c>
    </row>
    <row r="878" customFormat="false" ht="12.75" hidden="false" customHeight="false" outlineLevel="0" collapsed="false">
      <c r="A878" s="1" t="n">
        <f aca="false">A877+1</f>
        <v>877</v>
      </c>
      <c r="B878" s="2" t="n">
        <v>7028605799</v>
      </c>
      <c r="D878" s="0" t="s">
        <v>199</v>
      </c>
      <c r="E878" s="2" t="s">
        <v>60</v>
      </c>
      <c r="F878" s="0" t="s">
        <v>133</v>
      </c>
    </row>
    <row r="879" customFormat="false" ht="12.75" hidden="false" customHeight="false" outlineLevel="0" collapsed="false">
      <c r="A879" s="1" t="n">
        <f aca="false">A878+1</f>
        <v>878</v>
      </c>
      <c r="B879" s="2" t="n">
        <v>7028605802</v>
      </c>
      <c r="D879" s="0" t="s">
        <v>255</v>
      </c>
      <c r="E879" s="2" t="s">
        <v>60</v>
      </c>
      <c r="F879" s="0" t="s">
        <v>133</v>
      </c>
    </row>
    <row r="880" customFormat="false" ht="12.75" hidden="false" customHeight="false" outlineLevel="0" collapsed="false">
      <c r="A880" s="1" t="n">
        <f aca="false">A879+1</f>
        <v>879</v>
      </c>
      <c r="B880" s="2" t="n">
        <v>7028605803</v>
      </c>
      <c r="D880" s="0" t="s">
        <v>198</v>
      </c>
      <c r="E880" s="2" t="s">
        <v>60</v>
      </c>
      <c r="F880" s="0" t="s">
        <v>133</v>
      </c>
    </row>
    <row r="881" customFormat="false" ht="12.75" hidden="false" customHeight="false" outlineLevel="0" collapsed="false">
      <c r="A881" s="1" t="n">
        <f aca="false">A880+1</f>
        <v>880</v>
      </c>
      <c r="B881" s="2" t="n">
        <v>7028605804</v>
      </c>
      <c r="D881" s="0" t="s">
        <v>685</v>
      </c>
      <c r="E881" s="2" t="s">
        <v>60</v>
      </c>
      <c r="F881" s="0" t="s">
        <v>133</v>
      </c>
    </row>
    <row r="882" customFormat="false" ht="12.75" hidden="false" customHeight="false" outlineLevel="0" collapsed="false">
      <c r="A882" s="1" t="n">
        <f aca="false">A881+1</f>
        <v>881</v>
      </c>
      <c r="B882" s="2" t="n">
        <v>7028605806</v>
      </c>
      <c r="D882" s="0" t="s">
        <v>686</v>
      </c>
      <c r="E882" s="2" t="s">
        <v>60</v>
      </c>
      <c r="F882" s="0" t="s">
        <v>133</v>
      </c>
    </row>
    <row r="883" customFormat="false" ht="12.75" hidden="false" customHeight="false" outlineLevel="0" collapsed="false">
      <c r="A883" s="1" t="n">
        <f aca="false">A882+1</f>
        <v>882</v>
      </c>
      <c r="B883" s="2" t="n">
        <v>7028605807</v>
      </c>
      <c r="D883" s="0" t="s">
        <v>687</v>
      </c>
      <c r="E883" s="2" t="s">
        <v>60</v>
      </c>
      <c r="F883" s="0" t="s">
        <v>133</v>
      </c>
    </row>
    <row r="884" customFormat="false" ht="12.75" hidden="false" customHeight="false" outlineLevel="0" collapsed="false">
      <c r="A884" s="1" t="n">
        <f aca="false">A883+1</f>
        <v>883</v>
      </c>
      <c r="B884" s="2" t="n">
        <v>7028605808</v>
      </c>
      <c r="D884" s="0" t="s">
        <v>199</v>
      </c>
      <c r="E884" s="2" t="s">
        <v>60</v>
      </c>
      <c r="F884" s="0" t="s">
        <v>133</v>
      </c>
    </row>
    <row r="885" customFormat="false" ht="12.75" hidden="false" customHeight="false" outlineLevel="0" collapsed="false">
      <c r="A885" s="1" t="n">
        <f aca="false">A884+1</f>
        <v>884</v>
      </c>
      <c r="B885" s="2" t="n">
        <v>7028605809</v>
      </c>
      <c r="D885" s="0" t="s">
        <v>688</v>
      </c>
      <c r="E885" s="2" t="s">
        <v>60</v>
      </c>
      <c r="F885" s="0" t="s">
        <v>133</v>
      </c>
    </row>
    <row r="886" customFormat="false" ht="12.75" hidden="false" customHeight="false" outlineLevel="0" collapsed="false">
      <c r="A886" s="1" t="n">
        <f aca="false">A885+1</f>
        <v>885</v>
      </c>
      <c r="B886" s="2" t="n">
        <v>7028605810</v>
      </c>
      <c r="D886" s="0" t="s">
        <v>192</v>
      </c>
      <c r="E886" s="2" t="s">
        <v>60</v>
      </c>
      <c r="F886" s="0" t="s">
        <v>133</v>
      </c>
    </row>
    <row r="887" customFormat="false" ht="12.75" hidden="false" customHeight="false" outlineLevel="0" collapsed="false">
      <c r="A887" s="1" t="n">
        <f aca="false">A886+1</f>
        <v>886</v>
      </c>
      <c r="B887" s="2" t="n">
        <v>7028605811</v>
      </c>
      <c r="D887" s="0" t="s">
        <v>689</v>
      </c>
      <c r="E887" s="2" t="s">
        <v>60</v>
      </c>
      <c r="F887" s="0" t="s">
        <v>133</v>
      </c>
    </row>
    <row r="888" customFormat="false" ht="12.75" hidden="false" customHeight="false" outlineLevel="0" collapsed="false">
      <c r="A888" s="1" t="n">
        <f aca="false">A887+1</f>
        <v>887</v>
      </c>
      <c r="B888" s="2" t="n">
        <v>7028605812</v>
      </c>
      <c r="D888" s="0" t="s">
        <v>255</v>
      </c>
      <c r="E888" s="2" t="s">
        <v>60</v>
      </c>
      <c r="F888" s="0" t="s">
        <v>133</v>
      </c>
    </row>
    <row r="889" customFormat="false" ht="12.75" hidden="false" customHeight="false" outlineLevel="0" collapsed="false">
      <c r="A889" s="1" t="n">
        <f aca="false">A888+1</f>
        <v>888</v>
      </c>
      <c r="B889" s="2" t="n">
        <v>7028605815</v>
      </c>
      <c r="D889" s="0" t="s">
        <v>255</v>
      </c>
      <c r="E889" s="2" t="s">
        <v>60</v>
      </c>
      <c r="F889" s="0" t="s">
        <v>133</v>
      </c>
    </row>
    <row r="890" customFormat="false" ht="12.75" hidden="false" customHeight="false" outlineLevel="0" collapsed="false">
      <c r="A890" s="1" t="n">
        <f aca="false">A889+1</f>
        <v>889</v>
      </c>
      <c r="B890" s="2" t="n">
        <v>7028605817</v>
      </c>
      <c r="D890" s="0" t="s">
        <v>204</v>
      </c>
      <c r="E890" s="2" t="s">
        <v>60</v>
      </c>
      <c r="F890" s="0" t="s">
        <v>133</v>
      </c>
    </row>
    <row r="891" customFormat="false" ht="12.75" hidden="false" customHeight="false" outlineLevel="0" collapsed="false">
      <c r="A891" s="1" t="n">
        <f aca="false">A890+1</f>
        <v>890</v>
      </c>
      <c r="B891" s="2" t="n">
        <v>7028605818</v>
      </c>
      <c r="D891" s="0" t="s">
        <v>690</v>
      </c>
      <c r="E891" s="2" t="s">
        <v>60</v>
      </c>
      <c r="F891" s="0" t="s">
        <v>133</v>
      </c>
    </row>
    <row r="892" customFormat="false" ht="12.75" hidden="false" customHeight="false" outlineLevel="0" collapsed="false">
      <c r="A892" s="1" t="n">
        <f aca="false">A891+1</f>
        <v>891</v>
      </c>
      <c r="B892" s="2" t="n">
        <v>7028605821</v>
      </c>
      <c r="D892" s="0" t="s">
        <v>691</v>
      </c>
      <c r="E892" s="2" t="s">
        <v>60</v>
      </c>
      <c r="F892" s="0" t="s">
        <v>58</v>
      </c>
    </row>
    <row r="893" customFormat="false" ht="12.75" hidden="false" customHeight="false" outlineLevel="0" collapsed="false">
      <c r="A893" s="1" t="n">
        <f aca="false">A892+1</f>
        <v>892</v>
      </c>
      <c r="B893" s="2" t="n">
        <v>7028605822</v>
      </c>
      <c r="D893" s="0" t="s">
        <v>144</v>
      </c>
      <c r="E893" s="2" t="s">
        <v>60</v>
      </c>
      <c r="F893" s="0" t="s">
        <v>133</v>
      </c>
    </row>
    <row r="894" customFormat="false" ht="12.75" hidden="false" customHeight="false" outlineLevel="0" collapsed="false">
      <c r="A894" s="1" t="n">
        <f aca="false">A893+1</f>
        <v>893</v>
      </c>
      <c r="B894" s="2" t="n">
        <v>7028605823</v>
      </c>
      <c r="D894" s="0" t="s">
        <v>692</v>
      </c>
      <c r="E894" s="2" t="s">
        <v>60</v>
      </c>
      <c r="F894" s="0" t="s">
        <v>58</v>
      </c>
    </row>
    <row r="895" customFormat="false" ht="12.75" hidden="false" customHeight="false" outlineLevel="0" collapsed="false">
      <c r="A895" s="1" t="n">
        <f aca="false">A894+1</f>
        <v>894</v>
      </c>
      <c r="B895" s="2" t="n">
        <v>7028605826</v>
      </c>
      <c r="D895" s="0" t="s">
        <v>693</v>
      </c>
      <c r="E895" s="2" t="s">
        <v>60</v>
      </c>
      <c r="F895" s="0" t="s">
        <v>133</v>
      </c>
    </row>
    <row r="896" customFormat="false" ht="12.75" hidden="false" customHeight="false" outlineLevel="0" collapsed="false">
      <c r="A896" s="1" t="n">
        <f aca="false">A895+1</f>
        <v>895</v>
      </c>
      <c r="B896" s="2" t="n">
        <v>7028605828</v>
      </c>
      <c r="D896" s="0" t="s">
        <v>107</v>
      </c>
      <c r="E896" s="2" t="s">
        <v>60</v>
      </c>
      <c r="F896" s="0" t="s">
        <v>133</v>
      </c>
    </row>
    <row r="897" customFormat="false" ht="12.75" hidden="false" customHeight="false" outlineLevel="0" collapsed="false">
      <c r="A897" s="1" t="n">
        <f aca="false">A896+1</f>
        <v>896</v>
      </c>
      <c r="B897" s="2" t="n">
        <v>7028605829</v>
      </c>
      <c r="D897" s="0" t="s">
        <v>694</v>
      </c>
      <c r="E897" s="2" t="s">
        <v>60</v>
      </c>
      <c r="F897" s="0" t="s">
        <v>133</v>
      </c>
    </row>
    <row r="898" customFormat="false" ht="12.75" hidden="false" customHeight="false" outlineLevel="0" collapsed="false">
      <c r="A898" s="1" t="n">
        <f aca="false">A897+1</f>
        <v>897</v>
      </c>
      <c r="B898" s="2" t="n">
        <v>7028605830</v>
      </c>
      <c r="D898" s="0" t="s">
        <v>695</v>
      </c>
      <c r="E898" s="2" t="s">
        <v>60</v>
      </c>
      <c r="F898" s="0" t="s">
        <v>133</v>
      </c>
    </row>
    <row r="899" customFormat="false" ht="12.75" hidden="false" customHeight="false" outlineLevel="0" collapsed="false">
      <c r="A899" s="1" t="n">
        <f aca="false">A898+1</f>
        <v>898</v>
      </c>
      <c r="B899" s="2" t="n">
        <v>7028605831</v>
      </c>
      <c r="D899" s="0" t="s">
        <v>696</v>
      </c>
      <c r="E899" s="2" t="s">
        <v>60</v>
      </c>
      <c r="F899" s="0" t="s">
        <v>133</v>
      </c>
    </row>
    <row r="900" customFormat="false" ht="12.75" hidden="false" customHeight="false" outlineLevel="0" collapsed="false">
      <c r="A900" s="1" t="n">
        <f aca="false">A899+1</f>
        <v>899</v>
      </c>
      <c r="B900" s="2" t="n">
        <v>7028605832</v>
      </c>
      <c r="D900" s="0" t="s">
        <v>697</v>
      </c>
      <c r="E900" s="2" t="s">
        <v>60</v>
      </c>
      <c r="F900" s="0" t="s">
        <v>133</v>
      </c>
    </row>
    <row r="901" customFormat="false" ht="12.75" hidden="false" customHeight="false" outlineLevel="0" collapsed="false">
      <c r="A901" s="1" t="n">
        <f aca="false">A900+1</f>
        <v>900</v>
      </c>
      <c r="B901" s="2" t="n">
        <v>7028605833</v>
      </c>
      <c r="D901" s="0" t="s">
        <v>255</v>
      </c>
      <c r="E901" s="2" t="s">
        <v>60</v>
      </c>
      <c r="F901" s="0" t="s">
        <v>133</v>
      </c>
    </row>
    <row r="902" customFormat="false" ht="12.75" hidden="false" customHeight="false" outlineLevel="0" collapsed="false">
      <c r="A902" s="1" t="n">
        <f aca="false">A901+1</f>
        <v>901</v>
      </c>
      <c r="B902" s="2" t="n">
        <v>7028605834</v>
      </c>
      <c r="D902" s="0" t="s">
        <v>259</v>
      </c>
      <c r="E902" s="2" t="s">
        <v>60</v>
      </c>
      <c r="F902" s="0" t="s">
        <v>133</v>
      </c>
    </row>
    <row r="903" customFormat="false" ht="12.75" hidden="false" customHeight="false" outlineLevel="0" collapsed="false">
      <c r="A903" s="1" t="n">
        <f aca="false">A902+1</f>
        <v>902</v>
      </c>
      <c r="B903" s="2" t="n">
        <v>7028605835</v>
      </c>
      <c r="D903" s="0" t="s">
        <v>698</v>
      </c>
      <c r="E903" s="2" t="s">
        <v>60</v>
      </c>
      <c r="F903" s="0" t="s">
        <v>133</v>
      </c>
    </row>
    <row r="904" customFormat="false" ht="12.75" hidden="false" customHeight="false" outlineLevel="0" collapsed="false">
      <c r="A904" s="1" t="n">
        <f aca="false">A903+1</f>
        <v>903</v>
      </c>
      <c r="B904" s="2" t="n">
        <v>7028605838</v>
      </c>
      <c r="D904" s="0" t="s">
        <v>699</v>
      </c>
      <c r="E904" s="2" t="s">
        <v>60</v>
      </c>
      <c r="F904" s="0" t="s">
        <v>133</v>
      </c>
    </row>
    <row r="905" customFormat="false" ht="12.75" hidden="false" customHeight="false" outlineLevel="0" collapsed="false">
      <c r="A905" s="1" t="n">
        <f aca="false">A904+1</f>
        <v>904</v>
      </c>
      <c r="B905" s="2" t="n">
        <v>7028605839</v>
      </c>
      <c r="D905" s="0" t="s">
        <v>204</v>
      </c>
      <c r="E905" s="2" t="s">
        <v>60</v>
      </c>
      <c r="F905" s="0" t="s">
        <v>133</v>
      </c>
    </row>
    <row r="906" customFormat="false" ht="12.75" hidden="false" customHeight="false" outlineLevel="0" collapsed="false">
      <c r="A906" s="1" t="n">
        <f aca="false">A905+1</f>
        <v>905</v>
      </c>
      <c r="B906" s="2" t="n">
        <v>7028605840</v>
      </c>
      <c r="D906" s="0" t="s">
        <v>204</v>
      </c>
      <c r="E906" s="2" t="s">
        <v>60</v>
      </c>
      <c r="F906" s="0" t="s">
        <v>58</v>
      </c>
    </row>
    <row r="907" customFormat="false" ht="12.75" hidden="false" customHeight="false" outlineLevel="0" collapsed="false">
      <c r="A907" s="1" t="n">
        <f aca="false">A906+1</f>
        <v>906</v>
      </c>
      <c r="B907" s="2" t="n">
        <v>7028605844</v>
      </c>
      <c r="D907" s="0" t="s">
        <v>700</v>
      </c>
      <c r="E907" s="2" t="s">
        <v>60</v>
      </c>
      <c r="F907" s="0" t="s">
        <v>133</v>
      </c>
    </row>
    <row r="908" customFormat="false" ht="12.75" hidden="false" customHeight="false" outlineLevel="0" collapsed="false">
      <c r="A908" s="1" t="n">
        <f aca="false">A907+1</f>
        <v>907</v>
      </c>
      <c r="B908" s="2" t="n">
        <v>7028605846</v>
      </c>
      <c r="D908" s="0" t="s">
        <v>408</v>
      </c>
      <c r="E908" s="2" t="s">
        <v>60</v>
      </c>
      <c r="F908" s="0" t="s">
        <v>133</v>
      </c>
    </row>
    <row r="909" customFormat="false" ht="12.75" hidden="false" customHeight="false" outlineLevel="0" collapsed="false">
      <c r="A909" s="1" t="n">
        <f aca="false">A908+1</f>
        <v>908</v>
      </c>
      <c r="B909" s="2" t="n">
        <v>7028605850</v>
      </c>
      <c r="D909" s="0" t="s">
        <v>192</v>
      </c>
      <c r="E909" s="2" t="s">
        <v>60</v>
      </c>
      <c r="F909" s="0" t="s">
        <v>133</v>
      </c>
    </row>
    <row r="910" customFormat="false" ht="12.75" hidden="false" customHeight="false" outlineLevel="0" collapsed="false">
      <c r="A910" s="1" t="n">
        <f aca="false">A909+1</f>
        <v>909</v>
      </c>
      <c r="B910" s="2" t="n">
        <v>7028605851</v>
      </c>
      <c r="D910" s="0" t="s">
        <v>701</v>
      </c>
      <c r="E910" s="2" t="s">
        <v>60</v>
      </c>
      <c r="F910" s="0" t="s">
        <v>58</v>
      </c>
    </row>
    <row r="911" customFormat="false" ht="12.75" hidden="false" customHeight="false" outlineLevel="0" collapsed="false">
      <c r="A911" s="1" t="n">
        <f aca="false">A910+1</f>
        <v>910</v>
      </c>
      <c r="B911" s="2" t="n">
        <v>7028605853</v>
      </c>
      <c r="D911" s="0" t="s">
        <v>702</v>
      </c>
      <c r="E911" s="2" t="s">
        <v>60</v>
      </c>
      <c r="F911" s="0" t="s">
        <v>133</v>
      </c>
    </row>
    <row r="912" customFormat="false" ht="12.75" hidden="false" customHeight="false" outlineLevel="0" collapsed="false">
      <c r="A912" s="1" t="n">
        <f aca="false">A911+1</f>
        <v>911</v>
      </c>
      <c r="B912" s="2" t="n">
        <v>7028605854</v>
      </c>
      <c r="D912" s="0" t="s">
        <v>228</v>
      </c>
      <c r="E912" s="2" t="s">
        <v>60</v>
      </c>
      <c r="F912" s="0" t="s">
        <v>133</v>
      </c>
    </row>
    <row r="913" customFormat="false" ht="12.75" hidden="false" customHeight="false" outlineLevel="0" collapsed="false">
      <c r="A913" s="1" t="n">
        <f aca="false">A912+1</f>
        <v>912</v>
      </c>
      <c r="B913" s="2" t="n">
        <v>7028605855</v>
      </c>
      <c r="D913" s="0" t="s">
        <v>703</v>
      </c>
      <c r="E913" s="2" t="s">
        <v>60</v>
      </c>
      <c r="F913" s="0" t="s">
        <v>133</v>
      </c>
    </row>
    <row r="914" customFormat="false" ht="12.75" hidden="false" customHeight="false" outlineLevel="0" collapsed="false">
      <c r="A914" s="1" t="n">
        <f aca="false">A913+1</f>
        <v>913</v>
      </c>
      <c r="B914" s="2" t="n">
        <v>7028605856</v>
      </c>
      <c r="D914" s="0" t="s">
        <v>11</v>
      </c>
      <c r="E914" s="2" t="s">
        <v>60</v>
      </c>
      <c r="F914" s="0" t="s">
        <v>133</v>
      </c>
    </row>
    <row r="915" customFormat="false" ht="12.75" hidden="false" customHeight="false" outlineLevel="0" collapsed="false">
      <c r="A915" s="1" t="n">
        <f aca="false">A914+1</f>
        <v>914</v>
      </c>
      <c r="B915" s="2" t="n">
        <v>7028605857</v>
      </c>
      <c r="D915" s="0" t="s">
        <v>704</v>
      </c>
      <c r="E915" s="2" t="s">
        <v>60</v>
      </c>
      <c r="F915" s="0" t="s">
        <v>133</v>
      </c>
    </row>
    <row r="916" customFormat="false" ht="12.75" hidden="false" customHeight="false" outlineLevel="0" collapsed="false">
      <c r="A916" s="1" t="n">
        <f aca="false">A915+1</f>
        <v>915</v>
      </c>
      <c r="B916" s="2" t="n">
        <v>7028605858</v>
      </c>
      <c r="D916" s="0" t="s">
        <v>705</v>
      </c>
      <c r="E916" s="2" t="s">
        <v>60</v>
      </c>
      <c r="F916" s="0" t="s">
        <v>133</v>
      </c>
    </row>
    <row r="917" customFormat="false" ht="12.75" hidden="false" customHeight="false" outlineLevel="0" collapsed="false">
      <c r="A917" s="1" t="n">
        <f aca="false">A916+1</f>
        <v>916</v>
      </c>
      <c r="B917" s="2" t="n">
        <v>7028605860</v>
      </c>
      <c r="D917" s="0" t="s">
        <v>706</v>
      </c>
      <c r="E917" s="2" t="s">
        <v>60</v>
      </c>
      <c r="F917" s="0" t="s">
        <v>133</v>
      </c>
    </row>
    <row r="918" customFormat="false" ht="12.75" hidden="false" customHeight="false" outlineLevel="0" collapsed="false">
      <c r="A918" s="1" t="n">
        <f aca="false">A917+1</f>
        <v>917</v>
      </c>
      <c r="B918" s="2" t="n">
        <v>7028605863</v>
      </c>
      <c r="D918" s="0" t="s">
        <v>159</v>
      </c>
      <c r="E918" s="2" t="s">
        <v>60</v>
      </c>
      <c r="F918" s="0" t="s">
        <v>133</v>
      </c>
    </row>
    <row r="919" customFormat="false" ht="12.75" hidden="false" customHeight="false" outlineLevel="0" collapsed="false">
      <c r="A919" s="1" t="n">
        <f aca="false">A918+1</f>
        <v>918</v>
      </c>
      <c r="B919" s="2" t="n">
        <v>7028605864</v>
      </c>
      <c r="D919" s="0" t="s">
        <v>707</v>
      </c>
      <c r="E919" s="2" t="s">
        <v>60</v>
      </c>
      <c r="F919" s="0" t="s">
        <v>133</v>
      </c>
    </row>
    <row r="920" customFormat="false" ht="12.75" hidden="false" customHeight="false" outlineLevel="0" collapsed="false">
      <c r="A920" s="1" t="n">
        <f aca="false">A919+1</f>
        <v>919</v>
      </c>
      <c r="B920" s="2" t="n">
        <v>7028605866</v>
      </c>
      <c r="D920" s="0" t="s">
        <v>708</v>
      </c>
      <c r="E920" s="2" t="s">
        <v>60</v>
      </c>
      <c r="F920" s="0" t="s">
        <v>133</v>
      </c>
    </row>
    <row r="921" customFormat="false" ht="12.75" hidden="false" customHeight="false" outlineLevel="0" collapsed="false">
      <c r="A921" s="1" t="n">
        <f aca="false">A920+1</f>
        <v>920</v>
      </c>
      <c r="B921" s="2" t="n">
        <v>7028605867</v>
      </c>
      <c r="D921" s="0" t="s">
        <v>709</v>
      </c>
      <c r="E921" s="2" t="s">
        <v>60</v>
      </c>
      <c r="F921" s="0" t="s">
        <v>58</v>
      </c>
    </row>
    <row r="922" customFormat="false" ht="12.75" hidden="false" customHeight="false" outlineLevel="0" collapsed="false">
      <c r="A922" s="1" t="n">
        <f aca="false">A921+1</f>
        <v>921</v>
      </c>
      <c r="B922" s="2" t="n">
        <v>7028605868</v>
      </c>
      <c r="D922" s="0" t="s">
        <v>250</v>
      </c>
      <c r="E922" s="2" t="s">
        <v>60</v>
      </c>
      <c r="F922" s="0" t="s">
        <v>58</v>
      </c>
    </row>
    <row r="923" customFormat="false" ht="12.75" hidden="false" customHeight="false" outlineLevel="0" collapsed="false">
      <c r="A923" s="1" t="n">
        <f aca="false">A922+1</f>
        <v>922</v>
      </c>
      <c r="B923" s="2" t="n">
        <v>7028605870</v>
      </c>
      <c r="D923" s="0" t="s">
        <v>710</v>
      </c>
      <c r="E923" s="2" t="s">
        <v>60</v>
      </c>
      <c r="F923" s="0" t="s">
        <v>58</v>
      </c>
    </row>
    <row r="924" customFormat="false" ht="12.75" hidden="false" customHeight="false" outlineLevel="0" collapsed="false">
      <c r="A924" s="1" t="n">
        <f aca="false">A923+1</f>
        <v>923</v>
      </c>
      <c r="B924" s="2" t="n">
        <v>7028605871</v>
      </c>
      <c r="D924" s="0" t="s">
        <v>711</v>
      </c>
      <c r="E924" s="2" t="s">
        <v>60</v>
      </c>
      <c r="F924" s="0" t="s">
        <v>58</v>
      </c>
    </row>
    <row r="925" customFormat="false" ht="12.75" hidden="false" customHeight="false" outlineLevel="0" collapsed="false">
      <c r="A925" s="1" t="n">
        <f aca="false">A924+1</f>
        <v>924</v>
      </c>
      <c r="B925" s="2" t="n">
        <v>7028605872</v>
      </c>
      <c r="D925" s="0" t="s">
        <v>712</v>
      </c>
      <c r="E925" s="2" t="s">
        <v>60</v>
      </c>
      <c r="F925" s="0" t="s">
        <v>133</v>
      </c>
    </row>
    <row r="926" customFormat="false" ht="12.75" hidden="false" customHeight="false" outlineLevel="0" collapsed="false">
      <c r="A926" s="1" t="n">
        <f aca="false">A925+1</f>
        <v>925</v>
      </c>
      <c r="B926" s="2" t="n">
        <v>7028605876</v>
      </c>
      <c r="D926" s="0" t="s">
        <v>408</v>
      </c>
      <c r="E926" s="2" t="s">
        <v>60</v>
      </c>
      <c r="F926" s="0" t="s">
        <v>133</v>
      </c>
    </row>
    <row r="927" customFormat="false" ht="12.75" hidden="false" customHeight="false" outlineLevel="0" collapsed="false">
      <c r="A927" s="1" t="n">
        <f aca="false">A926+1</f>
        <v>926</v>
      </c>
      <c r="B927" s="2" t="n">
        <v>7028605878</v>
      </c>
      <c r="D927" s="0" t="s">
        <v>713</v>
      </c>
      <c r="E927" s="2" t="s">
        <v>60</v>
      </c>
      <c r="F927" s="0" t="s">
        <v>133</v>
      </c>
    </row>
    <row r="928" customFormat="false" ht="12.75" hidden="false" customHeight="false" outlineLevel="0" collapsed="false">
      <c r="A928" s="1" t="n">
        <f aca="false">A927+1</f>
        <v>927</v>
      </c>
      <c r="B928" s="2" t="n">
        <v>7028605880</v>
      </c>
      <c r="D928" s="0" t="s">
        <v>714</v>
      </c>
      <c r="E928" s="2" t="s">
        <v>60</v>
      </c>
      <c r="F928" s="0" t="s">
        <v>133</v>
      </c>
    </row>
    <row r="929" customFormat="false" ht="12.75" hidden="false" customHeight="false" outlineLevel="0" collapsed="false">
      <c r="A929" s="1" t="n">
        <f aca="false">A928+1</f>
        <v>928</v>
      </c>
      <c r="B929" s="2" t="n">
        <v>7028605881</v>
      </c>
      <c r="D929" s="0" t="s">
        <v>715</v>
      </c>
      <c r="E929" s="2" t="s">
        <v>60</v>
      </c>
      <c r="F929" s="0" t="s">
        <v>58</v>
      </c>
    </row>
    <row r="930" customFormat="false" ht="12.75" hidden="false" customHeight="false" outlineLevel="0" collapsed="false">
      <c r="A930" s="1" t="n">
        <f aca="false">A929+1</f>
        <v>929</v>
      </c>
      <c r="B930" s="2" t="n">
        <v>7028605882</v>
      </c>
      <c r="D930" s="0" t="s">
        <v>716</v>
      </c>
      <c r="E930" s="2" t="s">
        <v>60</v>
      </c>
      <c r="F930" s="0" t="s">
        <v>58</v>
      </c>
    </row>
    <row r="931" customFormat="false" ht="12.75" hidden="false" customHeight="false" outlineLevel="0" collapsed="false">
      <c r="A931" s="1" t="n">
        <f aca="false">A930+1</f>
        <v>930</v>
      </c>
      <c r="B931" s="2" t="n">
        <v>7028605883</v>
      </c>
      <c r="D931" s="0" t="s">
        <v>717</v>
      </c>
      <c r="E931" s="2" t="s">
        <v>60</v>
      </c>
      <c r="F931" s="0" t="s">
        <v>58</v>
      </c>
    </row>
    <row r="932" customFormat="false" ht="12.75" hidden="false" customHeight="false" outlineLevel="0" collapsed="false">
      <c r="A932" s="1" t="n">
        <f aca="false">A931+1</f>
        <v>931</v>
      </c>
      <c r="B932" s="2" t="n">
        <v>7028605884</v>
      </c>
      <c r="D932" s="0" t="s">
        <v>10</v>
      </c>
      <c r="E932" s="2" t="s">
        <v>60</v>
      </c>
      <c r="F932" s="0" t="s">
        <v>133</v>
      </c>
    </row>
    <row r="933" customFormat="false" ht="12.75" hidden="false" customHeight="false" outlineLevel="0" collapsed="false">
      <c r="A933" s="1" t="n">
        <f aca="false">A932+1</f>
        <v>932</v>
      </c>
      <c r="B933" s="2" t="n">
        <v>7028605887</v>
      </c>
      <c r="D933" s="0" t="s">
        <v>718</v>
      </c>
      <c r="E933" s="2" t="s">
        <v>60</v>
      </c>
      <c r="F933" s="0" t="s">
        <v>133</v>
      </c>
    </row>
    <row r="934" customFormat="false" ht="12.75" hidden="false" customHeight="false" outlineLevel="0" collapsed="false">
      <c r="A934" s="1" t="n">
        <f aca="false">A933+1</f>
        <v>933</v>
      </c>
      <c r="B934" s="2" t="n">
        <v>7028605889</v>
      </c>
      <c r="D934" s="0" t="s">
        <v>719</v>
      </c>
      <c r="E934" s="2" t="s">
        <v>60</v>
      </c>
      <c r="F934" s="0" t="s">
        <v>133</v>
      </c>
    </row>
    <row r="935" customFormat="false" ht="12.75" hidden="false" customHeight="false" outlineLevel="0" collapsed="false">
      <c r="A935" s="1" t="n">
        <f aca="false">A934+1</f>
        <v>934</v>
      </c>
      <c r="B935" s="2" t="n">
        <v>7028605890</v>
      </c>
      <c r="D935" s="0" t="s">
        <v>720</v>
      </c>
      <c r="E935" s="2" t="s">
        <v>60</v>
      </c>
      <c r="F935" s="0" t="s">
        <v>133</v>
      </c>
    </row>
    <row r="936" customFormat="false" ht="12.75" hidden="false" customHeight="false" outlineLevel="0" collapsed="false">
      <c r="A936" s="1" t="n">
        <f aca="false">A935+1</f>
        <v>935</v>
      </c>
      <c r="B936" s="2" t="n">
        <v>7028605893</v>
      </c>
      <c r="D936" s="0" t="s">
        <v>721</v>
      </c>
      <c r="E936" s="2" t="s">
        <v>60</v>
      </c>
      <c r="F936" s="0" t="s">
        <v>58</v>
      </c>
    </row>
    <row r="937" customFormat="false" ht="12.75" hidden="false" customHeight="false" outlineLevel="0" collapsed="false">
      <c r="A937" s="1" t="n">
        <f aca="false">A936+1</f>
        <v>936</v>
      </c>
      <c r="B937" s="2" t="n">
        <v>7028605897</v>
      </c>
      <c r="D937" s="0" t="s">
        <v>200</v>
      </c>
      <c r="E937" s="2" t="s">
        <v>60</v>
      </c>
      <c r="F937" s="0" t="s">
        <v>133</v>
      </c>
    </row>
    <row r="938" customFormat="false" ht="12.75" hidden="false" customHeight="false" outlineLevel="0" collapsed="false">
      <c r="A938" s="1" t="n">
        <f aca="false">A937+1</f>
        <v>937</v>
      </c>
      <c r="B938" s="2" t="n">
        <v>7028605898</v>
      </c>
      <c r="D938" s="0" t="s">
        <v>722</v>
      </c>
      <c r="E938" s="2" t="s">
        <v>60</v>
      </c>
      <c r="F938" s="0" t="s">
        <v>133</v>
      </c>
    </row>
    <row r="939" customFormat="false" ht="12.75" hidden="false" customHeight="false" outlineLevel="0" collapsed="false">
      <c r="A939" s="1" t="n">
        <f aca="false">A938+1</f>
        <v>938</v>
      </c>
      <c r="B939" s="2" t="n">
        <v>7028605900</v>
      </c>
      <c r="D939" s="0" t="s">
        <v>723</v>
      </c>
      <c r="E939" s="2" t="s">
        <v>60</v>
      </c>
      <c r="F939" s="0" t="s">
        <v>133</v>
      </c>
    </row>
    <row r="940" customFormat="false" ht="12.75" hidden="false" customHeight="false" outlineLevel="0" collapsed="false">
      <c r="A940" s="1" t="n">
        <f aca="false">A939+1</f>
        <v>939</v>
      </c>
      <c r="B940" s="2" t="n">
        <v>7028605901</v>
      </c>
      <c r="D940" s="0" t="s">
        <v>238</v>
      </c>
      <c r="E940" s="2" t="s">
        <v>60</v>
      </c>
      <c r="F940" s="0" t="s">
        <v>133</v>
      </c>
    </row>
    <row r="941" customFormat="false" ht="12.75" hidden="false" customHeight="false" outlineLevel="0" collapsed="false">
      <c r="A941" s="1" t="n">
        <f aca="false">A940+1</f>
        <v>940</v>
      </c>
      <c r="B941" s="2" t="n">
        <v>7028605902</v>
      </c>
      <c r="D941" s="0" t="s">
        <v>250</v>
      </c>
      <c r="E941" s="2" t="s">
        <v>60</v>
      </c>
      <c r="F941" s="0" t="s">
        <v>133</v>
      </c>
    </row>
    <row r="942" customFormat="false" ht="12.75" hidden="false" customHeight="false" outlineLevel="0" collapsed="false">
      <c r="A942" s="1" t="n">
        <f aca="false">A941+1</f>
        <v>941</v>
      </c>
      <c r="B942" s="2" t="n">
        <v>7028605904</v>
      </c>
      <c r="D942" s="0" t="s">
        <v>724</v>
      </c>
      <c r="E942" s="2" t="s">
        <v>60</v>
      </c>
      <c r="F942" s="0" t="s">
        <v>133</v>
      </c>
    </row>
    <row r="943" customFormat="false" ht="12.75" hidden="false" customHeight="false" outlineLevel="0" collapsed="false">
      <c r="A943" s="1" t="n">
        <f aca="false">A942+1</f>
        <v>942</v>
      </c>
      <c r="B943" s="2" t="n">
        <v>7028605906</v>
      </c>
      <c r="D943" s="0" t="s">
        <v>144</v>
      </c>
      <c r="E943" s="2" t="s">
        <v>60</v>
      </c>
      <c r="F943" s="0" t="s">
        <v>133</v>
      </c>
    </row>
    <row r="944" customFormat="false" ht="12.75" hidden="false" customHeight="false" outlineLevel="0" collapsed="false">
      <c r="A944" s="1" t="n">
        <f aca="false">A943+1</f>
        <v>943</v>
      </c>
      <c r="B944" s="2" t="n">
        <v>7028605909</v>
      </c>
      <c r="D944" s="0" t="s">
        <v>725</v>
      </c>
      <c r="E944" s="2" t="s">
        <v>60</v>
      </c>
      <c r="F944" s="0" t="s">
        <v>133</v>
      </c>
    </row>
    <row r="945" customFormat="false" ht="12.75" hidden="false" customHeight="false" outlineLevel="0" collapsed="false">
      <c r="A945" s="1" t="n">
        <f aca="false">A944+1</f>
        <v>944</v>
      </c>
      <c r="B945" s="2" t="n">
        <v>7028605910</v>
      </c>
      <c r="D945" s="0" t="s">
        <v>726</v>
      </c>
      <c r="E945" s="2" t="s">
        <v>60</v>
      </c>
      <c r="F945" s="0" t="s">
        <v>133</v>
      </c>
    </row>
    <row r="946" customFormat="false" ht="12.75" hidden="false" customHeight="false" outlineLevel="0" collapsed="false">
      <c r="A946" s="1" t="n">
        <f aca="false">A945+1</f>
        <v>945</v>
      </c>
      <c r="B946" s="2" t="n">
        <v>7028605911</v>
      </c>
      <c r="D946" s="0" t="s">
        <v>727</v>
      </c>
      <c r="E946" s="2" t="s">
        <v>60</v>
      </c>
      <c r="F946" s="0" t="s">
        <v>133</v>
      </c>
    </row>
    <row r="947" customFormat="false" ht="12.75" hidden="false" customHeight="false" outlineLevel="0" collapsed="false">
      <c r="A947" s="1" t="n">
        <f aca="false">A946+1</f>
        <v>946</v>
      </c>
      <c r="B947" s="2" t="n">
        <v>7028616297</v>
      </c>
      <c r="E947" s="2" t="s">
        <v>728</v>
      </c>
      <c r="F947" s="0" t="s">
        <v>133</v>
      </c>
    </row>
    <row r="948" customFormat="false" ht="12.75" hidden="false" customHeight="false" outlineLevel="0" collapsed="false">
      <c r="A948" s="1" t="n">
        <f aca="false">A947+1</f>
        <v>947</v>
      </c>
      <c r="B948" s="2" t="n">
        <v>7028616298</v>
      </c>
      <c r="E948" s="2" t="s">
        <v>728</v>
      </c>
      <c r="F948" s="0" t="s">
        <v>133</v>
      </c>
    </row>
    <row r="949" customFormat="false" ht="12.75" hidden="false" customHeight="false" outlineLevel="0" collapsed="false">
      <c r="A949" s="1" t="n">
        <f aca="false">A948+1</f>
        <v>948</v>
      </c>
      <c r="B949" s="2" t="n">
        <v>7028616299</v>
      </c>
      <c r="E949" s="2" t="s">
        <v>728</v>
      </c>
      <c r="F949" s="0" t="s">
        <v>133</v>
      </c>
    </row>
    <row r="950" customFormat="false" ht="12.75" hidden="false" customHeight="false" outlineLevel="0" collapsed="false">
      <c r="A950" s="1" t="n">
        <f aca="false">A949+1</f>
        <v>949</v>
      </c>
      <c r="B950" s="2" t="n">
        <v>7028616300</v>
      </c>
      <c r="E950" s="2" t="s">
        <v>728</v>
      </c>
      <c r="F950" s="0" t="s">
        <v>133</v>
      </c>
    </row>
    <row r="951" customFormat="false" ht="12.75" hidden="false" customHeight="false" outlineLevel="0" collapsed="false">
      <c r="A951" s="1" t="n">
        <f aca="false">A950+1</f>
        <v>950</v>
      </c>
      <c r="B951" s="2" t="n">
        <v>7028616302</v>
      </c>
      <c r="E951" s="2" t="s">
        <v>728</v>
      </c>
      <c r="F951" s="0" t="s">
        <v>133</v>
      </c>
    </row>
    <row r="952" customFormat="false" ht="12.75" hidden="false" customHeight="false" outlineLevel="0" collapsed="false">
      <c r="A952" s="1" t="n">
        <f aca="false">A951+1</f>
        <v>951</v>
      </c>
      <c r="B952" s="2" t="n">
        <v>7028616303</v>
      </c>
      <c r="E952" s="2" t="s">
        <v>728</v>
      </c>
      <c r="F952" s="0" t="s">
        <v>133</v>
      </c>
    </row>
    <row r="953" customFormat="false" ht="12.75" hidden="false" customHeight="false" outlineLevel="0" collapsed="false">
      <c r="A953" s="1" t="n">
        <f aca="false">A952+1</f>
        <v>952</v>
      </c>
      <c r="B953" s="2" t="n">
        <v>7028616304</v>
      </c>
      <c r="E953" s="2" t="s">
        <v>728</v>
      </c>
      <c r="F953" s="0" t="s">
        <v>133</v>
      </c>
    </row>
    <row r="954" customFormat="false" ht="12.75" hidden="false" customHeight="false" outlineLevel="0" collapsed="false">
      <c r="A954" s="1" t="n">
        <f aca="false">A953+1</f>
        <v>953</v>
      </c>
      <c r="B954" s="2" t="n">
        <v>7028616305</v>
      </c>
      <c r="E954" s="2" t="s">
        <v>728</v>
      </c>
      <c r="F954" s="0" t="s">
        <v>133</v>
      </c>
    </row>
    <row r="955" customFormat="false" ht="12.75" hidden="false" customHeight="false" outlineLevel="0" collapsed="false">
      <c r="A955" s="1" t="n">
        <f aca="false">A954+1</f>
        <v>954</v>
      </c>
      <c r="B955" s="2" t="n">
        <v>7028616306</v>
      </c>
      <c r="E955" s="2" t="s">
        <v>728</v>
      </c>
      <c r="F955" s="0" t="s">
        <v>133</v>
      </c>
    </row>
    <row r="956" customFormat="false" ht="12.75" hidden="false" customHeight="false" outlineLevel="0" collapsed="false">
      <c r="A956" s="1" t="n">
        <f aca="false">A955+1</f>
        <v>955</v>
      </c>
      <c r="B956" s="2" t="n">
        <v>7028616307</v>
      </c>
      <c r="E956" s="2" t="s">
        <v>728</v>
      </c>
      <c r="F956" s="0" t="s">
        <v>133</v>
      </c>
    </row>
    <row r="957" customFormat="false" ht="12.75" hidden="false" customHeight="false" outlineLevel="0" collapsed="false">
      <c r="A957" s="1" t="n">
        <f aca="false">A956+1</f>
        <v>956</v>
      </c>
      <c r="B957" s="2" t="n">
        <v>7028616308</v>
      </c>
      <c r="E957" s="2" t="s">
        <v>728</v>
      </c>
      <c r="F957" s="0" t="s">
        <v>133</v>
      </c>
    </row>
    <row r="958" customFormat="false" ht="12.75" hidden="false" customHeight="false" outlineLevel="0" collapsed="false">
      <c r="A958" s="1" t="n">
        <f aca="false">A957+1</f>
        <v>957</v>
      </c>
      <c r="B958" s="2" t="n">
        <v>7028616309</v>
      </c>
      <c r="E958" s="2" t="s">
        <v>728</v>
      </c>
      <c r="F958" s="0" t="s">
        <v>133</v>
      </c>
    </row>
    <row r="959" customFormat="false" ht="12.75" hidden="false" customHeight="false" outlineLevel="0" collapsed="false">
      <c r="A959" s="1" t="n">
        <f aca="false">A958+1</f>
        <v>958</v>
      </c>
      <c r="B959" s="2" t="n">
        <v>7028616310</v>
      </c>
      <c r="E959" s="2" t="s">
        <v>728</v>
      </c>
      <c r="F959" s="0" t="s">
        <v>133</v>
      </c>
    </row>
    <row r="960" customFormat="false" ht="12.75" hidden="false" customHeight="false" outlineLevel="0" collapsed="false">
      <c r="A960" s="1" t="n">
        <f aca="false">A959+1</f>
        <v>959</v>
      </c>
      <c r="B960" s="2" t="n">
        <v>7028616311</v>
      </c>
      <c r="E960" s="2" t="s">
        <v>728</v>
      </c>
      <c r="F960" s="0" t="s">
        <v>133</v>
      </c>
    </row>
    <row r="961" customFormat="false" ht="12.75" hidden="false" customHeight="false" outlineLevel="0" collapsed="false">
      <c r="A961" s="1" t="n">
        <f aca="false">A960+1</f>
        <v>960</v>
      </c>
      <c r="B961" s="2" t="n">
        <v>7028616312</v>
      </c>
      <c r="E961" s="2" t="s">
        <v>728</v>
      </c>
      <c r="F961" s="0" t="s">
        <v>133</v>
      </c>
    </row>
    <row r="962" customFormat="false" ht="12.75" hidden="false" customHeight="false" outlineLevel="0" collapsed="false">
      <c r="A962" s="1" t="n">
        <f aca="false">A961+1</f>
        <v>961</v>
      </c>
      <c r="B962" s="2" t="n">
        <v>7028616313</v>
      </c>
      <c r="E962" s="2" t="s">
        <v>728</v>
      </c>
      <c r="F962" s="0" t="s">
        <v>133</v>
      </c>
    </row>
    <row r="963" customFormat="false" ht="12.75" hidden="false" customHeight="false" outlineLevel="0" collapsed="false">
      <c r="A963" s="1" t="n">
        <f aca="false">A962+1</f>
        <v>962</v>
      </c>
      <c r="B963" s="2" t="n">
        <v>7028616314</v>
      </c>
      <c r="E963" s="2" t="s">
        <v>728</v>
      </c>
      <c r="F963" s="0" t="s">
        <v>133</v>
      </c>
    </row>
    <row r="964" customFormat="false" ht="12.75" hidden="false" customHeight="false" outlineLevel="0" collapsed="false">
      <c r="A964" s="1" t="n">
        <f aca="false">A963+1</f>
        <v>963</v>
      </c>
      <c r="B964" s="2" t="n">
        <v>7028616315</v>
      </c>
      <c r="E964" s="2" t="s">
        <v>728</v>
      </c>
      <c r="F964" s="0" t="s">
        <v>133</v>
      </c>
    </row>
    <row r="965" customFormat="false" ht="12.75" hidden="false" customHeight="false" outlineLevel="0" collapsed="false">
      <c r="A965" s="1" t="n">
        <f aca="false">A964+1</f>
        <v>964</v>
      </c>
      <c r="B965" s="2" t="n">
        <v>7028616316</v>
      </c>
      <c r="E965" s="2" t="s">
        <v>728</v>
      </c>
      <c r="F965" s="0" t="s">
        <v>133</v>
      </c>
    </row>
    <row r="966" customFormat="false" ht="12.75" hidden="false" customHeight="false" outlineLevel="0" collapsed="false">
      <c r="A966" s="1" t="n">
        <f aca="false">A965+1</f>
        <v>965</v>
      </c>
      <c r="B966" s="2" t="n">
        <v>7028616317</v>
      </c>
      <c r="E966" s="2" t="s">
        <v>728</v>
      </c>
      <c r="F966" s="0" t="s">
        <v>133</v>
      </c>
    </row>
    <row r="967" customFormat="false" ht="12.75" hidden="false" customHeight="false" outlineLevel="0" collapsed="false">
      <c r="A967" s="1" t="n">
        <f aca="false">A966+1</f>
        <v>966</v>
      </c>
      <c r="B967" s="2" t="n">
        <v>7028616318</v>
      </c>
      <c r="E967" s="2" t="s">
        <v>728</v>
      </c>
      <c r="F967" s="0" t="s">
        <v>133</v>
      </c>
    </row>
    <row r="968" customFormat="false" ht="12.75" hidden="false" customHeight="false" outlineLevel="0" collapsed="false">
      <c r="A968" s="1" t="n">
        <f aca="false">A967+1</f>
        <v>967</v>
      </c>
      <c r="B968" s="2" t="n">
        <v>7028616319</v>
      </c>
      <c r="E968" s="2" t="s">
        <v>728</v>
      </c>
      <c r="F968" s="0" t="s">
        <v>133</v>
      </c>
    </row>
    <row r="969" customFormat="false" ht="12.75" hidden="false" customHeight="false" outlineLevel="0" collapsed="false">
      <c r="A969" s="1" t="n">
        <f aca="false">A968+1</f>
        <v>968</v>
      </c>
      <c r="B969" s="2" t="n">
        <v>7028616320</v>
      </c>
      <c r="E969" s="2" t="s">
        <v>728</v>
      </c>
      <c r="F969" s="0" t="s">
        <v>133</v>
      </c>
    </row>
    <row r="970" customFormat="false" ht="12.75" hidden="false" customHeight="false" outlineLevel="0" collapsed="false">
      <c r="A970" s="1" t="n">
        <f aca="false">A969+1</f>
        <v>969</v>
      </c>
      <c r="B970" s="2" t="n">
        <v>7028616321</v>
      </c>
      <c r="E970" s="2" t="s">
        <v>728</v>
      </c>
      <c r="F970" s="0" t="s">
        <v>133</v>
      </c>
    </row>
    <row r="971" customFormat="false" ht="12.75" hidden="false" customHeight="false" outlineLevel="0" collapsed="false">
      <c r="A971" s="1" t="n">
        <f aca="false">A970+1</f>
        <v>970</v>
      </c>
      <c r="B971" s="2" t="n">
        <v>7028616322</v>
      </c>
      <c r="E971" s="2" t="s">
        <v>728</v>
      </c>
      <c r="F971" s="0" t="s">
        <v>133</v>
      </c>
    </row>
    <row r="972" customFormat="false" ht="12.75" hidden="false" customHeight="false" outlineLevel="0" collapsed="false">
      <c r="A972" s="1" t="n">
        <f aca="false">A971+1</f>
        <v>971</v>
      </c>
      <c r="B972" s="2" t="n">
        <v>7028616323</v>
      </c>
      <c r="E972" s="2" t="s">
        <v>728</v>
      </c>
      <c r="F972" s="0" t="s">
        <v>133</v>
      </c>
    </row>
    <row r="973" customFormat="false" ht="12.75" hidden="false" customHeight="false" outlineLevel="0" collapsed="false">
      <c r="A973" s="1" t="n">
        <f aca="false">A972+1</f>
        <v>972</v>
      </c>
      <c r="B973" s="2" t="n">
        <v>7028616324</v>
      </c>
      <c r="E973" s="2" t="s">
        <v>728</v>
      </c>
      <c r="F973" s="0" t="s">
        <v>133</v>
      </c>
    </row>
    <row r="974" customFormat="false" ht="12.75" hidden="false" customHeight="false" outlineLevel="0" collapsed="false">
      <c r="A974" s="1" t="n">
        <f aca="false">A973+1</f>
        <v>973</v>
      </c>
      <c r="B974" s="2" t="n">
        <v>7028616325</v>
      </c>
      <c r="E974" s="2" t="s">
        <v>728</v>
      </c>
      <c r="F974" s="0" t="s">
        <v>133</v>
      </c>
    </row>
    <row r="975" customFormat="false" ht="12.75" hidden="false" customHeight="false" outlineLevel="0" collapsed="false">
      <c r="A975" s="1" t="n">
        <f aca="false">A974+1</f>
        <v>974</v>
      </c>
      <c r="B975" s="2" t="n">
        <v>7028616326</v>
      </c>
      <c r="E975" s="2" t="s">
        <v>728</v>
      </c>
      <c r="F975" s="0" t="s">
        <v>133</v>
      </c>
    </row>
    <row r="976" customFormat="false" ht="12.75" hidden="false" customHeight="false" outlineLevel="0" collapsed="false">
      <c r="A976" s="1" t="n">
        <f aca="false">A975+1</f>
        <v>975</v>
      </c>
      <c r="B976" s="2" t="n">
        <v>7028616327</v>
      </c>
      <c r="E976" s="2" t="s">
        <v>728</v>
      </c>
      <c r="F976" s="0" t="s">
        <v>133</v>
      </c>
    </row>
    <row r="977" customFormat="false" ht="12.75" hidden="false" customHeight="false" outlineLevel="0" collapsed="false">
      <c r="A977" s="1" t="n">
        <f aca="false">A976+1</f>
        <v>976</v>
      </c>
      <c r="B977" s="2" t="n">
        <v>7028616328</v>
      </c>
      <c r="E977" s="2" t="s">
        <v>728</v>
      </c>
      <c r="F977" s="0" t="s">
        <v>133</v>
      </c>
    </row>
    <row r="978" customFormat="false" ht="12.75" hidden="false" customHeight="false" outlineLevel="0" collapsed="false">
      <c r="A978" s="1" t="n">
        <f aca="false">A977+1</f>
        <v>977</v>
      </c>
      <c r="B978" s="2" t="n">
        <v>7028616329</v>
      </c>
      <c r="E978" s="2" t="s">
        <v>728</v>
      </c>
      <c r="F978" s="0" t="s">
        <v>133</v>
      </c>
    </row>
    <row r="979" customFormat="false" ht="12.75" hidden="false" customHeight="false" outlineLevel="0" collapsed="false">
      <c r="A979" s="1" t="n">
        <f aca="false">A978+1</f>
        <v>978</v>
      </c>
      <c r="B979" s="2" t="n">
        <v>7028616330</v>
      </c>
      <c r="E979" s="2" t="s">
        <v>728</v>
      </c>
      <c r="F979" s="0" t="s">
        <v>133</v>
      </c>
    </row>
    <row r="980" customFormat="false" ht="12.75" hidden="false" customHeight="false" outlineLevel="0" collapsed="false">
      <c r="A980" s="1" t="n">
        <f aca="false">A979+1</f>
        <v>979</v>
      </c>
      <c r="B980" s="2" t="n">
        <v>7028616331</v>
      </c>
      <c r="E980" s="2" t="s">
        <v>728</v>
      </c>
      <c r="F980" s="0" t="s">
        <v>133</v>
      </c>
    </row>
    <row r="981" customFormat="false" ht="12.75" hidden="false" customHeight="false" outlineLevel="0" collapsed="false">
      <c r="A981" s="1" t="n">
        <f aca="false">A980+1</f>
        <v>980</v>
      </c>
      <c r="B981" s="2" t="n">
        <v>7028616332</v>
      </c>
      <c r="E981" s="2" t="s">
        <v>728</v>
      </c>
      <c r="F981" s="0" t="s">
        <v>133</v>
      </c>
    </row>
    <row r="982" customFormat="false" ht="12.75" hidden="false" customHeight="false" outlineLevel="0" collapsed="false">
      <c r="A982" s="1" t="n">
        <f aca="false">A981+1</f>
        <v>981</v>
      </c>
      <c r="B982" s="2" t="n">
        <v>7028616333</v>
      </c>
      <c r="E982" s="2" t="s">
        <v>728</v>
      </c>
      <c r="F982" s="0" t="s">
        <v>133</v>
      </c>
    </row>
    <row r="983" customFormat="false" ht="12.75" hidden="false" customHeight="false" outlineLevel="0" collapsed="false">
      <c r="A983" s="1" t="n">
        <f aca="false">A982+1</f>
        <v>982</v>
      </c>
      <c r="B983" s="2" t="n">
        <v>7028616334</v>
      </c>
      <c r="E983" s="2" t="s">
        <v>728</v>
      </c>
      <c r="F983" s="0" t="s">
        <v>133</v>
      </c>
    </row>
    <row r="984" customFormat="false" ht="12.75" hidden="false" customHeight="false" outlineLevel="0" collapsed="false">
      <c r="A984" s="1" t="n">
        <f aca="false">A983+1</f>
        <v>983</v>
      </c>
      <c r="B984" s="2" t="n">
        <v>7028616335</v>
      </c>
      <c r="E984" s="2" t="s">
        <v>728</v>
      </c>
      <c r="F984" s="0" t="s">
        <v>133</v>
      </c>
    </row>
    <row r="985" customFormat="false" ht="12.75" hidden="false" customHeight="false" outlineLevel="0" collapsed="false">
      <c r="A985" s="1" t="n">
        <f aca="false">A984+1</f>
        <v>984</v>
      </c>
      <c r="B985" s="2" t="n">
        <v>7028616336</v>
      </c>
      <c r="E985" s="2" t="s">
        <v>728</v>
      </c>
      <c r="F985" s="0" t="s">
        <v>133</v>
      </c>
    </row>
    <row r="986" customFormat="false" ht="12.75" hidden="false" customHeight="false" outlineLevel="0" collapsed="false">
      <c r="A986" s="1" t="n">
        <f aca="false">A985+1</f>
        <v>985</v>
      </c>
      <c r="B986" s="2" t="n">
        <v>7028616337</v>
      </c>
      <c r="E986" s="2" t="s">
        <v>728</v>
      </c>
      <c r="F986" s="0" t="s">
        <v>133</v>
      </c>
    </row>
    <row r="987" customFormat="false" ht="12.75" hidden="false" customHeight="false" outlineLevel="0" collapsed="false">
      <c r="A987" s="1" t="n">
        <f aca="false">A986+1</f>
        <v>986</v>
      </c>
      <c r="B987" s="2" t="n">
        <v>7028616338</v>
      </c>
      <c r="E987" s="2" t="s">
        <v>728</v>
      </c>
      <c r="F987" s="0" t="s">
        <v>133</v>
      </c>
    </row>
    <row r="988" customFormat="false" ht="12.75" hidden="false" customHeight="false" outlineLevel="0" collapsed="false">
      <c r="A988" s="1" t="n">
        <f aca="false">A987+1</f>
        <v>987</v>
      </c>
      <c r="B988" s="2" t="n">
        <v>7028616339</v>
      </c>
      <c r="E988" s="2" t="s">
        <v>728</v>
      </c>
      <c r="F988" s="0" t="s">
        <v>133</v>
      </c>
    </row>
    <row r="989" customFormat="false" ht="12.75" hidden="false" customHeight="false" outlineLevel="0" collapsed="false">
      <c r="A989" s="1" t="n">
        <f aca="false">A988+1</f>
        <v>988</v>
      </c>
      <c r="B989" s="2" t="n">
        <v>7028616340</v>
      </c>
      <c r="E989" s="2" t="s">
        <v>728</v>
      </c>
      <c r="F989" s="0" t="s">
        <v>133</v>
      </c>
    </row>
    <row r="990" customFormat="false" ht="12.75" hidden="false" customHeight="false" outlineLevel="0" collapsed="false">
      <c r="A990" s="1" t="n">
        <f aca="false">A989+1</f>
        <v>989</v>
      </c>
      <c r="B990" s="2" t="n">
        <v>7028616341</v>
      </c>
      <c r="E990" s="2" t="s">
        <v>728</v>
      </c>
      <c r="F990" s="0" t="s">
        <v>133</v>
      </c>
    </row>
    <row r="991" customFormat="false" ht="12.75" hidden="false" customHeight="false" outlineLevel="0" collapsed="false">
      <c r="A991" s="1" t="n">
        <f aca="false">A990+1</f>
        <v>990</v>
      </c>
      <c r="B991" s="2" t="n">
        <v>7028616343</v>
      </c>
      <c r="E991" s="2" t="s">
        <v>728</v>
      </c>
      <c r="F991" s="0" t="s">
        <v>133</v>
      </c>
    </row>
    <row r="992" customFormat="false" ht="12.75" hidden="false" customHeight="false" outlineLevel="0" collapsed="false">
      <c r="A992" s="1" t="n">
        <f aca="false">A991+1</f>
        <v>991</v>
      </c>
      <c r="B992" s="2" t="n">
        <v>7028616344</v>
      </c>
      <c r="E992" s="2" t="s">
        <v>728</v>
      </c>
      <c r="F992" s="0" t="s">
        <v>133</v>
      </c>
    </row>
    <row r="993" customFormat="false" ht="12.75" hidden="false" customHeight="false" outlineLevel="0" collapsed="false">
      <c r="A993" s="1" t="n">
        <f aca="false">A992+1</f>
        <v>992</v>
      </c>
      <c r="B993" s="2" t="n">
        <v>7028616345</v>
      </c>
      <c r="E993" s="2" t="s">
        <v>728</v>
      </c>
      <c r="F993" s="0" t="s">
        <v>133</v>
      </c>
    </row>
    <row r="994" customFormat="false" ht="12.75" hidden="false" customHeight="false" outlineLevel="0" collapsed="false">
      <c r="A994" s="1" t="n">
        <f aca="false">A993+1</f>
        <v>993</v>
      </c>
      <c r="B994" s="2" t="n">
        <v>7028616346</v>
      </c>
      <c r="E994" s="2" t="s">
        <v>728</v>
      </c>
      <c r="F994" s="0" t="s">
        <v>133</v>
      </c>
    </row>
    <row r="995" customFormat="false" ht="12.75" hidden="false" customHeight="false" outlineLevel="0" collapsed="false">
      <c r="A995" s="1" t="n">
        <f aca="false">A994+1</f>
        <v>994</v>
      </c>
      <c r="B995" s="2" t="n">
        <v>7028616347</v>
      </c>
      <c r="E995" s="2" t="s">
        <v>728</v>
      </c>
      <c r="F995" s="0" t="s">
        <v>133</v>
      </c>
    </row>
    <row r="996" customFormat="false" ht="12.75" hidden="false" customHeight="false" outlineLevel="0" collapsed="false">
      <c r="A996" s="1" t="n">
        <f aca="false">A995+1</f>
        <v>995</v>
      </c>
      <c r="B996" s="2" t="n">
        <v>7028616348</v>
      </c>
      <c r="E996" s="2" t="s">
        <v>728</v>
      </c>
      <c r="F996" s="0" t="s">
        <v>133</v>
      </c>
    </row>
    <row r="997" customFormat="false" ht="12.75" hidden="false" customHeight="false" outlineLevel="0" collapsed="false">
      <c r="A997" s="1" t="n">
        <f aca="false">A996+1</f>
        <v>996</v>
      </c>
      <c r="B997" s="2" t="n">
        <v>7028616349</v>
      </c>
      <c r="E997" s="2" t="s">
        <v>728</v>
      </c>
      <c r="F997" s="0" t="s">
        <v>133</v>
      </c>
    </row>
    <row r="998" customFormat="false" ht="12.75" hidden="false" customHeight="false" outlineLevel="0" collapsed="false">
      <c r="A998" s="1" t="n">
        <f aca="false">A997+1</f>
        <v>997</v>
      </c>
      <c r="B998" s="2" t="n">
        <v>7028616350</v>
      </c>
      <c r="E998" s="2" t="s">
        <v>728</v>
      </c>
      <c r="F998" s="0" t="s">
        <v>133</v>
      </c>
    </row>
    <row r="999" customFormat="false" ht="12.75" hidden="false" customHeight="false" outlineLevel="0" collapsed="false">
      <c r="A999" s="1" t="n">
        <f aca="false">A998+1</f>
        <v>998</v>
      </c>
      <c r="B999" s="2" t="n">
        <v>7028616351</v>
      </c>
      <c r="E999" s="2" t="s">
        <v>728</v>
      </c>
      <c r="F999" s="0" t="s">
        <v>133</v>
      </c>
    </row>
    <row r="1000" customFormat="false" ht="12.75" hidden="false" customHeight="false" outlineLevel="0" collapsed="false">
      <c r="A1000" s="1" t="n">
        <f aca="false">A999+1</f>
        <v>999</v>
      </c>
      <c r="B1000" s="2" t="n">
        <v>7028616352</v>
      </c>
      <c r="E1000" s="2" t="s">
        <v>728</v>
      </c>
      <c r="F1000" s="0" t="s">
        <v>133</v>
      </c>
    </row>
    <row r="1001" customFormat="false" ht="12.75" hidden="false" customHeight="false" outlineLevel="0" collapsed="false">
      <c r="A1001" s="1" t="n">
        <f aca="false">A1000+1</f>
        <v>1000</v>
      </c>
      <c r="B1001" s="2" t="n">
        <v>7028616353</v>
      </c>
      <c r="E1001" s="2" t="s">
        <v>728</v>
      </c>
      <c r="F1001" s="0" t="s">
        <v>133</v>
      </c>
    </row>
    <row r="1002" customFormat="false" ht="12.75" hidden="false" customHeight="false" outlineLevel="0" collapsed="false">
      <c r="A1002" s="1" t="n">
        <f aca="false">A1001+1</f>
        <v>1001</v>
      </c>
      <c r="B1002" s="2" t="n">
        <v>7028616354</v>
      </c>
      <c r="E1002" s="2" t="s">
        <v>728</v>
      </c>
      <c r="F1002" s="0" t="s">
        <v>133</v>
      </c>
    </row>
    <row r="1003" customFormat="false" ht="12.75" hidden="false" customHeight="false" outlineLevel="0" collapsed="false">
      <c r="A1003" s="1" t="n">
        <f aca="false">A1002+1</f>
        <v>1002</v>
      </c>
      <c r="B1003" s="2" t="n">
        <v>7028616355</v>
      </c>
      <c r="E1003" s="2" t="s">
        <v>728</v>
      </c>
      <c r="F1003" s="0" t="s">
        <v>133</v>
      </c>
    </row>
    <row r="1004" customFormat="false" ht="12.75" hidden="false" customHeight="false" outlineLevel="0" collapsed="false">
      <c r="A1004" s="1" t="n">
        <f aca="false">A1003+1</f>
        <v>1003</v>
      </c>
      <c r="B1004" s="2" t="n">
        <v>7028616356</v>
      </c>
      <c r="E1004" s="2" t="s">
        <v>728</v>
      </c>
      <c r="F1004" s="0" t="s">
        <v>133</v>
      </c>
    </row>
    <row r="1005" customFormat="false" ht="12.75" hidden="false" customHeight="false" outlineLevel="0" collapsed="false">
      <c r="A1005" s="1" t="n">
        <f aca="false">A1004+1</f>
        <v>1004</v>
      </c>
      <c r="B1005" s="2" t="n">
        <v>7028616357</v>
      </c>
      <c r="E1005" s="2" t="s">
        <v>728</v>
      </c>
      <c r="F1005" s="0" t="s">
        <v>133</v>
      </c>
    </row>
    <row r="1006" customFormat="false" ht="12.75" hidden="false" customHeight="false" outlineLevel="0" collapsed="false">
      <c r="A1006" s="1" t="n">
        <f aca="false">A1005+1</f>
        <v>1005</v>
      </c>
      <c r="B1006" s="2" t="n">
        <v>7028616358</v>
      </c>
      <c r="E1006" s="2" t="s">
        <v>728</v>
      </c>
      <c r="F1006" s="0" t="s">
        <v>133</v>
      </c>
    </row>
    <row r="1007" customFormat="false" ht="12.75" hidden="false" customHeight="false" outlineLevel="0" collapsed="false">
      <c r="A1007" s="1" t="n">
        <f aca="false">A1006+1</f>
        <v>1006</v>
      </c>
      <c r="B1007" s="2" t="n">
        <v>7028616359</v>
      </c>
      <c r="E1007" s="2" t="s">
        <v>728</v>
      </c>
      <c r="F1007" s="0" t="s">
        <v>133</v>
      </c>
    </row>
    <row r="1008" customFormat="false" ht="12.75" hidden="false" customHeight="false" outlineLevel="0" collapsed="false">
      <c r="A1008" s="1" t="n">
        <f aca="false">A1007+1</f>
        <v>1007</v>
      </c>
      <c r="B1008" s="2" t="n">
        <v>7028616360</v>
      </c>
      <c r="E1008" s="2" t="s">
        <v>728</v>
      </c>
      <c r="F1008" s="0" t="s">
        <v>133</v>
      </c>
    </row>
    <row r="1009" customFormat="false" ht="12.75" hidden="false" customHeight="false" outlineLevel="0" collapsed="false">
      <c r="A1009" s="1" t="n">
        <f aca="false">A1008+1</f>
        <v>1008</v>
      </c>
      <c r="B1009" s="2" t="n">
        <v>7028616361</v>
      </c>
      <c r="E1009" s="2" t="s">
        <v>728</v>
      </c>
      <c r="F1009" s="0" t="s">
        <v>133</v>
      </c>
    </row>
    <row r="1010" customFormat="false" ht="12.75" hidden="false" customHeight="false" outlineLevel="0" collapsed="false">
      <c r="A1010" s="1" t="n">
        <f aca="false">A1009+1</f>
        <v>1009</v>
      </c>
      <c r="B1010" s="2" t="n">
        <v>7028616362</v>
      </c>
      <c r="E1010" s="2" t="s">
        <v>728</v>
      </c>
      <c r="F1010" s="0" t="s">
        <v>133</v>
      </c>
    </row>
    <row r="1011" customFormat="false" ht="12.75" hidden="false" customHeight="false" outlineLevel="0" collapsed="false">
      <c r="A1011" s="1" t="n">
        <f aca="false">A1010+1</f>
        <v>1010</v>
      </c>
      <c r="B1011" s="2" t="n">
        <v>7028616363</v>
      </c>
      <c r="E1011" s="2" t="s">
        <v>728</v>
      </c>
      <c r="F1011" s="0" t="s">
        <v>133</v>
      </c>
    </row>
    <row r="1012" customFormat="false" ht="12.75" hidden="false" customHeight="false" outlineLevel="0" collapsed="false">
      <c r="A1012" s="1" t="n">
        <f aca="false">A1011+1</f>
        <v>1011</v>
      </c>
      <c r="B1012" s="2" t="n">
        <v>7028616364</v>
      </c>
      <c r="E1012" s="2" t="s">
        <v>728</v>
      </c>
      <c r="F1012" s="0" t="s">
        <v>133</v>
      </c>
    </row>
    <row r="1013" customFormat="false" ht="12.75" hidden="false" customHeight="false" outlineLevel="0" collapsed="false">
      <c r="A1013" s="1" t="n">
        <f aca="false">A1012+1</f>
        <v>1012</v>
      </c>
      <c r="B1013" s="2" t="n">
        <v>7028616365</v>
      </c>
      <c r="E1013" s="2" t="s">
        <v>728</v>
      </c>
      <c r="F1013" s="0" t="s">
        <v>133</v>
      </c>
    </row>
    <row r="1014" customFormat="false" ht="12.75" hidden="false" customHeight="false" outlineLevel="0" collapsed="false">
      <c r="A1014" s="1" t="n">
        <f aca="false">A1013+1</f>
        <v>1013</v>
      </c>
      <c r="B1014" s="2" t="n">
        <v>7028616366</v>
      </c>
      <c r="E1014" s="2" t="s">
        <v>728</v>
      </c>
      <c r="F1014" s="0" t="s">
        <v>133</v>
      </c>
    </row>
    <row r="1015" customFormat="false" ht="12.75" hidden="false" customHeight="false" outlineLevel="0" collapsed="false">
      <c r="A1015" s="1" t="n">
        <f aca="false">A1014+1</f>
        <v>1014</v>
      </c>
      <c r="B1015" s="2" t="n">
        <v>7028616368</v>
      </c>
      <c r="E1015" s="2" t="s">
        <v>728</v>
      </c>
      <c r="F1015" s="0" t="s">
        <v>133</v>
      </c>
    </row>
    <row r="1016" customFormat="false" ht="12.75" hidden="false" customHeight="false" outlineLevel="0" collapsed="false">
      <c r="A1016" s="1" t="n">
        <f aca="false">A1015+1</f>
        <v>1015</v>
      </c>
      <c r="B1016" s="2" t="n">
        <v>7028616369</v>
      </c>
      <c r="E1016" s="2" t="s">
        <v>728</v>
      </c>
      <c r="F1016" s="0" t="s">
        <v>133</v>
      </c>
    </row>
    <row r="1017" customFormat="false" ht="12.75" hidden="false" customHeight="false" outlineLevel="0" collapsed="false">
      <c r="A1017" s="1" t="n">
        <f aca="false">A1016+1</f>
        <v>1016</v>
      </c>
      <c r="B1017" s="2" t="n">
        <v>7028616370</v>
      </c>
      <c r="E1017" s="2" t="s">
        <v>728</v>
      </c>
      <c r="F1017" s="0" t="s">
        <v>133</v>
      </c>
    </row>
    <row r="1018" customFormat="false" ht="12.75" hidden="false" customHeight="false" outlineLevel="0" collapsed="false">
      <c r="A1018" s="1" t="n">
        <f aca="false">A1017+1</f>
        <v>1017</v>
      </c>
      <c r="B1018" s="2" t="n">
        <v>7028616371</v>
      </c>
      <c r="E1018" s="2" t="s">
        <v>728</v>
      </c>
      <c r="F1018" s="0" t="s">
        <v>133</v>
      </c>
    </row>
    <row r="1019" customFormat="false" ht="12.75" hidden="false" customHeight="false" outlineLevel="0" collapsed="false">
      <c r="A1019" s="1" t="n">
        <f aca="false">A1018+1</f>
        <v>1018</v>
      </c>
      <c r="B1019" s="2" t="n">
        <v>7028616372</v>
      </c>
      <c r="E1019" s="2" t="s">
        <v>728</v>
      </c>
      <c r="F1019" s="0" t="s">
        <v>133</v>
      </c>
    </row>
    <row r="1020" customFormat="false" ht="12.75" hidden="false" customHeight="false" outlineLevel="0" collapsed="false">
      <c r="A1020" s="1" t="n">
        <f aca="false">A1019+1</f>
        <v>1019</v>
      </c>
      <c r="B1020" s="2" t="n">
        <v>7028616373</v>
      </c>
      <c r="E1020" s="2" t="s">
        <v>728</v>
      </c>
      <c r="F1020" s="0" t="s">
        <v>133</v>
      </c>
    </row>
    <row r="1021" customFormat="false" ht="12.75" hidden="false" customHeight="false" outlineLevel="0" collapsed="false">
      <c r="A1021" s="1" t="n">
        <f aca="false">A1020+1</f>
        <v>1020</v>
      </c>
      <c r="B1021" s="2" t="n">
        <v>7028616374</v>
      </c>
      <c r="E1021" s="2" t="s">
        <v>728</v>
      </c>
      <c r="F1021" s="0" t="s">
        <v>133</v>
      </c>
    </row>
    <row r="1022" customFormat="false" ht="12.75" hidden="false" customHeight="false" outlineLevel="0" collapsed="false">
      <c r="A1022" s="1" t="n">
        <f aca="false">A1021+1</f>
        <v>1021</v>
      </c>
      <c r="B1022" s="2" t="n">
        <v>7028616375</v>
      </c>
      <c r="E1022" s="2" t="s">
        <v>728</v>
      </c>
      <c r="F1022" s="0" t="s">
        <v>133</v>
      </c>
    </row>
    <row r="1023" customFormat="false" ht="12.75" hidden="false" customHeight="false" outlineLevel="0" collapsed="false">
      <c r="A1023" s="1" t="n">
        <f aca="false">A1022+1</f>
        <v>1022</v>
      </c>
      <c r="B1023" s="2" t="n">
        <v>7028616376</v>
      </c>
      <c r="E1023" s="2" t="s">
        <v>728</v>
      </c>
      <c r="F1023" s="0" t="s">
        <v>133</v>
      </c>
    </row>
    <row r="1024" customFormat="false" ht="12.75" hidden="false" customHeight="false" outlineLevel="0" collapsed="false">
      <c r="A1024" s="1" t="n">
        <f aca="false">A1023+1</f>
        <v>1023</v>
      </c>
      <c r="B1024" s="2" t="n">
        <v>7028616377</v>
      </c>
      <c r="E1024" s="2" t="s">
        <v>728</v>
      </c>
      <c r="F1024" s="0" t="s">
        <v>133</v>
      </c>
    </row>
    <row r="1025" customFormat="false" ht="12.75" hidden="false" customHeight="false" outlineLevel="0" collapsed="false">
      <c r="A1025" s="1" t="n">
        <f aca="false">A1024+1</f>
        <v>1024</v>
      </c>
      <c r="B1025" s="2" t="n">
        <v>7028616378</v>
      </c>
      <c r="E1025" s="2" t="s">
        <v>728</v>
      </c>
      <c r="F1025" s="0" t="s">
        <v>133</v>
      </c>
    </row>
    <row r="1026" customFormat="false" ht="12.75" hidden="false" customHeight="false" outlineLevel="0" collapsed="false">
      <c r="A1026" s="1" t="n">
        <f aca="false">A1025+1</f>
        <v>1025</v>
      </c>
      <c r="B1026" s="2" t="n">
        <v>7028616379</v>
      </c>
      <c r="E1026" s="2" t="s">
        <v>728</v>
      </c>
      <c r="F1026" s="0" t="s">
        <v>133</v>
      </c>
    </row>
    <row r="1027" customFormat="false" ht="12.75" hidden="false" customHeight="false" outlineLevel="0" collapsed="false">
      <c r="A1027" s="1" t="n">
        <f aca="false">A1026+1</f>
        <v>1026</v>
      </c>
      <c r="B1027" s="2" t="n">
        <v>7028616380</v>
      </c>
      <c r="E1027" s="2" t="s">
        <v>728</v>
      </c>
      <c r="F1027" s="0" t="s">
        <v>133</v>
      </c>
    </row>
    <row r="1028" customFormat="false" ht="12.75" hidden="false" customHeight="false" outlineLevel="0" collapsed="false">
      <c r="A1028" s="1" t="n">
        <f aca="false">A1027+1</f>
        <v>1027</v>
      </c>
      <c r="B1028" s="2" t="n">
        <v>7028616381</v>
      </c>
      <c r="E1028" s="2" t="s">
        <v>728</v>
      </c>
      <c r="F1028" s="0" t="s">
        <v>133</v>
      </c>
    </row>
    <row r="1029" customFormat="false" ht="12.75" hidden="false" customHeight="false" outlineLevel="0" collapsed="false">
      <c r="A1029" s="1" t="n">
        <f aca="false">A1028+1</f>
        <v>1028</v>
      </c>
      <c r="B1029" s="2" t="n">
        <v>7028616382</v>
      </c>
      <c r="E1029" s="2" t="s">
        <v>728</v>
      </c>
      <c r="F1029" s="0" t="s">
        <v>133</v>
      </c>
    </row>
    <row r="1030" customFormat="false" ht="12.75" hidden="false" customHeight="false" outlineLevel="0" collapsed="false">
      <c r="A1030" s="1" t="n">
        <f aca="false">A1029+1</f>
        <v>1029</v>
      </c>
      <c r="B1030" s="2" t="n">
        <v>7028616383</v>
      </c>
      <c r="E1030" s="2" t="s">
        <v>728</v>
      </c>
      <c r="F1030" s="0" t="s">
        <v>133</v>
      </c>
    </row>
    <row r="1031" customFormat="false" ht="12.75" hidden="false" customHeight="false" outlineLevel="0" collapsed="false">
      <c r="A1031" s="1" t="n">
        <f aca="false">A1030+1</f>
        <v>1030</v>
      </c>
      <c r="B1031" s="2" t="n">
        <v>7028616384</v>
      </c>
      <c r="E1031" s="2" t="s">
        <v>728</v>
      </c>
      <c r="F1031" s="0" t="s">
        <v>133</v>
      </c>
    </row>
    <row r="1032" customFormat="false" ht="12.75" hidden="false" customHeight="false" outlineLevel="0" collapsed="false">
      <c r="A1032" s="1" t="n">
        <f aca="false">A1031+1</f>
        <v>1031</v>
      </c>
      <c r="B1032" s="2" t="n">
        <v>7028616385</v>
      </c>
      <c r="E1032" s="2" t="s">
        <v>728</v>
      </c>
      <c r="F1032" s="0" t="s">
        <v>133</v>
      </c>
    </row>
    <row r="1033" customFormat="false" ht="12.75" hidden="false" customHeight="false" outlineLevel="0" collapsed="false">
      <c r="A1033" s="1" t="n">
        <f aca="false">A1032+1</f>
        <v>1032</v>
      </c>
      <c r="B1033" s="2" t="n">
        <v>7028616386</v>
      </c>
      <c r="E1033" s="2" t="s">
        <v>728</v>
      </c>
      <c r="F1033" s="0" t="s">
        <v>133</v>
      </c>
    </row>
    <row r="1034" customFormat="false" ht="12.75" hidden="false" customHeight="false" outlineLevel="0" collapsed="false">
      <c r="A1034" s="1" t="n">
        <f aca="false">A1033+1</f>
        <v>1033</v>
      </c>
      <c r="B1034" s="2" t="n">
        <v>7028616387</v>
      </c>
      <c r="E1034" s="2" t="s">
        <v>728</v>
      </c>
      <c r="F1034" s="0" t="s">
        <v>133</v>
      </c>
    </row>
    <row r="1035" customFormat="false" ht="12.75" hidden="false" customHeight="false" outlineLevel="0" collapsed="false">
      <c r="A1035" s="1" t="n">
        <f aca="false">A1034+1</f>
        <v>1034</v>
      </c>
      <c r="B1035" s="2" t="n">
        <v>7028616388</v>
      </c>
      <c r="E1035" s="2" t="s">
        <v>728</v>
      </c>
      <c r="F1035" s="0" t="s">
        <v>133</v>
      </c>
    </row>
    <row r="1036" customFormat="false" ht="12.75" hidden="false" customHeight="false" outlineLevel="0" collapsed="false">
      <c r="A1036" s="1" t="n">
        <f aca="false">A1035+1</f>
        <v>1035</v>
      </c>
      <c r="B1036" s="2" t="n">
        <v>7028616389</v>
      </c>
      <c r="E1036" s="2" t="s">
        <v>728</v>
      </c>
      <c r="F1036" s="0" t="s">
        <v>133</v>
      </c>
    </row>
    <row r="1037" customFormat="false" ht="12.75" hidden="false" customHeight="false" outlineLevel="0" collapsed="false">
      <c r="A1037" s="1" t="n">
        <f aca="false">A1036+1</f>
        <v>1036</v>
      </c>
      <c r="B1037" s="2" t="n">
        <v>7028616390</v>
      </c>
      <c r="E1037" s="2" t="s">
        <v>728</v>
      </c>
      <c r="F1037" s="0" t="s">
        <v>133</v>
      </c>
    </row>
    <row r="1038" customFormat="false" ht="12.75" hidden="false" customHeight="false" outlineLevel="0" collapsed="false">
      <c r="A1038" s="1" t="n">
        <f aca="false">A1037+1</f>
        <v>1037</v>
      </c>
      <c r="B1038" s="2" t="n">
        <v>7028616391</v>
      </c>
      <c r="E1038" s="2" t="s">
        <v>728</v>
      </c>
      <c r="F1038" s="0" t="s">
        <v>133</v>
      </c>
    </row>
    <row r="1039" customFormat="false" ht="12.75" hidden="false" customHeight="false" outlineLevel="0" collapsed="false">
      <c r="A1039" s="1" t="n">
        <f aca="false">A1038+1</f>
        <v>1038</v>
      </c>
      <c r="B1039" s="2" t="n">
        <v>7028616392</v>
      </c>
      <c r="E1039" s="2" t="s">
        <v>728</v>
      </c>
      <c r="F1039" s="0" t="s">
        <v>133</v>
      </c>
    </row>
    <row r="1040" customFormat="false" ht="12.75" hidden="false" customHeight="false" outlineLevel="0" collapsed="false">
      <c r="A1040" s="1" t="n">
        <f aca="false">A1039+1</f>
        <v>1039</v>
      </c>
      <c r="B1040" s="2" t="n">
        <v>7028616393</v>
      </c>
      <c r="E1040" s="2" t="s">
        <v>728</v>
      </c>
      <c r="F1040" s="0" t="s">
        <v>133</v>
      </c>
    </row>
    <row r="1041" customFormat="false" ht="12.75" hidden="false" customHeight="false" outlineLevel="0" collapsed="false">
      <c r="A1041" s="1" t="n">
        <f aca="false">A1040+1</f>
        <v>1040</v>
      </c>
      <c r="B1041" s="2" t="n">
        <v>7028616394</v>
      </c>
      <c r="E1041" s="2" t="s">
        <v>728</v>
      </c>
      <c r="F1041" s="0" t="s">
        <v>133</v>
      </c>
    </row>
    <row r="1042" customFormat="false" ht="12.75" hidden="false" customHeight="false" outlineLevel="0" collapsed="false">
      <c r="A1042" s="1" t="n">
        <f aca="false">A1041+1</f>
        <v>1041</v>
      </c>
      <c r="B1042" s="2" t="n">
        <v>7028616395</v>
      </c>
      <c r="E1042" s="2" t="s">
        <v>728</v>
      </c>
      <c r="F1042" s="0" t="s">
        <v>133</v>
      </c>
    </row>
    <row r="1043" customFormat="false" ht="12.75" hidden="false" customHeight="false" outlineLevel="0" collapsed="false">
      <c r="A1043" s="1" t="n">
        <f aca="false">A1042+1</f>
        <v>1042</v>
      </c>
      <c r="B1043" s="2" t="n">
        <v>7028616396</v>
      </c>
      <c r="E1043" s="2" t="s">
        <v>728</v>
      </c>
      <c r="F1043" s="0" t="s">
        <v>133</v>
      </c>
    </row>
    <row r="1044" customFormat="false" ht="12.75" hidden="false" customHeight="false" outlineLevel="0" collapsed="false">
      <c r="A1044" s="1" t="n">
        <f aca="false">A1043+1</f>
        <v>1043</v>
      </c>
      <c r="B1044" s="2" t="n">
        <v>7028616397</v>
      </c>
      <c r="E1044" s="2" t="s">
        <v>728</v>
      </c>
      <c r="F1044" s="0" t="s">
        <v>133</v>
      </c>
    </row>
    <row r="1045" customFormat="false" ht="12.75" hidden="false" customHeight="false" outlineLevel="0" collapsed="false">
      <c r="A1045" s="1" t="n">
        <f aca="false">A1044+1</f>
        <v>1044</v>
      </c>
      <c r="B1045" s="2" t="n">
        <v>7028616398</v>
      </c>
      <c r="E1045" s="2" t="s">
        <v>728</v>
      </c>
      <c r="F1045" s="0" t="s">
        <v>133</v>
      </c>
    </row>
    <row r="1046" customFormat="false" ht="12.75" hidden="false" customHeight="false" outlineLevel="0" collapsed="false">
      <c r="A1046" s="1" t="n">
        <f aca="false">A1045+1</f>
        <v>1045</v>
      </c>
      <c r="B1046" s="2" t="n">
        <v>7028616399</v>
      </c>
      <c r="E1046" s="2" t="s">
        <v>728</v>
      </c>
      <c r="F1046" s="0" t="s">
        <v>133</v>
      </c>
    </row>
    <row r="1047" customFormat="false" ht="12.75" hidden="false" customHeight="false" outlineLevel="0" collapsed="false">
      <c r="A1047" s="1" t="n">
        <f aca="false">A1046+1</f>
        <v>1046</v>
      </c>
      <c r="B1047" s="2" t="n">
        <v>7028616400</v>
      </c>
      <c r="E1047" s="2" t="s">
        <v>728</v>
      </c>
      <c r="F1047" s="0" t="s">
        <v>133</v>
      </c>
    </row>
    <row r="1048" customFormat="false" ht="12.75" hidden="false" customHeight="false" outlineLevel="0" collapsed="false">
      <c r="A1048" s="1" t="n">
        <f aca="false">A1047+1</f>
        <v>1047</v>
      </c>
      <c r="B1048" s="2" t="n">
        <v>7028616401</v>
      </c>
      <c r="E1048" s="2" t="s">
        <v>728</v>
      </c>
      <c r="F1048" s="0" t="s">
        <v>133</v>
      </c>
    </row>
    <row r="1049" customFormat="false" ht="12.75" hidden="false" customHeight="false" outlineLevel="0" collapsed="false">
      <c r="A1049" s="1" t="n">
        <f aca="false">A1048+1</f>
        <v>1048</v>
      </c>
      <c r="B1049" s="2" t="n">
        <v>7028616402</v>
      </c>
      <c r="E1049" s="2" t="s">
        <v>728</v>
      </c>
      <c r="F1049" s="0" t="s">
        <v>133</v>
      </c>
    </row>
    <row r="1050" customFormat="false" ht="12.75" hidden="false" customHeight="false" outlineLevel="0" collapsed="false">
      <c r="A1050" s="1" t="n">
        <f aca="false">A1049+1</f>
        <v>1049</v>
      </c>
      <c r="B1050" s="2" t="n">
        <v>7028616403</v>
      </c>
      <c r="E1050" s="2" t="s">
        <v>728</v>
      </c>
      <c r="F1050" s="0" t="s">
        <v>133</v>
      </c>
    </row>
    <row r="1051" customFormat="false" ht="12.75" hidden="false" customHeight="false" outlineLevel="0" collapsed="false">
      <c r="A1051" s="1" t="n">
        <f aca="false">A1050+1</f>
        <v>1050</v>
      </c>
      <c r="B1051" s="2" t="n">
        <v>7028616404</v>
      </c>
      <c r="E1051" s="2" t="s">
        <v>728</v>
      </c>
      <c r="F1051" s="0" t="s">
        <v>133</v>
      </c>
    </row>
    <row r="1052" customFormat="false" ht="12.75" hidden="false" customHeight="false" outlineLevel="0" collapsed="false">
      <c r="A1052" s="1" t="n">
        <f aca="false">A1051+1</f>
        <v>1051</v>
      </c>
      <c r="B1052" s="2" t="n">
        <v>7028616405</v>
      </c>
      <c r="E1052" s="2" t="s">
        <v>728</v>
      </c>
      <c r="F1052" s="0" t="s">
        <v>133</v>
      </c>
    </row>
    <row r="1053" customFormat="false" ht="12.75" hidden="false" customHeight="false" outlineLevel="0" collapsed="false">
      <c r="A1053" s="1" t="n">
        <f aca="false">A1052+1</f>
        <v>1052</v>
      </c>
      <c r="B1053" s="2" t="n">
        <v>7028616406</v>
      </c>
      <c r="E1053" s="2" t="s">
        <v>728</v>
      </c>
      <c r="F1053" s="0" t="s">
        <v>133</v>
      </c>
    </row>
    <row r="1054" customFormat="false" ht="12.75" hidden="false" customHeight="false" outlineLevel="0" collapsed="false">
      <c r="A1054" s="1" t="n">
        <f aca="false">A1053+1</f>
        <v>1053</v>
      </c>
      <c r="B1054" s="2" t="n">
        <v>7028616407</v>
      </c>
      <c r="E1054" s="2" t="s">
        <v>728</v>
      </c>
      <c r="F1054" s="0" t="s">
        <v>133</v>
      </c>
    </row>
    <row r="1055" customFormat="false" ht="12.75" hidden="false" customHeight="false" outlineLevel="0" collapsed="false">
      <c r="A1055" s="1" t="n">
        <f aca="false">A1054+1</f>
        <v>1054</v>
      </c>
      <c r="B1055" s="2" t="n">
        <v>7028616408</v>
      </c>
      <c r="E1055" s="2" t="s">
        <v>728</v>
      </c>
      <c r="F1055" s="0" t="s">
        <v>133</v>
      </c>
    </row>
    <row r="1056" customFormat="false" ht="12.75" hidden="false" customHeight="false" outlineLevel="0" collapsed="false">
      <c r="A1056" s="1" t="n">
        <f aca="false">A1055+1</f>
        <v>1055</v>
      </c>
      <c r="B1056" s="2" t="n">
        <v>7028616409</v>
      </c>
      <c r="E1056" s="2" t="s">
        <v>728</v>
      </c>
      <c r="F1056" s="0" t="s">
        <v>133</v>
      </c>
    </row>
    <row r="1057" customFormat="false" ht="12.75" hidden="false" customHeight="false" outlineLevel="0" collapsed="false">
      <c r="A1057" s="1" t="n">
        <f aca="false">A1056+1</f>
        <v>1056</v>
      </c>
      <c r="B1057" s="2" t="n">
        <v>7028616410</v>
      </c>
      <c r="E1057" s="2" t="s">
        <v>728</v>
      </c>
      <c r="F1057" s="0" t="s">
        <v>133</v>
      </c>
    </row>
    <row r="1058" customFormat="false" ht="12.75" hidden="false" customHeight="false" outlineLevel="0" collapsed="false">
      <c r="A1058" s="1" t="n">
        <f aca="false">A1057+1</f>
        <v>1057</v>
      </c>
      <c r="B1058" s="2" t="n">
        <v>7028616411</v>
      </c>
      <c r="E1058" s="2" t="s">
        <v>728</v>
      </c>
      <c r="F1058" s="0" t="s">
        <v>133</v>
      </c>
    </row>
    <row r="1059" customFormat="false" ht="12.75" hidden="false" customHeight="false" outlineLevel="0" collapsed="false">
      <c r="A1059" s="1" t="n">
        <f aca="false">A1058+1</f>
        <v>1058</v>
      </c>
      <c r="B1059" s="2" t="n">
        <v>7028616412</v>
      </c>
      <c r="E1059" s="2" t="s">
        <v>728</v>
      </c>
      <c r="F1059" s="0" t="s">
        <v>133</v>
      </c>
    </row>
    <row r="1060" customFormat="false" ht="12.75" hidden="false" customHeight="false" outlineLevel="0" collapsed="false">
      <c r="A1060" s="1" t="n">
        <f aca="false">A1059+1</f>
        <v>1059</v>
      </c>
      <c r="B1060" s="2" t="n">
        <v>7028616413</v>
      </c>
      <c r="E1060" s="2" t="s">
        <v>728</v>
      </c>
      <c r="F1060" s="0" t="s">
        <v>133</v>
      </c>
    </row>
    <row r="1061" customFormat="false" ht="12.75" hidden="false" customHeight="false" outlineLevel="0" collapsed="false">
      <c r="A1061" s="1" t="n">
        <f aca="false">A1060+1</f>
        <v>1060</v>
      </c>
      <c r="B1061" s="2" t="n">
        <v>7028616414</v>
      </c>
      <c r="E1061" s="2" t="s">
        <v>728</v>
      </c>
      <c r="F1061" s="0" t="s">
        <v>133</v>
      </c>
    </row>
    <row r="1062" customFormat="false" ht="12.75" hidden="false" customHeight="false" outlineLevel="0" collapsed="false">
      <c r="A1062" s="1" t="n">
        <f aca="false">A1061+1</f>
        <v>1061</v>
      </c>
      <c r="B1062" s="2" t="n">
        <v>7028616415</v>
      </c>
      <c r="E1062" s="2" t="s">
        <v>728</v>
      </c>
      <c r="F1062" s="0" t="s">
        <v>133</v>
      </c>
    </row>
    <row r="1063" customFormat="false" ht="12.75" hidden="false" customHeight="false" outlineLevel="0" collapsed="false">
      <c r="A1063" s="1" t="n">
        <f aca="false">A1062+1</f>
        <v>1062</v>
      </c>
      <c r="B1063" s="2" t="n">
        <v>7028616416</v>
      </c>
      <c r="E1063" s="2" t="s">
        <v>728</v>
      </c>
      <c r="F1063" s="0" t="s">
        <v>133</v>
      </c>
    </row>
    <row r="1064" customFormat="false" ht="12.75" hidden="false" customHeight="false" outlineLevel="0" collapsed="false">
      <c r="A1064" s="1" t="n">
        <f aca="false">A1063+1</f>
        <v>1063</v>
      </c>
      <c r="B1064" s="2" t="n">
        <v>7028616417</v>
      </c>
      <c r="E1064" s="2" t="s">
        <v>728</v>
      </c>
      <c r="F1064" s="0" t="s">
        <v>133</v>
      </c>
    </row>
    <row r="1065" customFormat="false" ht="12.75" hidden="false" customHeight="false" outlineLevel="0" collapsed="false">
      <c r="A1065" s="1" t="n">
        <f aca="false">A1064+1</f>
        <v>1064</v>
      </c>
      <c r="B1065" s="2" t="n">
        <v>7028616418</v>
      </c>
      <c r="E1065" s="2" t="s">
        <v>728</v>
      </c>
      <c r="F1065" s="0" t="s">
        <v>133</v>
      </c>
    </row>
    <row r="1066" customFormat="false" ht="12.75" hidden="false" customHeight="false" outlineLevel="0" collapsed="false">
      <c r="A1066" s="1" t="n">
        <f aca="false">A1065+1</f>
        <v>1065</v>
      </c>
      <c r="B1066" s="2" t="n">
        <v>7028616419</v>
      </c>
      <c r="E1066" s="2" t="s">
        <v>728</v>
      </c>
      <c r="F1066" s="0" t="s">
        <v>133</v>
      </c>
    </row>
    <row r="1067" customFormat="false" ht="12.75" hidden="false" customHeight="false" outlineLevel="0" collapsed="false">
      <c r="A1067" s="1" t="n">
        <f aca="false">A1066+1</f>
        <v>1066</v>
      </c>
      <c r="B1067" s="2" t="n">
        <v>7028616420</v>
      </c>
      <c r="E1067" s="2" t="s">
        <v>728</v>
      </c>
      <c r="F1067" s="0" t="s">
        <v>133</v>
      </c>
    </row>
    <row r="1068" customFormat="false" ht="12.75" hidden="false" customHeight="false" outlineLevel="0" collapsed="false">
      <c r="A1068" s="1" t="n">
        <f aca="false">A1067+1</f>
        <v>1067</v>
      </c>
      <c r="B1068" s="2" t="n">
        <v>7028616421</v>
      </c>
      <c r="E1068" s="2" t="s">
        <v>728</v>
      </c>
      <c r="F1068" s="0" t="s">
        <v>133</v>
      </c>
    </row>
    <row r="1069" customFormat="false" ht="12.75" hidden="false" customHeight="false" outlineLevel="0" collapsed="false">
      <c r="A1069" s="1" t="n">
        <f aca="false">A1068+1</f>
        <v>1068</v>
      </c>
      <c r="B1069" s="2" t="n">
        <v>7028616422</v>
      </c>
      <c r="E1069" s="2" t="s">
        <v>728</v>
      </c>
      <c r="F1069" s="0" t="s">
        <v>133</v>
      </c>
    </row>
    <row r="1070" customFormat="false" ht="12.75" hidden="false" customHeight="false" outlineLevel="0" collapsed="false">
      <c r="A1070" s="1" t="n">
        <f aca="false">A1069+1</f>
        <v>1069</v>
      </c>
      <c r="B1070" s="2" t="n">
        <v>7028616423</v>
      </c>
      <c r="E1070" s="2" t="s">
        <v>728</v>
      </c>
      <c r="F1070" s="0" t="s">
        <v>133</v>
      </c>
    </row>
    <row r="1071" customFormat="false" ht="12.75" hidden="false" customHeight="false" outlineLevel="0" collapsed="false">
      <c r="A1071" s="1" t="n">
        <f aca="false">A1070+1</f>
        <v>1070</v>
      </c>
      <c r="B1071" s="2" t="n">
        <v>7028616424</v>
      </c>
      <c r="E1071" s="2" t="s">
        <v>728</v>
      </c>
      <c r="F1071" s="0" t="s">
        <v>133</v>
      </c>
    </row>
    <row r="1072" customFormat="false" ht="12.75" hidden="false" customHeight="false" outlineLevel="0" collapsed="false">
      <c r="A1072" s="1" t="n">
        <f aca="false">A1071+1</f>
        <v>1071</v>
      </c>
      <c r="B1072" s="2" t="n">
        <v>7028616425</v>
      </c>
      <c r="E1072" s="2" t="s">
        <v>728</v>
      </c>
      <c r="F1072" s="0" t="s">
        <v>133</v>
      </c>
    </row>
    <row r="1073" customFormat="false" ht="12.75" hidden="false" customHeight="false" outlineLevel="0" collapsed="false">
      <c r="A1073" s="1" t="n">
        <f aca="false">A1072+1</f>
        <v>1072</v>
      </c>
      <c r="B1073" s="2" t="n">
        <v>7028616426</v>
      </c>
      <c r="E1073" s="2" t="s">
        <v>728</v>
      </c>
      <c r="F1073" s="0" t="s">
        <v>133</v>
      </c>
    </row>
    <row r="1074" customFormat="false" ht="12.75" hidden="false" customHeight="false" outlineLevel="0" collapsed="false">
      <c r="A1074" s="1" t="n">
        <f aca="false">A1073+1</f>
        <v>1073</v>
      </c>
      <c r="B1074" s="2" t="n">
        <v>7028616428</v>
      </c>
      <c r="E1074" s="2" t="s">
        <v>728</v>
      </c>
      <c r="F1074" s="0" t="s">
        <v>133</v>
      </c>
    </row>
    <row r="1075" customFormat="false" ht="12.75" hidden="false" customHeight="false" outlineLevel="0" collapsed="false">
      <c r="A1075" s="1" t="n">
        <f aca="false">A1074+1</f>
        <v>1074</v>
      </c>
      <c r="B1075" s="2" t="n">
        <v>7028616429</v>
      </c>
      <c r="E1075" s="2" t="s">
        <v>728</v>
      </c>
      <c r="F1075" s="0" t="s">
        <v>133</v>
      </c>
    </row>
    <row r="1076" customFormat="false" ht="12.75" hidden="false" customHeight="false" outlineLevel="0" collapsed="false">
      <c r="A1076" s="1" t="n">
        <f aca="false">A1075+1</f>
        <v>1075</v>
      </c>
      <c r="B1076" s="2" t="n">
        <v>7028616430</v>
      </c>
      <c r="E1076" s="2" t="s">
        <v>728</v>
      </c>
      <c r="F1076" s="0" t="s">
        <v>133</v>
      </c>
    </row>
    <row r="1077" customFormat="false" ht="12.75" hidden="false" customHeight="false" outlineLevel="0" collapsed="false">
      <c r="A1077" s="1" t="n">
        <f aca="false">A1076+1</f>
        <v>1076</v>
      </c>
      <c r="B1077" s="2" t="n">
        <v>7028616431</v>
      </c>
      <c r="E1077" s="2" t="s">
        <v>728</v>
      </c>
      <c r="F1077" s="0" t="s">
        <v>133</v>
      </c>
    </row>
    <row r="1078" customFormat="false" ht="12.75" hidden="false" customHeight="false" outlineLevel="0" collapsed="false">
      <c r="A1078" s="1" t="n">
        <f aca="false">A1077+1</f>
        <v>1077</v>
      </c>
      <c r="B1078" s="2" t="n">
        <v>7028616432</v>
      </c>
      <c r="E1078" s="2" t="s">
        <v>728</v>
      </c>
      <c r="F1078" s="0" t="s">
        <v>133</v>
      </c>
    </row>
    <row r="1079" customFormat="false" ht="12.75" hidden="false" customHeight="false" outlineLevel="0" collapsed="false">
      <c r="A1079" s="1" t="n">
        <f aca="false">A1078+1</f>
        <v>1078</v>
      </c>
      <c r="B1079" s="2" t="n">
        <v>7028616433</v>
      </c>
      <c r="E1079" s="2" t="s">
        <v>728</v>
      </c>
      <c r="F1079" s="0" t="s">
        <v>133</v>
      </c>
    </row>
    <row r="1080" customFormat="false" ht="12.75" hidden="false" customHeight="false" outlineLevel="0" collapsed="false">
      <c r="A1080" s="1" t="n">
        <f aca="false">A1079+1</f>
        <v>1079</v>
      </c>
      <c r="B1080" s="2" t="n">
        <v>7028616434</v>
      </c>
      <c r="E1080" s="2" t="s">
        <v>728</v>
      </c>
      <c r="F1080" s="0" t="s">
        <v>133</v>
      </c>
    </row>
    <row r="1081" customFormat="false" ht="12.75" hidden="false" customHeight="false" outlineLevel="0" collapsed="false">
      <c r="A1081" s="1" t="n">
        <f aca="false">A1080+1</f>
        <v>1080</v>
      </c>
      <c r="B1081" s="2" t="n">
        <v>7028616435</v>
      </c>
      <c r="E1081" s="2" t="s">
        <v>728</v>
      </c>
      <c r="F1081" s="0" t="s">
        <v>133</v>
      </c>
    </row>
    <row r="1082" customFormat="false" ht="12.75" hidden="false" customHeight="false" outlineLevel="0" collapsed="false">
      <c r="A1082" s="1" t="n">
        <f aca="false">A1081+1</f>
        <v>1081</v>
      </c>
      <c r="B1082" s="2" t="n">
        <v>7028616436</v>
      </c>
      <c r="E1082" s="2" t="s">
        <v>728</v>
      </c>
      <c r="F1082" s="0" t="s">
        <v>133</v>
      </c>
    </row>
    <row r="1083" customFormat="false" ht="12.75" hidden="false" customHeight="false" outlineLevel="0" collapsed="false">
      <c r="A1083" s="1" t="n">
        <f aca="false">A1082+1</f>
        <v>1082</v>
      </c>
      <c r="B1083" s="2" t="n">
        <v>7028616437</v>
      </c>
      <c r="E1083" s="2" t="s">
        <v>728</v>
      </c>
      <c r="F1083" s="0" t="s">
        <v>133</v>
      </c>
    </row>
    <row r="1084" customFormat="false" ht="12.75" hidden="false" customHeight="false" outlineLevel="0" collapsed="false">
      <c r="A1084" s="1" t="n">
        <f aca="false">A1083+1</f>
        <v>1083</v>
      </c>
      <c r="B1084" s="2" t="n">
        <v>7028616438</v>
      </c>
      <c r="E1084" s="2" t="s">
        <v>728</v>
      </c>
      <c r="F1084" s="0" t="s">
        <v>133</v>
      </c>
    </row>
    <row r="1085" customFormat="false" ht="12.75" hidden="false" customHeight="false" outlineLevel="0" collapsed="false">
      <c r="A1085" s="1" t="n">
        <f aca="false">A1084+1</f>
        <v>1084</v>
      </c>
      <c r="B1085" s="2" t="n">
        <v>7028616439</v>
      </c>
      <c r="E1085" s="2" t="s">
        <v>728</v>
      </c>
      <c r="F1085" s="0" t="s">
        <v>133</v>
      </c>
    </row>
    <row r="1086" customFormat="false" ht="12.75" hidden="false" customHeight="false" outlineLevel="0" collapsed="false">
      <c r="A1086" s="1" t="n">
        <f aca="false">A1085+1</f>
        <v>1085</v>
      </c>
      <c r="B1086" s="2" t="n">
        <v>7028616440</v>
      </c>
      <c r="E1086" s="2" t="s">
        <v>728</v>
      </c>
      <c r="F1086" s="0" t="s">
        <v>133</v>
      </c>
    </row>
    <row r="1087" customFormat="false" ht="12.75" hidden="false" customHeight="false" outlineLevel="0" collapsed="false">
      <c r="A1087" s="1" t="n">
        <f aca="false">A1086+1</f>
        <v>1086</v>
      </c>
      <c r="B1087" s="2" t="n">
        <v>7028616441</v>
      </c>
      <c r="E1087" s="2" t="s">
        <v>728</v>
      </c>
      <c r="F1087" s="0" t="s">
        <v>133</v>
      </c>
    </row>
    <row r="1088" customFormat="false" ht="12.75" hidden="false" customHeight="false" outlineLevel="0" collapsed="false">
      <c r="A1088" s="1" t="n">
        <f aca="false">A1087+1</f>
        <v>1087</v>
      </c>
      <c r="B1088" s="2" t="n">
        <v>7028616442</v>
      </c>
      <c r="E1088" s="2" t="s">
        <v>728</v>
      </c>
      <c r="F1088" s="0" t="s">
        <v>133</v>
      </c>
    </row>
    <row r="1089" customFormat="false" ht="12.75" hidden="false" customHeight="false" outlineLevel="0" collapsed="false">
      <c r="A1089" s="1" t="n">
        <f aca="false">A1088+1</f>
        <v>1088</v>
      </c>
      <c r="B1089" s="2" t="n">
        <v>7028616443</v>
      </c>
      <c r="E1089" s="2" t="s">
        <v>728</v>
      </c>
      <c r="F1089" s="0" t="s">
        <v>133</v>
      </c>
    </row>
    <row r="1090" customFormat="false" ht="12.75" hidden="false" customHeight="false" outlineLevel="0" collapsed="false">
      <c r="A1090" s="1" t="n">
        <f aca="false">A1089+1</f>
        <v>1089</v>
      </c>
      <c r="B1090" s="2" t="n">
        <v>7028616444</v>
      </c>
      <c r="E1090" s="2" t="s">
        <v>728</v>
      </c>
      <c r="F1090" s="0" t="s">
        <v>133</v>
      </c>
    </row>
    <row r="1091" customFormat="false" ht="12.75" hidden="false" customHeight="false" outlineLevel="0" collapsed="false">
      <c r="A1091" s="1" t="n">
        <f aca="false">A1090+1</f>
        <v>1090</v>
      </c>
      <c r="B1091" s="2" t="n">
        <v>7028616445</v>
      </c>
      <c r="E1091" s="2" t="s">
        <v>728</v>
      </c>
      <c r="F1091" s="0" t="s">
        <v>133</v>
      </c>
    </row>
    <row r="1092" customFormat="false" ht="12.75" hidden="false" customHeight="false" outlineLevel="0" collapsed="false">
      <c r="A1092" s="1" t="n">
        <f aca="false">A1091+1</f>
        <v>1091</v>
      </c>
      <c r="B1092" s="2" t="n">
        <v>7028616446</v>
      </c>
      <c r="E1092" s="2" t="s">
        <v>728</v>
      </c>
      <c r="F1092" s="0" t="s">
        <v>133</v>
      </c>
    </row>
    <row r="1093" customFormat="false" ht="12.75" hidden="false" customHeight="false" outlineLevel="0" collapsed="false">
      <c r="A1093" s="1" t="n">
        <f aca="false">A1092+1</f>
        <v>1092</v>
      </c>
      <c r="B1093" s="2" t="n">
        <v>7028616447</v>
      </c>
      <c r="E1093" s="2" t="s">
        <v>728</v>
      </c>
      <c r="F1093" s="0" t="s">
        <v>133</v>
      </c>
    </row>
    <row r="1094" customFormat="false" ht="12.75" hidden="false" customHeight="false" outlineLevel="0" collapsed="false">
      <c r="A1094" s="1" t="n">
        <f aca="false">A1093+1</f>
        <v>1093</v>
      </c>
      <c r="B1094" s="2" t="n">
        <v>7028616449</v>
      </c>
      <c r="E1094" s="2" t="s">
        <v>728</v>
      </c>
      <c r="F1094" s="0" t="s">
        <v>133</v>
      </c>
    </row>
    <row r="1095" customFormat="false" ht="12.75" hidden="false" customHeight="false" outlineLevel="0" collapsed="false">
      <c r="A1095" s="1" t="n">
        <f aca="false">A1094+1</f>
        <v>1094</v>
      </c>
      <c r="B1095" s="2" t="n">
        <v>7028616450</v>
      </c>
      <c r="E1095" s="2" t="s">
        <v>728</v>
      </c>
      <c r="F1095" s="0" t="s">
        <v>133</v>
      </c>
    </row>
    <row r="1096" customFormat="false" ht="12.75" hidden="false" customHeight="false" outlineLevel="0" collapsed="false">
      <c r="A1096" s="1" t="n">
        <f aca="false">A1095+1</f>
        <v>1095</v>
      </c>
      <c r="B1096" s="2" t="n">
        <v>7028616451</v>
      </c>
      <c r="E1096" s="2" t="s">
        <v>728</v>
      </c>
      <c r="F1096" s="0" t="s">
        <v>133</v>
      </c>
    </row>
    <row r="1097" customFormat="false" ht="12.75" hidden="false" customHeight="false" outlineLevel="0" collapsed="false">
      <c r="A1097" s="1" t="n">
        <f aca="false">A1096+1</f>
        <v>1096</v>
      </c>
      <c r="B1097" s="2" t="n">
        <v>7028616452</v>
      </c>
      <c r="E1097" s="2" t="s">
        <v>728</v>
      </c>
      <c r="F1097" s="0" t="s">
        <v>133</v>
      </c>
    </row>
    <row r="1098" customFormat="false" ht="12.75" hidden="false" customHeight="false" outlineLevel="0" collapsed="false">
      <c r="A1098" s="1" t="n">
        <f aca="false">A1097+1</f>
        <v>1097</v>
      </c>
      <c r="B1098" s="2" t="n">
        <v>7028616453</v>
      </c>
      <c r="E1098" s="2" t="s">
        <v>728</v>
      </c>
      <c r="F1098" s="0" t="s">
        <v>133</v>
      </c>
    </row>
    <row r="1099" customFormat="false" ht="12.75" hidden="false" customHeight="false" outlineLevel="0" collapsed="false">
      <c r="A1099" s="1" t="n">
        <f aca="false">A1098+1</f>
        <v>1098</v>
      </c>
      <c r="B1099" s="2" t="n">
        <v>7028616454</v>
      </c>
      <c r="E1099" s="2" t="s">
        <v>728</v>
      </c>
      <c r="F1099" s="0" t="s">
        <v>133</v>
      </c>
    </row>
    <row r="1100" customFormat="false" ht="12.75" hidden="false" customHeight="false" outlineLevel="0" collapsed="false">
      <c r="A1100" s="1" t="n">
        <f aca="false">A1099+1</f>
        <v>1099</v>
      </c>
      <c r="B1100" s="2" t="n">
        <v>7028616455</v>
      </c>
      <c r="E1100" s="2" t="s">
        <v>728</v>
      </c>
      <c r="F1100" s="0" t="s">
        <v>133</v>
      </c>
    </row>
    <row r="1101" customFormat="false" ht="12.75" hidden="false" customHeight="false" outlineLevel="0" collapsed="false">
      <c r="A1101" s="1" t="n">
        <f aca="false">A1100+1</f>
        <v>1100</v>
      </c>
      <c r="B1101" s="2" t="n">
        <v>7028616456</v>
      </c>
      <c r="E1101" s="2" t="s">
        <v>728</v>
      </c>
      <c r="F1101" s="0" t="s">
        <v>133</v>
      </c>
    </row>
    <row r="1102" customFormat="false" ht="12.75" hidden="false" customHeight="false" outlineLevel="0" collapsed="false">
      <c r="A1102" s="1" t="n">
        <f aca="false">A1101+1</f>
        <v>1101</v>
      </c>
      <c r="B1102" s="2" t="n">
        <v>7028616457</v>
      </c>
      <c r="E1102" s="2" t="s">
        <v>728</v>
      </c>
      <c r="F1102" s="0" t="s">
        <v>133</v>
      </c>
    </row>
    <row r="1103" customFormat="false" ht="12.75" hidden="false" customHeight="false" outlineLevel="0" collapsed="false">
      <c r="A1103" s="1" t="n">
        <f aca="false">A1102+1</f>
        <v>1102</v>
      </c>
      <c r="B1103" s="2" t="n">
        <v>7028616458</v>
      </c>
      <c r="E1103" s="2" t="s">
        <v>728</v>
      </c>
      <c r="F1103" s="0" t="s">
        <v>133</v>
      </c>
    </row>
    <row r="1104" customFormat="false" ht="12.75" hidden="false" customHeight="false" outlineLevel="0" collapsed="false">
      <c r="A1104" s="1" t="n">
        <f aca="false">A1103+1</f>
        <v>1103</v>
      </c>
      <c r="B1104" s="2" t="n">
        <v>7028616459</v>
      </c>
      <c r="E1104" s="2" t="s">
        <v>728</v>
      </c>
      <c r="F1104" s="0" t="s">
        <v>133</v>
      </c>
    </row>
    <row r="1105" customFormat="false" ht="12.75" hidden="false" customHeight="false" outlineLevel="0" collapsed="false">
      <c r="A1105" s="1" t="n">
        <f aca="false">A1104+1</f>
        <v>1104</v>
      </c>
      <c r="B1105" s="2" t="n">
        <v>7028616460</v>
      </c>
      <c r="E1105" s="2" t="s">
        <v>728</v>
      </c>
      <c r="F1105" s="0" t="s">
        <v>133</v>
      </c>
    </row>
    <row r="1106" customFormat="false" ht="12.75" hidden="false" customHeight="false" outlineLevel="0" collapsed="false">
      <c r="A1106" s="1" t="n">
        <f aca="false">A1105+1</f>
        <v>1105</v>
      </c>
      <c r="B1106" s="2" t="n">
        <v>7028616462</v>
      </c>
      <c r="E1106" s="2" t="s">
        <v>728</v>
      </c>
      <c r="F1106" s="0" t="s">
        <v>133</v>
      </c>
    </row>
    <row r="1107" customFormat="false" ht="12.75" hidden="false" customHeight="false" outlineLevel="0" collapsed="false">
      <c r="A1107" s="1" t="n">
        <f aca="false">A1106+1</f>
        <v>1106</v>
      </c>
      <c r="B1107" s="2" t="n">
        <v>7028616463</v>
      </c>
      <c r="E1107" s="2" t="s">
        <v>728</v>
      </c>
      <c r="F1107" s="0" t="s">
        <v>133</v>
      </c>
    </row>
    <row r="1108" customFormat="false" ht="12.75" hidden="false" customHeight="false" outlineLevel="0" collapsed="false">
      <c r="A1108" s="1" t="n">
        <f aca="false">A1107+1</f>
        <v>1107</v>
      </c>
      <c r="B1108" s="2" t="n">
        <v>7028616464</v>
      </c>
      <c r="E1108" s="2" t="s">
        <v>728</v>
      </c>
      <c r="F1108" s="0" t="s">
        <v>133</v>
      </c>
    </row>
    <row r="1109" customFormat="false" ht="12.75" hidden="false" customHeight="false" outlineLevel="0" collapsed="false">
      <c r="A1109" s="1" t="n">
        <f aca="false">A1108+1</f>
        <v>1108</v>
      </c>
      <c r="B1109" s="2" t="n">
        <v>7028616465</v>
      </c>
      <c r="E1109" s="2" t="s">
        <v>728</v>
      </c>
      <c r="F1109" s="0" t="s">
        <v>133</v>
      </c>
    </row>
    <row r="1110" customFormat="false" ht="12.75" hidden="false" customHeight="false" outlineLevel="0" collapsed="false">
      <c r="A1110" s="1" t="n">
        <f aca="false">A1109+1</f>
        <v>1109</v>
      </c>
      <c r="B1110" s="2" t="n">
        <v>7028616466</v>
      </c>
      <c r="E1110" s="2" t="s">
        <v>728</v>
      </c>
      <c r="F1110" s="0" t="s">
        <v>133</v>
      </c>
    </row>
    <row r="1111" customFormat="false" ht="12.75" hidden="false" customHeight="false" outlineLevel="0" collapsed="false">
      <c r="A1111" s="1" t="n">
        <f aca="false">A1110+1</f>
        <v>1110</v>
      </c>
      <c r="B1111" s="2" t="n">
        <v>7028616467</v>
      </c>
      <c r="E1111" s="2" t="s">
        <v>728</v>
      </c>
      <c r="F1111" s="0" t="s">
        <v>133</v>
      </c>
    </row>
    <row r="1112" customFormat="false" ht="12.75" hidden="false" customHeight="false" outlineLevel="0" collapsed="false">
      <c r="A1112" s="1" t="n">
        <f aca="false">A1111+1</f>
        <v>1111</v>
      </c>
      <c r="B1112" s="2" t="n">
        <v>7028616468</v>
      </c>
      <c r="E1112" s="2" t="s">
        <v>728</v>
      </c>
      <c r="F1112" s="0" t="s">
        <v>133</v>
      </c>
    </row>
    <row r="1113" customFormat="false" ht="12.75" hidden="false" customHeight="false" outlineLevel="0" collapsed="false">
      <c r="A1113" s="1" t="n">
        <f aca="false">A1112+1</f>
        <v>1112</v>
      </c>
      <c r="B1113" s="2" t="n">
        <v>7028616469</v>
      </c>
      <c r="E1113" s="2" t="s">
        <v>728</v>
      </c>
      <c r="F1113" s="0" t="s">
        <v>133</v>
      </c>
    </row>
    <row r="1114" customFormat="false" ht="12.75" hidden="false" customHeight="false" outlineLevel="0" collapsed="false">
      <c r="A1114" s="1" t="n">
        <f aca="false">A1113+1</f>
        <v>1113</v>
      </c>
      <c r="B1114" s="2" t="n">
        <v>7028616470</v>
      </c>
      <c r="E1114" s="2" t="s">
        <v>728</v>
      </c>
      <c r="F1114" s="0" t="s">
        <v>133</v>
      </c>
    </row>
    <row r="1115" customFormat="false" ht="12.75" hidden="false" customHeight="false" outlineLevel="0" collapsed="false">
      <c r="A1115" s="1" t="n">
        <f aca="false">A1114+1</f>
        <v>1114</v>
      </c>
      <c r="B1115" s="2" t="n">
        <v>7028616471</v>
      </c>
      <c r="E1115" s="2" t="s">
        <v>728</v>
      </c>
      <c r="F1115" s="0" t="s">
        <v>133</v>
      </c>
    </row>
    <row r="1116" customFormat="false" ht="12.75" hidden="false" customHeight="false" outlineLevel="0" collapsed="false">
      <c r="A1116" s="1" t="n">
        <f aca="false">A1115+1</f>
        <v>1115</v>
      </c>
      <c r="B1116" s="2" t="n">
        <v>7028616472</v>
      </c>
      <c r="E1116" s="2" t="s">
        <v>728</v>
      </c>
      <c r="F1116" s="0" t="s">
        <v>133</v>
      </c>
    </row>
    <row r="1117" customFormat="false" ht="12.75" hidden="false" customHeight="false" outlineLevel="0" collapsed="false">
      <c r="A1117" s="1" t="n">
        <f aca="false">A1116+1</f>
        <v>1116</v>
      </c>
      <c r="B1117" s="2" t="n">
        <v>7028616473</v>
      </c>
      <c r="E1117" s="2" t="s">
        <v>728</v>
      </c>
      <c r="F1117" s="0" t="s">
        <v>133</v>
      </c>
    </row>
    <row r="1118" customFormat="false" ht="12.75" hidden="false" customHeight="false" outlineLevel="0" collapsed="false">
      <c r="A1118" s="1" t="n">
        <f aca="false">A1117+1</f>
        <v>1117</v>
      </c>
      <c r="B1118" s="2" t="n">
        <v>7028616474</v>
      </c>
      <c r="E1118" s="2" t="s">
        <v>728</v>
      </c>
      <c r="F1118" s="0" t="s">
        <v>133</v>
      </c>
    </row>
    <row r="1119" customFormat="false" ht="12.75" hidden="false" customHeight="false" outlineLevel="0" collapsed="false">
      <c r="A1119" s="1" t="n">
        <f aca="false">A1118+1</f>
        <v>1118</v>
      </c>
      <c r="B1119" s="2" t="n">
        <v>7028616475</v>
      </c>
      <c r="E1119" s="2" t="s">
        <v>728</v>
      </c>
      <c r="F1119" s="0" t="s">
        <v>133</v>
      </c>
    </row>
    <row r="1120" customFormat="false" ht="12.75" hidden="false" customHeight="false" outlineLevel="0" collapsed="false">
      <c r="A1120" s="1" t="n">
        <f aca="false">A1119+1</f>
        <v>1119</v>
      </c>
      <c r="B1120" s="2" t="n">
        <v>7028616476</v>
      </c>
      <c r="E1120" s="2" t="s">
        <v>728</v>
      </c>
      <c r="F1120" s="0" t="s">
        <v>133</v>
      </c>
    </row>
    <row r="1121" customFormat="false" ht="12.75" hidden="false" customHeight="false" outlineLevel="0" collapsed="false">
      <c r="A1121" s="1" t="n">
        <f aca="false">A1120+1</f>
        <v>1120</v>
      </c>
      <c r="B1121" s="2" t="n">
        <v>7028616477</v>
      </c>
      <c r="E1121" s="2" t="s">
        <v>728</v>
      </c>
      <c r="F1121" s="0" t="s">
        <v>133</v>
      </c>
    </row>
    <row r="1122" customFormat="false" ht="12.75" hidden="false" customHeight="false" outlineLevel="0" collapsed="false">
      <c r="A1122" s="1" t="n">
        <f aca="false">A1121+1</f>
        <v>1121</v>
      </c>
      <c r="B1122" s="2" t="n">
        <v>7028616478</v>
      </c>
      <c r="E1122" s="2" t="s">
        <v>728</v>
      </c>
      <c r="F1122" s="0" t="s">
        <v>133</v>
      </c>
    </row>
    <row r="1123" customFormat="false" ht="12.75" hidden="false" customHeight="false" outlineLevel="0" collapsed="false">
      <c r="A1123" s="1" t="n">
        <f aca="false">A1122+1</f>
        <v>1122</v>
      </c>
      <c r="B1123" s="2" t="n">
        <v>7028616479</v>
      </c>
      <c r="E1123" s="2" t="s">
        <v>728</v>
      </c>
      <c r="F1123" s="0" t="s">
        <v>133</v>
      </c>
    </row>
    <row r="1124" customFormat="false" ht="12.75" hidden="false" customHeight="false" outlineLevel="0" collapsed="false">
      <c r="A1124" s="1" t="n">
        <f aca="false">A1123+1</f>
        <v>1123</v>
      </c>
      <c r="B1124" s="2" t="n">
        <v>7028616480</v>
      </c>
      <c r="E1124" s="2" t="s">
        <v>728</v>
      </c>
      <c r="F1124" s="0" t="s">
        <v>133</v>
      </c>
    </row>
    <row r="1125" customFormat="false" ht="12.75" hidden="false" customHeight="false" outlineLevel="0" collapsed="false">
      <c r="A1125" s="1" t="n">
        <f aca="false">A1124+1</f>
        <v>1124</v>
      </c>
      <c r="B1125" s="2" t="n">
        <v>7028616481</v>
      </c>
      <c r="E1125" s="2" t="s">
        <v>728</v>
      </c>
      <c r="F1125" s="0" t="s">
        <v>133</v>
      </c>
    </row>
    <row r="1126" customFormat="false" ht="12.75" hidden="false" customHeight="false" outlineLevel="0" collapsed="false">
      <c r="A1126" s="1" t="n">
        <f aca="false">A1125+1</f>
        <v>1125</v>
      </c>
      <c r="B1126" s="2" t="n">
        <v>7028616482</v>
      </c>
      <c r="E1126" s="2" t="s">
        <v>728</v>
      </c>
      <c r="F1126" s="0" t="s">
        <v>133</v>
      </c>
    </row>
    <row r="1127" customFormat="false" ht="12.75" hidden="false" customHeight="false" outlineLevel="0" collapsed="false">
      <c r="A1127" s="1" t="n">
        <f aca="false">A1126+1</f>
        <v>1126</v>
      </c>
      <c r="B1127" s="2" t="n">
        <v>7028616483</v>
      </c>
      <c r="E1127" s="2" t="s">
        <v>728</v>
      </c>
      <c r="F1127" s="0" t="s">
        <v>133</v>
      </c>
    </row>
    <row r="1128" customFormat="false" ht="12.75" hidden="false" customHeight="false" outlineLevel="0" collapsed="false">
      <c r="A1128" s="1" t="n">
        <f aca="false">A1127+1</f>
        <v>1127</v>
      </c>
      <c r="B1128" s="2" t="n">
        <v>7028616485</v>
      </c>
      <c r="E1128" s="2" t="s">
        <v>728</v>
      </c>
      <c r="F1128" s="0" t="s">
        <v>133</v>
      </c>
    </row>
    <row r="1129" customFormat="false" ht="12.75" hidden="false" customHeight="false" outlineLevel="0" collapsed="false">
      <c r="A1129" s="1" t="n">
        <f aca="false">A1128+1</f>
        <v>1128</v>
      </c>
      <c r="B1129" s="2" t="n">
        <v>7028616486</v>
      </c>
      <c r="E1129" s="2" t="s">
        <v>728</v>
      </c>
      <c r="F1129" s="0" t="s">
        <v>133</v>
      </c>
    </row>
    <row r="1130" customFormat="false" ht="12.75" hidden="false" customHeight="false" outlineLevel="0" collapsed="false">
      <c r="A1130" s="1" t="n">
        <f aca="false">A1129+1</f>
        <v>1129</v>
      </c>
      <c r="B1130" s="2" t="n">
        <v>7028616487</v>
      </c>
      <c r="E1130" s="2" t="s">
        <v>728</v>
      </c>
      <c r="F1130" s="0" t="s">
        <v>133</v>
      </c>
    </row>
    <row r="1131" customFormat="false" ht="12.75" hidden="false" customHeight="false" outlineLevel="0" collapsed="false">
      <c r="A1131" s="1" t="n">
        <f aca="false">A1130+1</f>
        <v>1130</v>
      </c>
      <c r="B1131" s="2" t="n">
        <v>7028616488</v>
      </c>
      <c r="E1131" s="2" t="s">
        <v>728</v>
      </c>
      <c r="F1131" s="0" t="s">
        <v>133</v>
      </c>
    </row>
    <row r="1132" customFormat="false" ht="12.75" hidden="false" customHeight="false" outlineLevel="0" collapsed="false">
      <c r="A1132" s="1" t="n">
        <f aca="false">A1131+1</f>
        <v>1131</v>
      </c>
      <c r="B1132" s="2" t="n">
        <v>7028616489</v>
      </c>
      <c r="E1132" s="2" t="s">
        <v>728</v>
      </c>
      <c r="F1132" s="0" t="s">
        <v>133</v>
      </c>
    </row>
    <row r="1133" customFormat="false" ht="12.75" hidden="false" customHeight="false" outlineLevel="0" collapsed="false">
      <c r="A1133" s="1" t="n">
        <f aca="false">A1132+1</f>
        <v>1132</v>
      </c>
      <c r="B1133" s="2" t="n">
        <v>7028616490</v>
      </c>
      <c r="E1133" s="2" t="s">
        <v>728</v>
      </c>
      <c r="F1133" s="0" t="s">
        <v>133</v>
      </c>
    </row>
    <row r="1134" customFormat="false" ht="12.75" hidden="false" customHeight="false" outlineLevel="0" collapsed="false">
      <c r="A1134" s="1" t="n">
        <f aca="false">A1133+1</f>
        <v>1133</v>
      </c>
      <c r="B1134" s="2" t="n">
        <v>7028616491</v>
      </c>
      <c r="E1134" s="2" t="s">
        <v>728</v>
      </c>
      <c r="F1134" s="0" t="s">
        <v>133</v>
      </c>
    </row>
    <row r="1135" customFormat="false" ht="12.75" hidden="false" customHeight="false" outlineLevel="0" collapsed="false">
      <c r="A1135" s="1" t="n">
        <f aca="false">A1134+1</f>
        <v>1134</v>
      </c>
      <c r="B1135" s="2" t="n">
        <v>7028616492</v>
      </c>
      <c r="E1135" s="2" t="s">
        <v>728</v>
      </c>
      <c r="F1135" s="0" t="s">
        <v>133</v>
      </c>
    </row>
    <row r="1136" customFormat="false" ht="12.75" hidden="false" customHeight="false" outlineLevel="0" collapsed="false">
      <c r="A1136" s="1" t="n">
        <f aca="false">A1135+1</f>
        <v>1135</v>
      </c>
      <c r="B1136" s="2" t="n">
        <v>7028616493</v>
      </c>
      <c r="E1136" s="2" t="s">
        <v>728</v>
      </c>
      <c r="F1136" s="0" t="s">
        <v>133</v>
      </c>
    </row>
    <row r="1137" customFormat="false" ht="12.75" hidden="false" customHeight="false" outlineLevel="0" collapsed="false">
      <c r="A1137" s="1" t="n">
        <f aca="false">A1136+1</f>
        <v>1136</v>
      </c>
      <c r="B1137" s="2" t="n">
        <v>7028616494</v>
      </c>
      <c r="E1137" s="2" t="s">
        <v>728</v>
      </c>
      <c r="F1137" s="0" t="s">
        <v>133</v>
      </c>
    </row>
    <row r="1138" customFormat="false" ht="12.75" hidden="false" customHeight="false" outlineLevel="0" collapsed="false">
      <c r="A1138" s="1" t="n">
        <f aca="false">A1137+1</f>
        <v>1137</v>
      </c>
      <c r="B1138" s="2" t="n">
        <v>7028616495</v>
      </c>
      <c r="E1138" s="2" t="s">
        <v>728</v>
      </c>
      <c r="F1138" s="0" t="s">
        <v>133</v>
      </c>
    </row>
    <row r="1139" customFormat="false" ht="12.75" hidden="false" customHeight="false" outlineLevel="0" collapsed="false">
      <c r="A1139" s="1" t="n">
        <f aca="false">A1138+1</f>
        <v>1138</v>
      </c>
      <c r="B1139" s="2" t="n">
        <v>7028616496</v>
      </c>
      <c r="E1139" s="2" t="s">
        <v>728</v>
      </c>
      <c r="F1139" s="0" t="s">
        <v>133</v>
      </c>
    </row>
    <row r="1140" customFormat="false" ht="12.75" hidden="false" customHeight="false" outlineLevel="0" collapsed="false">
      <c r="A1140" s="1" t="n">
        <f aca="false">A1139+1</f>
        <v>1139</v>
      </c>
      <c r="B1140" s="2" t="n">
        <v>7028616497</v>
      </c>
      <c r="E1140" s="2" t="s">
        <v>728</v>
      </c>
      <c r="F1140" s="0" t="s">
        <v>133</v>
      </c>
    </row>
    <row r="1141" customFormat="false" ht="12.75" hidden="false" customHeight="false" outlineLevel="0" collapsed="false">
      <c r="A1141" s="1" t="n">
        <f aca="false">A1140+1</f>
        <v>1140</v>
      </c>
      <c r="B1141" s="2" t="n">
        <v>7028616498</v>
      </c>
      <c r="E1141" s="2" t="s">
        <v>728</v>
      </c>
      <c r="F1141" s="0" t="s">
        <v>133</v>
      </c>
    </row>
    <row r="1142" customFormat="false" ht="12.75" hidden="false" customHeight="false" outlineLevel="0" collapsed="false">
      <c r="A1142" s="1" t="n">
        <f aca="false">A1141+1</f>
        <v>1141</v>
      </c>
      <c r="B1142" s="2" t="n">
        <v>7028616499</v>
      </c>
      <c r="E1142" s="2" t="s">
        <v>728</v>
      </c>
      <c r="F1142" s="0" t="s">
        <v>133</v>
      </c>
    </row>
    <row r="1143" customFormat="false" ht="12.75" hidden="false" customHeight="false" outlineLevel="0" collapsed="false">
      <c r="A1143" s="1" t="n">
        <f aca="false">A1142+1</f>
        <v>1142</v>
      </c>
      <c r="B1143" s="2" t="n">
        <v>7028616500</v>
      </c>
      <c r="E1143" s="2" t="s">
        <v>728</v>
      </c>
      <c r="F1143" s="0" t="s">
        <v>133</v>
      </c>
    </row>
    <row r="1144" customFormat="false" ht="12.75" hidden="false" customHeight="false" outlineLevel="0" collapsed="false">
      <c r="A1144" s="1" t="n">
        <f aca="false">A1143+1</f>
        <v>1143</v>
      </c>
      <c r="B1144" s="2" t="n">
        <v>7028616501</v>
      </c>
      <c r="E1144" s="2" t="s">
        <v>728</v>
      </c>
      <c r="F1144" s="0" t="s">
        <v>133</v>
      </c>
    </row>
    <row r="1145" customFormat="false" ht="12.75" hidden="false" customHeight="false" outlineLevel="0" collapsed="false">
      <c r="A1145" s="1" t="n">
        <f aca="false">A1144+1</f>
        <v>1144</v>
      </c>
      <c r="B1145" s="2" t="n">
        <v>7028616502</v>
      </c>
      <c r="E1145" s="2" t="s">
        <v>728</v>
      </c>
      <c r="F1145" s="0" t="s">
        <v>133</v>
      </c>
    </row>
    <row r="1146" customFormat="false" ht="12.75" hidden="false" customHeight="false" outlineLevel="0" collapsed="false">
      <c r="A1146" s="1" t="n">
        <f aca="false">A1145+1</f>
        <v>1145</v>
      </c>
      <c r="B1146" s="2" t="n">
        <v>7028616503</v>
      </c>
      <c r="E1146" s="2" t="s">
        <v>728</v>
      </c>
      <c r="F1146" s="0" t="s">
        <v>133</v>
      </c>
    </row>
    <row r="1147" customFormat="false" ht="12.75" hidden="false" customHeight="false" outlineLevel="0" collapsed="false">
      <c r="A1147" s="1" t="n">
        <f aca="false">A1146+1</f>
        <v>1146</v>
      </c>
      <c r="B1147" s="2" t="n">
        <v>7028616504</v>
      </c>
      <c r="E1147" s="2" t="s">
        <v>728</v>
      </c>
      <c r="F1147" s="0" t="s">
        <v>133</v>
      </c>
    </row>
    <row r="1148" customFormat="false" ht="12.75" hidden="false" customHeight="false" outlineLevel="0" collapsed="false">
      <c r="A1148" s="1" t="n">
        <f aca="false">A1147+1</f>
        <v>1147</v>
      </c>
      <c r="B1148" s="2" t="n">
        <v>7028616505</v>
      </c>
      <c r="E1148" s="2" t="s">
        <v>728</v>
      </c>
      <c r="F1148" s="0" t="s">
        <v>133</v>
      </c>
    </row>
    <row r="1149" customFormat="false" ht="12.75" hidden="false" customHeight="false" outlineLevel="0" collapsed="false">
      <c r="A1149" s="1" t="n">
        <f aca="false">A1148+1</f>
        <v>1148</v>
      </c>
      <c r="B1149" s="2" t="n">
        <v>7028616506</v>
      </c>
      <c r="E1149" s="2" t="s">
        <v>728</v>
      </c>
      <c r="F1149" s="0" t="s">
        <v>133</v>
      </c>
    </row>
    <row r="1150" customFormat="false" ht="12.75" hidden="false" customHeight="false" outlineLevel="0" collapsed="false">
      <c r="A1150" s="1" t="n">
        <f aca="false">A1149+1</f>
        <v>1149</v>
      </c>
      <c r="B1150" s="2" t="n">
        <v>7028616507</v>
      </c>
      <c r="E1150" s="2" t="s">
        <v>728</v>
      </c>
      <c r="F1150" s="0" t="s">
        <v>133</v>
      </c>
    </row>
    <row r="1151" customFormat="false" ht="12.75" hidden="false" customHeight="false" outlineLevel="0" collapsed="false">
      <c r="A1151" s="1" t="n">
        <f aca="false">A1150+1</f>
        <v>1150</v>
      </c>
      <c r="B1151" s="2" t="n">
        <v>7028616508</v>
      </c>
      <c r="E1151" s="2" t="s">
        <v>728</v>
      </c>
      <c r="F1151" s="0" t="s">
        <v>133</v>
      </c>
    </row>
    <row r="1152" customFormat="false" ht="12.75" hidden="false" customHeight="false" outlineLevel="0" collapsed="false">
      <c r="A1152" s="1" t="n">
        <f aca="false">A1151+1</f>
        <v>1151</v>
      </c>
      <c r="B1152" s="2" t="n">
        <v>7028616509</v>
      </c>
      <c r="E1152" s="2" t="s">
        <v>728</v>
      </c>
      <c r="F1152" s="0" t="s">
        <v>133</v>
      </c>
    </row>
    <row r="1153" customFormat="false" ht="12.75" hidden="false" customHeight="false" outlineLevel="0" collapsed="false">
      <c r="A1153" s="1" t="n">
        <f aca="false">A1152+1</f>
        <v>1152</v>
      </c>
      <c r="B1153" s="2" t="n">
        <v>7028616510</v>
      </c>
      <c r="E1153" s="2" t="s">
        <v>728</v>
      </c>
      <c r="F1153" s="0" t="s">
        <v>133</v>
      </c>
    </row>
    <row r="1154" customFormat="false" ht="12.75" hidden="false" customHeight="false" outlineLevel="0" collapsed="false">
      <c r="A1154" s="1" t="n">
        <f aca="false">A1153+1</f>
        <v>1153</v>
      </c>
      <c r="B1154" s="2" t="n">
        <v>7028616511</v>
      </c>
      <c r="E1154" s="2" t="s">
        <v>728</v>
      </c>
      <c r="F1154" s="0" t="s">
        <v>133</v>
      </c>
    </row>
    <row r="1155" customFormat="false" ht="12.75" hidden="false" customHeight="false" outlineLevel="0" collapsed="false">
      <c r="A1155" s="1" t="n">
        <f aca="false">A1154+1</f>
        <v>1154</v>
      </c>
      <c r="B1155" s="2" t="n">
        <v>7028616512</v>
      </c>
      <c r="E1155" s="2" t="s">
        <v>728</v>
      </c>
      <c r="F1155" s="0" t="s">
        <v>133</v>
      </c>
    </row>
    <row r="1156" customFormat="false" ht="12.75" hidden="false" customHeight="false" outlineLevel="0" collapsed="false">
      <c r="A1156" s="1" t="n">
        <f aca="false">A1155+1</f>
        <v>1155</v>
      </c>
      <c r="B1156" s="2" t="n">
        <v>7028616513</v>
      </c>
      <c r="E1156" s="2" t="s">
        <v>728</v>
      </c>
      <c r="F1156" s="0" t="s">
        <v>133</v>
      </c>
    </row>
    <row r="1157" customFormat="false" ht="12.75" hidden="false" customHeight="false" outlineLevel="0" collapsed="false">
      <c r="A1157" s="1" t="n">
        <f aca="false">A1156+1</f>
        <v>1156</v>
      </c>
      <c r="B1157" s="2" t="n">
        <v>7028616514</v>
      </c>
      <c r="E1157" s="2" t="s">
        <v>728</v>
      </c>
      <c r="F1157" s="0" t="s">
        <v>133</v>
      </c>
    </row>
    <row r="1158" customFormat="false" ht="12.75" hidden="false" customHeight="false" outlineLevel="0" collapsed="false">
      <c r="A1158" s="1" t="n">
        <f aca="false">A1157+1</f>
        <v>1157</v>
      </c>
      <c r="B1158" s="2" t="n">
        <v>7028616515</v>
      </c>
      <c r="E1158" s="2" t="s">
        <v>728</v>
      </c>
      <c r="F1158" s="0" t="s">
        <v>133</v>
      </c>
    </row>
    <row r="1159" customFormat="false" ht="12.75" hidden="false" customHeight="false" outlineLevel="0" collapsed="false">
      <c r="A1159" s="1" t="n">
        <f aca="false">A1158+1</f>
        <v>1158</v>
      </c>
      <c r="B1159" s="2" t="n">
        <v>7028616516</v>
      </c>
      <c r="E1159" s="2" t="s">
        <v>728</v>
      </c>
      <c r="F1159" s="0" t="s">
        <v>133</v>
      </c>
    </row>
    <row r="1160" customFormat="false" ht="12.75" hidden="false" customHeight="false" outlineLevel="0" collapsed="false">
      <c r="A1160" s="1" t="n">
        <f aca="false">A1159+1</f>
        <v>1159</v>
      </c>
      <c r="B1160" s="2" t="n">
        <v>7028616517</v>
      </c>
      <c r="E1160" s="2" t="s">
        <v>728</v>
      </c>
      <c r="F1160" s="0" t="s">
        <v>133</v>
      </c>
    </row>
    <row r="1161" customFormat="false" ht="12.75" hidden="false" customHeight="false" outlineLevel="0" collapsed="false">
      <c r="A1161" s="1" t="n">
        <f aca="false">A1160+1</f>
        <v>1160</v>
      </c>
      <c r="B1161" s="2" t="n">
        <v>7028616518</v>
      </c>
      <c r="E1161" s="2" t="s">
        <v>728</v>
      </c>
      <c r="F1161" s="0" t="s">
        <v>133</v>
      </c>
    </row>
    <row r="1162" customFormat="false" ht="12.75" hidden="false" customHeight="false" outlineLevel="0" collapsed="false">
      <c r="A1162" s="1" t="n">
        <f aca="false">A1161+1</f>
        <v>1161</v>
      </c>
      <c r="B1162" s="2" t="n">
        <v>7028616519</v>
      </c>
      <c r="E1162" s="2" t="s">
        <v>728</v>
      </c>
      <c r="F1162" s="0" t="s">
        <v>133</v>
      </c>
    </row>
    <row r="1163" customFormat="false" ht="12.75" hidden="false" customHeight="false" outlineLevel="0" collapsed="false">
      <c r="A1163" s="1" t="n">
        <f aca="false">A1162+1</f>
        <v>1162</v>
      </c>
      <c r="B1163" s="2" t="n">
        <v>7028616520</v>
      </c>
      <c r="E1163" s="2" t="s">
        <v>728</v>
      </c>
      <c r="F1163" s="0" t="s">
        <v>133</v>
      </c>
    </row>
    <row r="1164" customFormat="false" ht="12.75" hidden="false" customHeight="false" outlineLevel="0" collapsed="false">
      <c r="A1164" s="1" t="n">
        <f aca="false">A1163+1</f>
        <v>1163</v>
      </c>
      <c r="B1164" s="2" t="n">
        <v>7028616521</v>
      </c>
      <c r="E1164" s="2" t="s">
        <v>728</v>
      </c>
      <c r="F1164" s="0" t="s">
        <v>133</v>
      </c>
    </row>
    <row r="1165" customFormat="false" ht="12.75" hidden="false" customHeight="false" outlineLevel="0" collapsed="false">
      <c r="A1165" s="1" t="n">
        <f aca="false">A1164+1</f>
        <v>1164</v>
      </c>
      <c r="B1165" s="2" t="n">
        <v>7028616522</v>
      </c>
      <c r="E1165" s="2" t="s">
        <v>728</v>
      </c>
      <c r="F1165" s="0" t="s">
        <v>133</v>
      </c>
    </row>
    <row r="1166" customFormat="false" ht="12.75" hidden="false" customHeight="false" outlineLevel="0" collapsed="false">
      <c r="A1166" s="1" t="n">
        <f aca="false">A1165+1</f>
        <v>1165</v>
      </c>
      <c r="B1166" s="2" t="n">
        <v>7028616523</v>
      </c>
      <c r="E1166" s="2" t="s">
        <v>728</v>
      </c>
      <c r="F1166" s="0" t="s">
        <v>133</v>
      </c>
    </row>
    <row r="1167" customFormat="false" ht="12.75" hidden="false" customHeight="false" outlineLevel="0" collapsed="false">
      <c r="A1167" s="1" t="n">
        <f aca="false">A1166+1</f>
        <v>1166</v>
      </c>
      <c r="B1167" s="2" t="n">
        <v>7028616524</v>
      </c>
      <c r="E1167" s="2" t="s">
        <v>728</v>
      </c>
      <c r="F1167" s="0" t="s">
        <v>133</v>
      </c>
    </row>
    <row r="1168" customFormat="false" ht="12.75" hidden="false" customHeight="false" outlineLevel="0" collapsed="false">
      <c r="A1168" s="1" t="n">
        <f aca="false">A1167+1</f>
        <v>1167</v>
      </c>
      <c r="B1168" s="2" t="n">
        <v>7028616526</v>
      </c>
      <c r="E1168" s="2" t="s">
        <v>728</v>
      </c>
      <c r="F1168" s="0" t="s">
        <v>133</v>
      </c>
    </row>
    <row r="1169" customFormat="false" ht="12.75" hidden="false" customHeight="false" outlineLevel="0" collapsed="false">
      <c r="A1169" s="1" t="n">
        <f aca="false">A1168+1</f>
        <v>1168</v>
      </c>
      <c r="B1169" s="2" t="n">
        <v>7028616527</v>
      </c>
      <c r="E1169" s="2" t="s">
        <v>728</v>
      </c>
      <c r="F1169" s="0" t="s">
        <v>133</v>
      </c>
    </row>
    <row r="1170" customFormat="false" ht="12.75" hidden="false" customHeight="false" outlineLevel="0" collapsed="false">
      <c r="A1170" s="1" t="n">
        <f aca="false">A1169+1</f>
        <v>1169</v>
      </c>
      <c r="B1170" s="2" t="n">
        <v>7028616528</v>
      </c>
      <c r="E1170" s="2" t="s">
        <v>728</v>
      </c>
      <c r="F1170" s="0" t="s">
        <v>133</v>
      </c>
    </row>
    <row r="1171" customFormat="false" ht="12.75" hidden="false" customHeight="false" outlineLevel="0" collapsed="false">
      <c r="A1171" s="1" t="n">
        <f aca="false">A1170+1</f>
        <v>1170</v>
      </c>
      <c r="B1171" s="2" t="n">
        <v>7028616531</v>
      </c>
      <c r="E1171" s="2" t="s">
        <v>728</v>
      </c>
      <c r="F1171" s="0" t="s">
        <v>133</v>
      </c>
    </row>
    <row r="1172" customFormat="false" ht="12.75" hidden="false" customHeight="false" outlineLevel="0" collapsed="false">
      <c r="A1172" s="1" t="n">
        <f aca="false">A1171+1</f>
        <v>1171</v>
      </c>
      <c r="B1172" s="2" t="n">
        <v>7028616532</v>
      </c>
      <c r="E1172" s="2" t="s">
        <v>728</v>
      </c>
      <c r="F1172" s="0" t="s">
        <v>133</v>
      </c>
    </row>
    <row r="1173" customFormat="false" ht="12.75" hidden="false" customHeight="false" outlineLevel="0" collapsed="false">
      <c r="A1173" s="1" t="n">
        <f aca="false">A1172+1</f>
        <v>1172</v>
      </c>
      <c r="B1173" s="2" t="n">
        <v>7028616533</v>
      </c>
      <c r="E1173" s="2" t="s">
        <v>728</v>
      </c>
      <c r="F1173" s="0" t="s">
        <v>133</v>
      </c>
    </row>
    <row r="1174" customFormat="false" ht="12.75" hidden="false" customHeight="false" outlineLevel="0" collapsed="false">
      <c r="A1174" s="1" t="n">
        <f aca="false">A1173+1</f>
        <v>1173</v>
      </c>
      <c r="B1174" s="2" t="n">
        <v>7028616534</v>
      </c>
      <c r="E1174" s="2" t="s">
        <v>728</v>
      </c>
      <c r="F1174" s="0" t="s">
        <v>133</v>
      </c>
    </row>
    <row r="1175" customFormat="false" ht="12.75" hidden="false" customHeight="false" outlineLevel="0" collapsed="false">
      <c r="A1175" s="1" t="n">
        <f aca="false">A1174+1</f>
        <v>1174</v>
      </c>
      <c r="B1175" s="2" t="n">
        <v>7028616535</v>
      </c>
      <c r="E1175" s="2" t="s">
        <v>728</v>
      </c>
      <c r="F1175" s="0" t="s">
        <v>133</v>
      </c>
    </row>
    <row r="1176" customFormat="false" ht="12.75" hidden="false" customHeight="false" outlineLevel="0" collapsed="false">
      <c r="A1176" s="1" t="n">
        <f aca="false">A1175+1</f>
        <v>1175</v>
      </c>
      <c r="B1176" s="2" t="n">
        <v>7028616536</v>
      </c>
      <c r="E1176" s="2" t="s">
        <v>728</v>
      </c>
      <c r="F1176" s="0" t="s">
        <v>133</v>
      </c>
    </row>
    <row r="1177" customFormat="false" ht="12.75" hidden="false" customHeight="false" outlineLevel="0" collapsed="false">
      <c r="A1177" s="1" t="n">
        <f aca="false">A1176+1</f>
        <v>1176</v>
      </c>
      <c r="B1177" s="2" t="n">
        <v>7028616537</v>
      </c>
      <c r="E1177" s="2" t="s">
        <v>728</v>
      </c>
      <c r="F1177" s="0" t="s">
        <v>133</v>
      </c>
    </row>
    <row r="1178" customFormat="false" ht="12.75" hidden="false" customHeight="false" outlineLevel="0" collapsed="false">
      <c r="A1178" s="1" t="n">
        <f aca="false">A1177+1</f>
        <v>1177</v>
      </c>
      <c r="B1178" s="2" t="n">
        <v>7028616538</v>
      </c>
      <c r="E1178" s="2" t="s">
        <v>728</v>
      </c>
      <c r="F1178" s="0" t="s">
        <v>133</v>
      </c>
    </row>
    <row r="1179" customFormat="false" ht="12.75" hidden="false" customHeight="false" outlineLevel="0" collapsed="false">
      <c r="A1179" s="1" t="n">
        <f aca="false">A1178+1</f>
        <v>1178</v>
      </c>
      <c r="B1179" s="2" t="n">
        <v>7028616539</v>
      </c>
      <c r="E1179" s="2" t="s">
        <v>728</v>
      </c>
      <c r="F1179" s="0" t="s">
        <v>133</v>
      </c>
    </row>
    <row r="1180" customFormat="false" ht="12.75" hidden="false" customHeight="false" outlineLevel="0" collapsed="false">
      <c r="A1180" s="1" t="n">
        <f aca="false">A1179+1</f>
        <v>1179</v>
      </c>
      <c r="B1180" s="2" t="n">
        <v>7028616540</v>
      </c>
      <c r="E1180" s="2" t="s">
        <v>728</v>
      </c>
      <c r="F1180" s="0" t="s">
        <v>133</v>
      </c>
    </row>
    <row r="1181" customFormat="false" ht="12.75" hidden="false" customHeight="false" outlineLevel="0" collapsed="false">
      <c r="A1181" s="1" t="n">
        <f aca="false">A1180+1</f>
        <v>1180</v>
      </c>
      <c r="B1181" s="2" t="n">
        <v>7028616541</v>
      </c>
      <c r="E1181" s="2" t="s">
        <v>728</v>
      </c>
      <c r="F1181" s="0" t="s">
        <v>133</v>
      </c>
    </row>
    <row r="1182" customFormat="false" ht="12.75" hidden="false" customHeight="false" outlineLevel="0" collapsed="false">
      <c r="A1182" s="1" t="n">
        <f aca="false">A1181+1</f>
        <v>1181</v>
      </c>
      <c r="B1182" s="2" t="n">
        <v>7028616542</v>
      </c>
      <c r="E1182" s="2" t="s">
        <v>728</v>
      </c>
      <c r="F1182" s="0" t="s">
        <v>133</v>
      </c>
    </row>
    <row r="1183" customFormat="false" ht="12.75" hidden="false" customHeight="false" outlineLevel="0" collapsed="false">
      <c r="A1183" s="1" t="n">
        <f aca="false">A1182+1</f>
        <v>1182</v>
      </c>
      <c r="B1183" s="2" t="n">
        <v>7028616543</v>
      </c>
      <c r="E1183" s="2" t="s">
        <v>728</v>
      </c>
      <c r="F1183" s="0" t="s">
        <v>133</v>
      </c>
    </row>
    <row r="1184" customFormat="false" ht="12.75" hidden="false" customHeight="false" outlineLevel="0" collapsed="false">
      <c r="A1184" s="1" t="n">
        <f aca="false">A1183+1</f>
        <v>1183</v>
      </c>
      <c r="B1184" s="2" t="n">
        <v>7028616544</v>
      </c>
      <c r="E1184" s="2" t="s">
        <v>728</v>
      </c>
      <c r="F1184" s="0" t="s">
        <v>133</v>
      </c>
    </row>
    <row r="1185" customFormat="false" ht="12.75" hidden="false" customHeight="false" outlineLevel="0" collapsed="false">
      <c r="A1185" s="1" t="n">
        <f aca="false">A1184+1</f>
        <v>1184</v>
      </c>
      <c r="B1185" s="2" t="n">
        <v>7028616545</v>
      </c>
      <c r="E1185" s="2" t="s">
        <v>728</v>
      </c>
      <c r="F1185" s="0" t="s">
        <v>133</v>
      </c>
    </row>
    <row r="1186" customFormat="false" ht="12.75" hidden="false" customHeight="false" outlineLevel="0" collapsed="false">
      <c r="A1186" s="1" t="n">
        <f aca="false">A1185+1</f>
        <v>1185</v>
      </c>
      <c r="B1186" s="2" t="n">
        <v>7028616546</v>
      </c>
      <c r="E1186" s="2" t="s">
        <v>728</v>
      </c>
      <c r="F1186" s="0" t="s">
        <v>133</v>
      </c>
    </row>
    <row r="1187" customFormat="false" ht="12.75" hidden="false" customHeight="false" outlineLevel="0" collapsed="false">
      <c r="A1187" s="1" t="n">
        <f aca="false">A1186+1</f>
        <v>1186</v>
      </c>
      <c r="B1187" s="2" t="n">
        <v>7028616547</v>
      </c>
      <c r="E1187" s="2" t="s">
        <v>728</v>
      </c>
      <c r="F1187" s="0" t="s">
        <v>133</v>
      </c>
    </row>
    <row r="1188" customFormat="false" ht="12.75" hidden="false" customHeight="false" outlineLevel="0" collapsed="false">
      <c r="A1188" s="1" t="n">
        <f aca="false">A1187+1</f>
        <v>1187</v>
      </c>
      <c r="B1188" s="2" t="n">
        <v>7028616548</v>
      </c>
      <c r="E1188" s="2" t="s">
        <v>728</v>
      </c>
      <c r="F1188" s="0" t="s">
        <v>133</v>
      </c>
    </row>
    <row r="1189" customFormat="false" ht="12.75" hidden="false" customHeight="false" outlineLevel="0" collapsed="false">
      <c r="A1189" s="1" t="n">
        <f aca="false">A1188+1</f>
        <v>1188</v>
      </c>
      <c r="B1189" s="2" t="n">
        <v>7028616549</v>
      </c>
      <c r="E1189" s="2" t="s">
        <v>728</v>
      </c>
      <c r="F1189" s="0" t="s">
        <v>133</v>
      </c>
    </row>
    <row r="1190" customFormat="false" ht="12.75" hidden="false" customHeight="false" outlineLevel="0" collapsed="false">
      <c r="A1190" s="1" t="n">
        <f aca="false">A1189+1</f>
        <v>1189</v>
      </c>
      <c r="B1190" s="2" t="n">
        <v>7028616550</v>
      </c>
      <c r="E1190" s="2" t="s">
        <v>728</v>
      </c>
      <c r="F1190" s="0" t="s">
        <v>133</v>
      </c>
    </row>
    <row r="1191" customFormat="false" ht="12.75" hidden="false" customHeight="false" outlineLevel="0" collapsed="false">
      <c r="A1191" s="1" t="n">
        <f aca="false">A1190+1</f>
        <v>1190</v>
      </c>
      <c r="B1191" s="2" t="n">
        <v>7028616551</v>
      </c>
      <c r="E1191" s="2" t="s">
        <v>728</v>
      </c>
      <c r="F1191" s="0" t="s">
        <v>133</v>
      </c>
    </row>
    <row r="1192" customFormat="false" ht="12.75" hidden="false" customHeight="false" outlineLevel="0" collapsed="false">
      <c r="A1192" s="1" t="n">
        <f aca="false">A1191+1</f>
        <v>1191</v>
      </c>
      <c r="B1192" s="2" t="n">
        <v>7028616552</v>
      </c>
      <c r="E1192" s="2" t="s">
        <v>728</v>
      </c>
      <c r="F1192" s="0" t="s">
        <v>133</v>
      </c>
    </row>
    <row r="1193" customFormat="false" ht="12.75" hidden="false" customHeight="false" outlineLevel="0" collapsed="false">
      <c r="A1193" s="1" t="n">
        <f aca="false">A1192+1</f>
        <v>1192</v>
      </c>
      <c r="B1193" s="2" t="n">
        <v>7028616553</v>
      </c>
      <c r="E1193" s="2" t="s">
        <v>728</v>
      </c>
      <c r="F1193" s="0" t="s">
        <v>133</v>
      </c>
    </row>
    <row r="1194" customFormat="false" ht="12.75" hidden="false" customHeight="false" outlineLevel="0" collapsed="false">
      <c r="A1194" s="1" t="n">
        <f aca="false">A1193+1</f>
        <v>1193</v>
      </c>
      <c r="B1194" s="1" t="s">
        <v>729</v>
      </c>
      <c r="D1194" s="0" t="s">
        <v>730</v>
      </c>
      <c r="E1194" s="2" t="s">
        <v>60</v>
      </c>
      <c r="F1194" s="0" t="s">
        <v>731</v>
      </c>
    </row>
    <row r="1195" customFormat="false" ht="12.75" hidden="false" customHeight="false" outlineLevel="0" collapsed="false">
      <c r="A1195" s="1" t="n">
        <f aca="false">A1194+1</f>
        <v>1194</v>
      </c>
      <c r="B1195" s="1" t="s">
        <v>732</v>
      </c>
      <c r="D1195" s="0" t="s">
        <v>733</v>
      </c>
      <c r="E1195" s="2" t="s">
        <v>60</v>
      </c>
      <c r="F1195" s="0" t="s">
        <v>731</v>
      </c>
    </row>
    <row r="1196" customFormat="false" ht="12.75" hidden="false" customHeight="false" outlineLevel="0" collapsed="false">
      <c r="A1196" s="1" t="n">
        <f aca="false">A1195+1</f>
        <v>1195</v>
      </c>
      <c r="B1196" s="1" t="s">
        <v>734</v>
      </c>
      <c r="D1196" s="0" t="s">
        <v>735</v>
      </c>
      <c r="E1196" s="2" t="s">
        <v>60</v>
      </c>
      <c r="F1196" s="0" t="s">
        <v>731</v>
      </c>
    </row>
    <row r="1197" customFormat="false" ht="12.75" hidden="false" customHeight="false" outlineLevel="0" collapsed="false">
      <c r="A1197" s="1" t="n">
        <f aca="false">A1196+1</f>
        <v>1196</v>
      </c>
      <c r="B1197" s="1" t="s">
        <v>736</v>
      </c>
      <c r="D1197" s="0" t="s">
        <v>737</v>
      </c>
      <c r="E1197" s="2" t="s">
        <v>60</v>
      </c>
      <c r="F1197" s="0" t="s">
        <v>731</v>
      </c>
    </row>
    <row r="1198" customFormat="false" ht="12.75" hidden="false" customHeight="false" outlineLevel="0" collapsed="false">
      <c r="A1198" s="1" t="n">
        <f aca="false">A1197+1</f>
        <v>1197</v>
      </c>
      <c r="B1198" s="1" t="s">
        <v>738</v>
      </c>
      <c r="D1198" s="0" t="s">
        <v>739</v>
      </c>
      <c r="E1198" s="2" t="s">
        <v>60</v>
      </c>
      <c r="F1198" s="0" t="s">
        <v>731</v>
      </c>
    </row>
    <row r="1199" customFormat="false" ht="12.75" hidden="false" customHeight="false" outlineLevel="0" collapsed="false">
      <c r="A1199" s="1" t="n">
        <f aca="false">A1198+1</f>
        <v>1198</v>
      </c>
      <c r="B1199" s="1" t="s">
        <v>740</v>
      </c>
      <c r="D1199" s="0" t="s">
        <v>741</v>
      </c>
      <c r="E1199" s="2" t="s">
        <v>60</v>
      </c>
      <c r="F1199" s="0" t="s">
        <v>731</v>
      </c>
    </row>
    <row r="1200" customFormat="false" ht="12.75" hidden="false" customHeight="false" outlineLevel="0" collapsed="false">
      <c r="A1200" s="1" t="n">
        <f aca="false">A1199+1</f>
        <v>1199</v>
      </c>
      <c r="B1200" s="1" t="s">
        <v>742</v>
      </c>
      <c r="D1200" s="0" t="s">
        <v>743</v>
      </c>
      <c r="E1200" s="2" t="s">
        <v>60</v>
      </c>
      <c r="F1200" s="0" t="s">
        <v>731</v>
      </c>
    </row>
    <row r="1201" customFormat="false" ht="12.75" hidden="false" customHeight="false" outlineLevel="0" collapsed="false">
      <c r="A1201" s="1" t="n">
        <f aca="false">A1200+1</f>
        <v>1200</v>
      </c>
      <c r="B1201" s="1" t="s">
        <v>744</v>
      </c>
      <c r="E1201" s="2" t="s">
        <v>728</v>
      </c>
      <c r="F1201" s="0" t="s">
        <v>731</v>
      </c>
    </row>
    <row r="1202" customFormat="false" ht="12.75" hidden="false" customHeight="false" outlineLevel="0" collapsed="false">
      <c r="A1202" s="1" t="n">
        <f aca="false">A1201+1</f>
        <v>1201</v>
      </c>
      <c r="B1202" s="1" t="s">
        <v>745</v>
      </c>
      <c r="E1202" s="2" t="s">
        <v>728</v>
      </c>
      <c r="F1202" s="0" t="s">
        <v>731</v>
      </c>
    </row>
    <row r="1203" customFormat="false" ht="12.75" hidden="false" customHeight="false" outlineLevel="0" collapsed="false">
      <c r="A1203" s="1" t="n">
        <f aca="false">A1202+1</f>
        <v>1202</v>
      </c>
      <c r="B1203" s="1" t="s">
        <v>746</v>
      </c>
      <c r="E1203" s="2" t="s">
        <v>728</v>
      </c>
      <c r="F1203" s="0" t="s">
        <v>731</v>
      </c>
    </row>
    <row r="1204" customFormat="false" ht="12.75" hidden="false" customHeight="false" outlineLevel="0" collapsed="false">
      <c r="A1204" s="1" t="n">
        <f aca="false">A1203+1</f>
        <v>1203</v>
      </c>
      <c r="B1204" s="1" t="s">
        <v>747</v>
      </c>
      <c r="E1204" s="2" t="s">
        <v>728</v>
      </c>
      <c r="F1204" s="0" t="s">
        <v>731</v>
      </c>
    </row>
    <row r="1205" customFormat="false" ht="12.75" hidden="false" customHeight="false" outlineLevel="0" collapsed="false">
      <c r="A1205" s="1" t="n">
        <f aca="false">A1204+1</f>
        <v>1204</v>
      </c>
      <c r="B1205" s="1" t="s">
        <v>748</v>
      </c>
      <c r="E1205" s="2" t="s">
        <v>728</v>
      </c>
      <c r="F1205" s="0" t="s">
        <v>731</v>
      </c>
    </row>
    <row r="1206" customFormat="false" ht="12.75" hidden="false" customHeight="false" outlineLevel="0" collapsed="false">
      <c r="A1206" s="1" t="n">
        <f aca="false">A1205+1</f>
        <v>1205</v>
      </c>
      <c r="B1206" s="1" t="s">
        <v>749</v>
      </c>
      <c r="E1206" s="2" t="s">
        <v>728</v>
      </c>
      <c r="F1206" s="0" t="s">
        <v>731</v>
      </c>
    </row>
    <row r="1207" customFormat="false" ht="12.75" hidden="false" customHeight="false" outlineLevel="0" collapsed="false">
      <c r="A1207" s="1" t="n">
        <f aca="false">A1206+1</f>
        <v>1206</v>
      </c>
      <c r="B1207" s="1" t="s">
        <v>750</v>
      </c>
      <c r="E1207" s="2" t="s">
        <v>728</v>
      </c>
      <c r="F1207" s="0" t="s">
        <v>731</v>
      </c>
    </row>
    <row r="1208" customFormat="false" ht="12.75" hidden="false" customHeight="false" outlineLevel="0" collapsed="false">
      <c r="A1208" s="1" t="n">
        <f aca="false">A1207+1</f>
        <v>1207</v>
      </c>
      <c r="B1208" s="1" t="s">
        <v>751</v>
      </c>
      <c r="E1208" s="2" t="s">
        <v>728</v>
      </c>
      <c r="F1208" s="0" t="s">
        <v>731</v>
      </c>
    </row>
    <row r="1209" customFormat="false" ht="12.75" hidden="false" customHeight="false" outlineLevel="0" collapsed="false">
      <c r="A1209" s="1" t="n">
        <f aca="false">A1208+1</f>
        <v>1208</v>
      </c>
      <c r="B1209" s="1" t="s">
        <v>752</v>
      </c>
      <c r="E1209" s="2" t="s">
        <v>728</v>
      </c>
      <c r="F1209" s="0" t="s">
        <v>731</v>
      </c>
    </row>
    <row r="1210" customFormat="false" ht="12.75" hidden="false" customHeight="false" outlineLevel="0" collapsed="false">
      <c r="A1210" s="1" t="n">
        <f aca="false">A1209+1</f>
        <v>1209</v>
      </c>
      <c r="B1210" s="1" t="s">
        <v>753</v>
      </c>
      <c r="E1210" s="2" t="s">
        <v>728</v>
      </c>
      <c r="F1210" s="0" t="s">
        <v>731</v>
      </c>
    </row>
    <row r="1211" customFormat="false" ht="12.75" hidden="false" customHeight="false" outlineLevel="0" collapsed="false">
      <c r="A1211" s="1" t="n">
        <f aca="false">A1210+1</f>
        <v>1210</v>
      </c>
      <c r="B1211" s="1" t="s">
        <v>754</v>
      </c>
      <c r="E1211" s="2" t="s">
        <v>728</v>
      </c>
      <c r="F1211" s="0" t="s">
        <v>731</v>
      </c>
    </row>
    <row r="1212" customFormat="false" ht="12.75" hidden="false" customHeight="false" outlineLevel="0" collapsed="false">
      <c r="A1212" s="1" t="n">
        <f aca="false">A1211+1</f>
        <v>1211</v>
      </c>
      <c r="B1212" s="1" t="s">
        <v>755</v>
      </c>
      <c r="E1212" s="2" t="s">
        <v>728</v>
      </c>
      <c r="F1212" s="0" t="s">
        <v>731</v>
      </c>
    </row>
    <row r="1213" customFormat="false" ht="12.75" hidden="false" customHeight="false" outlineLevel="0" collapsed="false">
      <c r="A1213" s="1" t="n">
        <f aca="false">A1212+1</f>
        <v>1212</v>
      </c>
      <c r="B1213" s="1" t="s">
        <v>756</v>
      </c>
      <c r="E1213" s="2" t="s">
        <v>728</v>
      </c>
      <c r="F1213" s="0" t="s">
        <v>731</v>
      </c>
    </row>
    <row r="1214" customFormat="false" ht="12.75" hidden="false" customHeight="false" outlineLevel="0" collapsed="false">
      <c r="A1214" s="1" t="n">
        <f aca="false">A1213+1</f>
        <v>1213</v>
      </c>
      <c r="B1214" s="1" t="s">
        <v>757</v>
      </c>
      <c r="E1214" s="2" t="s">
        <v>728</v>
      </c>
      <c r="F1214" s="0" t="s">
        <v>731</v>
      </c>
    </row>
    <row r="1215" customFormat="false" ht="12.75" hidden="false" customHeight="false" outlineLevel="0" collapsed="false">
      <c r="A1215" s="1" t="n">
        <f aca="false">A1214+1</f>
        <v>1214</v>
      </c>
      <c r="B1215" s="1" t="s">
        <v>758</v>
      </c>
      <c r="E1215" s="2" t="s">
        <v>728</v>
      </c>
      <c r="F1215" s="0" t="s">
        <v>731</v>
      </c>
    </row>
    <row r="1216" customFormat="false" ht="12.75" hidden="false" customHeight="false" outlineLevel="0" collapsed="false">
      <c r="A1216" s="1" t="n">
        <f aca="false">A1215+1</f>
        <v>1215</v>
      </c>
      <c r="B1216" s="1" t="s">
        <v>759</v>
      </c>
      <c r="E1216" s="2" t="s">
        <v>728</v>
      </c>
      <c r="F1216" s="0" t="s">
        <v>731</v>
      </c>
    </row>
    <row r="1217" customFormat="false" ht="12.75" hidden="false" customHeight="false" outlineLevel="0" collapsed="false">
      <c r="A1217" s="1" t="n">
        <f aca="false">A1216+1</f>
        <v>1216</v>
      </c>
      <c r="B1217" s="1" t="s">
        <v>760</v>
      </c>
      <c r="E1217" s="2" t="s">
        <v>728</v>
      </c>
      <c r="F1217" s="0" t="s">
        <v>731</v>
      </c>
    </row>
    <row r="1218" customFormat="false" ht="12.75" hidden="false" customHeight="false" outlineLevel="0" collapsed="false">
      <c r="A1218" s="1" t="n">
        <f aca="false">A1217+1</f>
        <v>1217</v>
      </c>
      <c r="B1218" s="1" t="s">
        <v>761</v>
      </c>
      <c r="E1218" s="2" t="s">
        <v>728</v>
      </c>
      <c r="F1218" s="0" t="s">
        <v>731</v>
      </c>
    </row>
    <row r="1219" customFormat="false" ht="12.75" hidden="false" customHeight="false" outlineLevel="0" collapsed="false">
      <c r="A1219" s="1" t="n">
        <f aca="false">A1218+1</f>
        <v>1218</v>
      </c>
      <c r="B1219" s="1" t="s">
        <v>762</v>
      </c>
      <c r="E1219" s="2" t="s">
        <v>728</v>
      </c>
      <c r="F1219" s="0" t="s">
        <v>731</v>
      </c>
    </row>
    <row r="1220" customFormat="false" ht="12.75" hidden="false" customHeight="false" outlineLevel="0" collapsed="false">
      <c r="A1220" s="1" t="n">
        <f aca="false">A1219+1</f>
        <v>1219</v>
      </c>
      <c r="B1220" s="1" t="s">
        <v>763</v>
      </c>
      <c r="E1220" s="2" t="s">
        <v>728</v>
      </c>
      <c r="F1220" s="0" t="s">
        <v>731</v>
      </c>
    </row>
    <row r="1221" customFormat="false" ht="12.75" hidden="false" customHeight="false" outlineLevel="0" collapsed="false">
      <c r="A1221" s="1" t="n">
        <f aca="false">A1220+1</f>
        <v>1220</v>
      </c>
      <c r="B1221" s="1" t="s">
        <v>764</v>
      </c>
      <c r="E1221" s="2" t="s">
        <v>728</v>
      </c>
      <c r="F1221" s="0" t="s">
        <v>731</v>
      </c>
    </row>
    <row r="1222" customFormat="false" ht="12.75" hidden="false" customHeight="false" outlineLevel="0" collapsed="false">
      <c r="A1222" s="1" t="n">
        <f aca="false">A1221+1</f>
        <v>1221</v>
      </c>
      <c r="B1222" s="1" t="s">
        <v>765</v>
      </c>
      <c r="E1222" s="2" t="s">
        <v>728</v>
      </c>
      <c r="F1222" s="0" t="s">
        <v>731</v>
      </c>
    </row>
    <row r="1223" customFormat="false" ht="12.75" hidden="false" customHeight="false" outlineLevel="0" collapsed="false">
      <c r="A1223" s="1" t="n">
        <f aca="false">A1222+1</f>
        <v>1222</v>
      </c>
      <c r="B1223" s="1" t="s">
        <v>766</v>
      </c>
      <c r="E1223" s="2" t="s">
        <v>728</v>
      </c>
      <c r="F1223" s="0" t="s">
        <v>731</v>
      </c>
    </row>
    <row r="1224" customFormat="false" ht="12.75" hidden="false" customHeight="false" outlineLevel="0" collapsed="false">
      <c r="A1224" s="1" t="n">
        <f aca="false">A1223+1</f>
        <v>1223</v>
      </c>
      <c r="B1224" s="1" t="s">
        <v>767</v>
      </c>
      <c r="E1224" s="2" t="s">
        <v>728</v>
      </c>
      <c r="F1224" s="0" t="s">
        <v>731</v>
      </c>
    </row>
    <row r="1225" customFormat="false" ht="12.75" hidden="false" customHeight="false" outlineLevel="0" collapsed="false">
      <c r="A1225" s="1" t="n">
        <f aca="false">A1224+1</f>
        <v>1224</v>
      </c>
      <c r="B1225" s="1" t="s">
        <v>768</v>
      </c>
      <c r="E1225" s="2" t="s">
        <v>728</v>
      </c>
      <c r="F1225" s="0" t="s">
        <v>731</v>
      </c>
    </row>
    <row r="1226" customFormat="false" ht="12.75" hidden="false" customHeight="false" outlineLevel="0" collapsed="false">
      <c r="A1226" s="1" t="n">
        <f aca="false">A1225+1</f>
        <v>1225</v>
      </c>
      <c r="B1226" s="1" t="s">
        <v>769</v>
      </c>
      <c r="E1226" s="2" t="s">
        <v>728</v>
      </c>
      <c r="F1226" s="0" t="s">
        <v>731</v>
      </c>
    </row>
    <row r="1227" customFormat="false" ht="12.75" hidden="false" customHeight="false" outlineLevel="0" collapsed="false">
      <c r="A1227" s="1" t="n">
        <f aca="false">A1226+1</f>
        <v>1226</v>
      </c>
      <c r="B1227" s="1" t="s">
        <v>770</v>
      </c>
      <c r="E1227" s="2" t="s">
        <v>728</v>
      </c>
      <c r="F1227" s="0" t="s">
        <v>731</v>
      </c>
    </row>
    <row r="1228" customFormat="false" ht="12.75" hidden="false" customHeight="false" outlineLevel="0" collapsed="false">
      <c r="A1228" s="1" t="n">
        <f aca="false">A1227+1</f>
        <v>1227</v>
      </c>
      <c r="B1228" s="1" t="s">
        <v>771</v>
      </c>
      <c r="E1228" s="2" t="s">
        <v>728</v>
      </c>
      <c r="F1228" s="0" t="s">
        <v>731</v>
      </c>
    </row>
    <row r="1229" customFormat="false" ht="12.75" hidden="false" customHeight="false" outlineLevel="0" collapsed="false">
      <c r="A1229" s="1" t="n">
        <f aca="false">A1228+1</f>
        <v>1228</v>
      </c>
      <c r="B1229" s="1" t="s">
        <v>772</v>
      </c>
      <c r="E1229" s="2" t="s">
        <v>728</v>
      </c>
      <c r="F1229" s="0" t="s">
        <v>731</v>
      </c>
    </row>
    <row r="1230" customFormat="false" ht="12.75" hidden="false" customHeight="false" outlineLevel="0" collapsed="false">
      <c r="A1230" s="1" t="n">
        <f aca="false">A1229+1</f>
        <v>1229</v>
      </c>
      <c r="B1230" s="1" t="s">
        <v>773</v>
      </c>
      <c r="E1230" s="2" t="s">
        <v>728</v>
      </c>
      <c r="F1230" s="0" t="s">
        <v>731</v>
      </c>
    </row>
    <row r="1231" customFormat="false" ht="12.75" hidden="false" customHeight="false" outlineLevel="0" collapsed="false">
      <c r="A1231" s="1" t="n">
        <f aca="false">A1230+1</f>
        <v>1230</v>
      </c>
      <c r="B1231" s="1" t="s">
        <v>774</v>
      </c>
      <c r="E1231" s="2" t="s">
        <v>728</v>
      </c>
      <c r="F1231" s="0" t="s">
        <v>731</v>
      </c>
    </row>
    <row r="1232" customFormat="false" ht="12.75" hidden="false" customHeight="false" outlineLevel="0" collapsed="false">
      <c r="A1232" s="1" t="n">
        <f aca="false">A1231+1</f>
        <v>1231</v>
      </c>
      <c r="B1232" s="1" t="s">
        <v>775</v>
      </c>
      <c r="E1232" s="2" t="s">
        <v>728</v>
      </c>
      <c r="F1232" s="0" t="s">
        <v>731</v>
      </c>
    </row>
    <row r="1233" customFormat="false" ht="12.75" hidden="false" customHeight="false" outlineLevel="0" collapsed="false">
      <c r="A1233" s="1" t="n">
        <f aca="false">A1232+1</f>
        <v>1232</v>
      </c>
      <c r="B1233" s="1" t="s">
        <v>776</v>
      </c>
      <c r="E1233" s="2" t="s">
        <v>728</v>
      </c>
      <c r="F1233" s="0" t="s">
        <v>731</v>
      </c>
    </row>
    <row r="1234" customFormat="false" ht="12.75" hidden="false" customHeight="false" outlineLevel="0" collapsed="false">
      <c r="A1234" s="1" t="n">
        <f aca="false">A1233+1</f>
        <v>1233</v>
      </c>
      <c r="B1234" s="1" t="s">
        <v>777</v>
      </c>
      <c r="E1234" s="2" t="s">
        <v>728</v>
      </c>
      <c r="F1234" s="0" t="s">
        <v>731</v>
      </c>
    </row>
    <row r="1235" customFormat="false" ht="12.75" hidden="false" customHeight="false" outlineLevel="0" collapsed="false">
      <c r="A1235" s="1" t="n">
        <f aca="false">A1234+1</f>
        <v>1234</v>
      </c>
      <c r="B1235" s="1" t="s">
        <v>778</v>
      </c>
      <c r="E1235" s="2" t="s">
        <v>728</v>
      </c>
      <c r="F1235" s="0" t="s">
        <v>731</v>
      </c>
    </row>
    <row r="1236" customFormat="false" ht="12.75" hidden="false" customHeight="false" outlineLevel="0" collapsed="false">
      <c r="A1236" s="1" t="n">
        <f aca="false">A1235+1</f>
        <v>1235</v>
      </c>
      <c r="B1236" s="1" t="s">
        <v>779</v>
      </c>
      <c r="E1236" s="2" t="s">
        <v>728</v>
      </c>
      <c r="F1236" s="0" t="s">
        <v>731</v>
      </c>
    </row>
    <row r="1237" customFormat="false" ht="12.75" hidden="false" customHeight="false" outlineLevel="0" collapsed="false">
      <c r="A1237" s="1" t="n">
        <f aca="false">A1236+1</f>
        <v>1236</v>
      </c>
      <c r="B1237" s="1" t="s">
        <v>780</v>
      </c>
      <c r="E1237" s="2" t="s">
        <v>728</v>
      </c>
      <c r="F1237" s="0" t="s">
        <v>731</v>
      </c>
    </row>
    <row r="1238" customFormat="false" ht="12.75" hidden="false" customHeight="false" outlineLevel="0" collapsed="false">
      <c r="A1238" s="1" t="n">
        <f aca="false">A1237+1</f>
        <v>1237</v>
      </c>
      <c r="B1238" s="1" t="s">
        <v>781</v>
      </c>
      <c r="E1238" s="2" t="s">
        <v>728</v>
      </c>
      <c r="F1238" s="0" t="s">
        <v>731</v>
      </c>
    </row>
    <row r="1239" customFormat="false" ht="12.75" hidden="false" customHeight="false" outlineLevel="0" collapsed="false">
      <c r="A1239" s="1" t="n">
        <f aca="false">A1238+1</f>
        <v>1238</v>
      </c>
      <c r="B1239" s="1" t="s">
        <v>782</v>
      </c>
      <c r="E1239" s="2" t="s">
        <v>728</v>
      </c>
      <c r="F1239" s="0" t="s">
        <v>731</v>
      </c>
    </row>
    <row r="1240" customFormat="false" ht="12.75" hidden="false" customHeight="false" outlineLevel="0" collapsed="false">
      <c r="A1240" s="1" t="n">
        <f aca="false">A1239+1</f>
        <v>1239</v>
      </c>
      <c r="B1240" s="1" t="s">
        <v>783</v>
      </c>
      <c r="E1240" s="2" t="s">
        <v>728</v>
      </c>
      <c r="F1240" s="0" t="s">
        <v>731</v>
      </c>
    </row>
    <row r="1241" customFormat="false" ht="12.75" hidden="false" customHeight="false" outlineLevel="0" collapsed="false">
      <c r="A1241" s="1" t="n">
        <f aca="false">A1240+1</f>
        <v>1240</v>
      </c>
      <c r="B1241" s="1" t="s">
        <v>784</v>
      </c>
      <c r="E1241" s="2" t="s">
        <v>728</v>
      </c>
      <c r="F1241" s="0" t="s">
        <v>731</v>
      </c>
    </row>
    <row r="1242" customFormat="false" ht="12.75" hidden="false" customHeight="false" outlineLevel="0" collapsed="false">
      <c r="A1242" s="1" t="n">
        <f aca="false">A1241+1</f>
        <v>1241</v>
      </c>
      <c r="B1242" s="1" t="s">
        <v>785</v>
      </c>
      <c r="E1242" s="2" t="s">
        <v>728</v>
      </c>
      <c r="F1242" s="0" t="s">
        <v>731</v>
      </c>
    </row>
    <row r="1243" customFormat="false" ht="12.75" hidden="false" customHeight="false" outlineLevel="0" collapsed="false">
      <c r="A1243" s="1" t="n">
        <f aca="false">A1242+1</f>
        <v>1242</v>
      </c>
      <c r="B1243" s="1" t="s">
        <v>786</v>
      </c>
      <c r="E1243" s="2" t="s">
        <v>728</v>
      </c>
      <c r="F1243" s="0" t="s">
        <v>731</v>
      </c>
    </row>
    <row r="1244" customFormat="false" ht="12.75" hidden="false" customHeight="false" outlineLevel="0" collapsed="false">
      <c r="A1244" s="1" t="n">
        <f aca="false">A1243+1</f>
        <v>1243</v>
      </c>
      <c r="B1244" s="1" t="s">
        <v>787</v>
      </c>
      <c r="E1244" s="2" t="s">
        <v>728</v>
      </c>
      <c r="F1244" s="0" t="s">
        <v>731</v>
      </c>
    </row>
    <row r="1245" customFormat="false" ht="12.75" hidden="false" customHeight="false" outlineLevel="0" collapsed="false">
      <c r="A1245" s="1" t="n">
        <f aca="false">A1244+1</f>
        <v>1244</v>
      </c>
      <c r="B1245" s="1" t="s">
        <v>788</v>
      </c>
      <c r="E1245" s="2" t="s">
        <v>728</v>
      </c>
      <c r="F1245" s="0" t="s">
        <v>731</v>
      </c>
    </row>
    <row r="1246" customFormat="false" ht="12.75" hidden="false" customHeight="false" outlineLevel="0" collapsed="false">
      <c r="A1246" s="1" t="n">
        <f aca="false">A1245+1</f>
        <v>1245</v>
      </c>
      <c r="B1246" s="1" t="s">
        <v>789</v>
      </c>
      <c r="E1246" s="2" t="s">
        <v>728</v>
      </c>
      <c r="F1246" s="0" t="s">
        <v>731</v>
      </c>
    </row>
    <row r="1247" customFormat="false" ht="12.75" hidden="false" customHeight="false" outlineLevel="0" collapsed="false">
      <c r="A1247" s="1" t="n">
        <f aca="false">A1246+1</f>
        <v>1246</v>
      </c>
      <c r="B1247" s="1" t="s">
        <v>790</v>
      </c>
      <c r="E1247" s="2" t="s">
        <v>728</v>
      </c>
      <c r="F1247" s="0" t="s">
        <v>731</v>
      </c>
    </row>
    <row r="1248" customFormat="false" ht="12.75" hidden="false" customHeight="false" outlineLevel="0" collapsed="false">
      <c r="A1248" s="1" t="n">
        <f aca="false">A1247+1</f>
        <v>1247</v>
      </c>
      <c r="B1248" s="1" t="s">
        <v>791</v>
      </c>
      <c r="E1248" s="2" t="s">
        <v>728</v>
      </c>
      <c r="F1248" s="0" t="s">
        <v>731</v>
      </c>
    </row>
    <row r="1249" customFormat="false" ht="12.75" hidden="false" customHeight="false" outlineLevel="0" collapsed="false">
      <c r="A1249" s="1" t="n">
        <f aca="false">A1248+1</f>
        <v>1248</v>
      </c>
      <c r="B1249" s="1" t="s">
        <v>792</v>
      </c>
      <c r="E1249" s="2" t="s">
        <v>728</v>
      </c>
      <c r="F1249" s="0" t="s">
        <v>731</v>
      </c>
    </row>
    <row r="1250" customFormat="false" ht="12.75" hidden="false" customHeight="false" outlineLevel="0" collapsed="false">
      <c r="A1250" s="1" t="n">
        <f aca="false">A1249+1</f>
        <v>1249</v>
      </c>
      <c r="B1250" s="1" t="s">
        <v>793</v>
      </c>
      <c r="E1250" s="2" t="s">
        <v>728</v>
      </c>
      <c r="F1250" s="0" t="s">
        <v>731</v>
      </c>
    </row>
    <row r="1251" customFormat="false" ht="12.75" hidden="false" customHeight="false" outlineLevel="0" collapsed="false">
      <c r="A1251" s="1" t="n">
        <f aca="false">A1250+1</f>
        <v>1250</v>
      </c>
      <c r="B1251" s="1" t="s">
        <v>794</v>
      </c>
      <c r="E1251" s="2" t="s">
        <v>728</v>
      </c>
      <c r="F1251" s="0" t="s">
        <v>731</v>
      </c>
    </row>
    <row r="1252" customFormat="false" ht="12.75" hidden="false" customHeight="false" outlineLevel="0" collapsed="false">
      <c r="A1252" s="1" t="n">
        <f aca="false">A1251+1</f>
        <v>1251</v>
      </c>
      <c r="B1252" s="1" t="s">
        <v>795</v>
      </c>
      <c r="E1252" s="2" t="s">
        <v>728</v>
      </c>
      <c r="F1252" s="0" t="s">
        <v>731</v>
      </c>
    </row>
    <row r="1253" customFormat="false" ht="12.75" hidden="false" customHeight="false" outlineLevel="0" collapsed="false">
      <c r="A1253" s="1" t="n">
        <f aca="false">A1252+1</f>
        <v>1252</v>
      </c>
      <c r="B1253" s="1" t="s">
        <v>796</v>
      </c>
      <c r="E1253" s="2" t="s">
        <v>728</v>
      </c>
      <c r="F1253" s="0" t="s">
        <v>731</v>
      </c>
    </row>
    <row r="1254" customFormat="false" ht="12.75" hidden="false" customHeight="false" outlineLevel="0" collapsed="false">
      <c r="A1254" s="1" t="n">
        <f aca="false">A1253+1</f>
        <v>1253</v>
      </c>
      <c r="B1254" s="1" t="s">
        <v>797</v>
      </c>
      <c r="E1254" s="2" t="s">
        <v>728</v>
      </c>
      <c r="F1254" s="0" t="s">
        <v>731</v>
      </c>
    </row>
    <row r="1255" customFormat="false" ht="12.75" hidden="false" customHeight="false" outlineLevel="0" collapsed="false">
      <c r="A1255" s="1" t="n">
        <f aca="false">A1254+1</f>
        <v>1254</v>
      </c>
      <c r="B1255" s="1" t="s">
        <v>798</v>
      </c>
      <c r="E1255" s="2" t="s">
        <v>728</v>
      </c>
      <c r="F1255" s="0" t="s">
        <v>731</v>
      </c>
    </row>
    <row r="1256" customFormat="false" ht="12.75" hidden="false" customHeight="false" outlineLevel="0" collapsed="false">
      <c r="A1256" s="1" t="n">
        <f aca="false">A1255+1</f>
        <v>1255</v>
      </c>
      <c r="B1256" s="1" t="s">
        <v>799</v>
      </c>
      <c r="E1256" s="2" t="s">
        <v>728</v>
      </c>
      <c r="F1256" s="0" t="s">
        <v>731</v>
      </c>
    </row>
    <row r="1257" customFormat="false" ht="12.75" hidden="false" customHeight="false" outlineLevel="0" collapsed="false">
      <c r="A1257" s="1" t="n">
        <f aca="false">A1256+1</f>
        <v>1256</v>
      </c>
      <c r="B1257" s="1" t="s">
        <v>800</v>
      </c>
      <c r="E1257" s="2" t="s">
        <v>728</v>
      </c>
      <c r="F1257" s="0" t="s">
        <v>731</v>
      </c>
    </row>
    <row r="1258" customFormat="false" ht="12.75" hidden="false" customHeight="false" outlineLevel="0" collapsed="false">
      <c r="A1258" s="1" t="n">
        <f aca="false">A1257+1</f>
        <v>1257</v>
      </c>
      <c r="B1258" s="1" t="s">
        <v>801</v>
      </c>
      <c r="E1258" s="2" t="s">
        <v>728</v>
      </c>
      <c r="F1258" s="0" t="s">
        <v>731</v>
      </c>
    </row>
    <row r="1259" customFormat="false" ht="12.75" hidden="false" customHeight="false" outlineLevel="0" collapsed="false">
      <c r="A1259" s="1" t="n">
        <f aca="false">A1258+1</f>
        <v>1258</v>
      </c>
      <c r="B1259" s="1" t="s">
        <v>802</v>
      </c>
      <c r="E1259" s="2" t="s">
        <v>728</v>
      </c>
      <c r="F1259" s="0" t="s">
        <v>731</v>
      </c>
    </row>
    <row r="1260" customFormat="false" ht="12.75" hidden="false" customHeight="false" outlineLevel="0" collapsed="false">
      <c r="A1260" s="1" t="n">
        <f aca="false">A1259+1</f>
        <v>1259</v>
      </c>
      <c r="B1260" s="1" t="s">
        <v>803</v>
      </c>
      <c r="E1260" s="2" t="s">
        <v>728</v>
      </c>
      <c r="F1260" s="0" t="s">
        <v>731</v>
      </c>
    </row>
    <row r="1261" customFormat="false" ht="12.75" hidden="false" customHeight="false" outlineLevel="0" collapsed="false">
      <c r="A1261" s="1" t="n">
        <f aca="false">A1260+1</f>
        <v>1260</v>
      </c>
      <c r="B1261" s="1" t="s">
        <v>804</v>
      </c>
      <c r="E1261" s="2" t="s">
        <v>728</v>
      </c>
      <c r="F1261" s="0" t="s">
        <v>731</v>
      </c>
    </row>
    <row r="1262" customFormat="false" ht="12.75" hidden="false" customHeight="false" outlineLevel="0" collapsed="false">
      <c r="A1262" s="1" t="n">
        <f aca="false">A1261+1</f>
        <v>1261</v>
      </c>
      <c r="B1262" s="1" t="s">
        <v>805</v>
      </c>
      <c r="E1262" s="2" t="s">
        <v>728</v>
      </c>
      <c r="F1262" s="0" t="s">
        <v>731</v>
      </c>
    </row>
    <row r="1263" customFormat="false" ht="12.75" hidden="false" customHeight="false" outlineLevel="0" collapsed="false">
      <c r="A1263" s="1" t="n">
        <f aca="false">A1262+1</f>
        <v>1262</v>
      </c>
      <c r="B1263" s="1" t="s">
        <v>806</v>
      </c>
      <c r="E1263" s="2" t="s">
        <v>728</v>
      </c>
      <c r="F1263" s="0" t="s">
        <v>731</v>
      </c>
    </row>
    <row r="1264" customFormat="false" ht="12.75" hidden="false" customHeight="false" outlineLevel="0" collapsed="false">
      <c r="A1264" s="1" t="n">
        <f aca="false">A1263+1</f>
        <v>1263</v>
      </c>
      <c r="B1264" s="1" t="s">
        <v>807</v>
      </c>
      <c r="E1264" s="2" t="s">
        <v>728</v>
      </c>
      <c r="F1264" s="0" t="s">
        <v>731</v>
      </c>
    </row>
    <row r="1265" customFormat="false" ht="12.75" hidden="false" customHeight="false" outlineLevel="0" collapsed="false">
      <c r="A1265" s="1" t="n">
        <f aca="false">A1264+1</f>
        <v>1264</v>
      </c>
      <c r="B1265" s="1" t="s">
        <v>808</v>
      </c>
      <c r="E1265" s="2" t="s">
        <v>728</v>
      </c>
      <c r="F1265" s="0" t="s">
        <v>731</v>
      </c>
    </row>
    <row r="1266" customFormat="false" ht="12.75" hidden="false" customHeight="false" outlineLevel="0" collapsed="false">
      <c r="A1266" s="1" t="n">
        <f aca="false">A1265+1</f>
        <v>1265</v>
      </c>
      <c r="B1266" s="1" t="s">
        <v>809</v>
      </c>
      <c r="E1266" s="2" t="s">
        <v>728</v>
      </c>
      <c r="F1266" s="0" t="s">
        <v>731</v>
      </c>
    </row>
    <row r="1267" customFormat="false" ht="12.75" hidden="false" customHeight="false" outlineLevel="0" collapsed="false">
      <c r="A1267" s="1" t="n">
        <f aca="false">A1266+1</f>
        <v>1266</v>
      </c>
      <c r="B1267" s="1" t="s">
        <v>810</v>
      </c>
      <c r="E1267" s="2" t="s">
        <v>728</v>
      </c>
      <c r="F1267" s="0" t="s">
        <v>731</v>
      </c>
    </row>
    <row r="1268" customFormat="false" ht="12.75" hidden="false" customHeight="false" outlineLevel="0" collapsed="false">
      <c r="A1268" s="1" t="n">
        <f aca="false">A1267+1</f>
        <v>1267</v>
      </c>
      <c r="B1268" s="1" t="s">
        <v>811</v>
      </c>
      <c r="E1268" s="2" t="s">
        <v>728</v>
      </c>
      <c r="F1268" s="0" t="s">
        <v>731</v>
      </c>
    </row>
    <row r="1269" customFormat="false" ht="12.75" hidden="false" customHeight="false" outlineLevel="0" collapsed="false">
      <c r="A1269" s="1" t="n">
        <f aca="false">A1268+1</f>
        <v>1268</v>
      </c>
      <c r="B1269" s="1" t="s">
        <v>812</v>
      </c>
      <c r="E1269" s="2" t="s">
        <v>728</v>
      </c>
      <c r="F1269" s="0" t="s">
        <v>731</v>
      </c>
    </row>
    <row r="1270" customFormat="false" ht="12.75" hidden="false" customHeight="false" outlineLevel="0" collapsed="false">
      <c r="A1270" s="1" t="n">
        <f aca="false">A1269+1</f>
        <v>1269</v>
      </c>
      <c r="B1270" s="1" t="s">
        <v>813</v>
      </c>
      <c r="E1270" s="2" t="s">
        <v>728</v>
      </c>
      <c r="F1270" s="0" t="s">
        <v>731</v>
      </c>
    </row>
    <row r="1271" customFormat="false" ht="12.75" hidden="false" customHeight="false" outlineLevel="0" collapsed="false">
      <c r="A1271" s="1" t="n">
        <f aca="false">A1270+1</f>
        <v>1270</v>
      </c>
      <c r="B1271" s="1" t="s">
        <v>814</v>
      </c>
      <c r="E1271" s="2" t="s">
        <v>728</v>
      </c>
      <c r="F1271" s="0" t="s">
        <v>731</v>
      </c>
    </row>
    <row r="1272" customFormat="false" ht="12.75" hidden="false" customHeight="false" outlineLevel="0" collapsed="false">
      <c r="A1272" s="1" t="n">
        <f aca="false">A1271+1</f>
        <v>1271</v>
      </c>
      <c r="B1272" s="1" t="s">
        <v>815</v>
      </c>
      <c r="E1272" s="2" t="s">
        <v>728</v>
      </c>
      <c r="F1272" s="0" t="s">
        <v>731</v>
      </c>
    </row>
    <row r="1273" customFormat="false" ht="12.75" hidden="false" customHeight="false" outlineLevel="0" collapsed="false">
      <c r="A1273" s="1" t="n">
        <f aca="false">A1272+1</f>
        <v>1272</v>
      </c>
      <c r="B1273" s="1" t="s">
        <v>816</v>
      </c>
      <c r="E1273" s="2" t="s">
        <v>728</v>
      </c>
      <c r="F1273" s="0" t="s">
        <v>731</v>
      </c>
    </row>
    <row r="1274" customFormat="false" ht="12.75" hidden="false" customHeight="false" outlineLevel="0" collapsed="false">
      <c r="A1274" s="1" t="n">
        <f aca="false">A1273+1</f>
        <v>1273</v>
      </c>
      <c r="B1274" s="1" t="s">
        <v>817</v>
      </c>
      <c r="E1274" s="2" t="s">
        <v>728</v>
      </c>
      <c r="F1274" s="0" t="s">
        <v>731</v>
      </c>
    </row>
    <row r="1275" customFormat="false" ht="12.75" hidden="false" customHeight="false" outlineLevel="0" collapsed="false">
      <c r="A1275" s="1" t="n">
        <f aca="false">A1274+1</f>
        <v>1274</v>
      </c>
      <c r="B1275" s="1" t="s">
        <v>818</v>
      </c>
      <c r="E1275" s="2" t="s">
        <v>728</v>
      </c>
      <c r="F1275" s="0" t="s">
        <v>731</v>
      </c>
    </row>
    <row r="1276" customFormat="false" ht="12.75" hidden="false" customHeight="false" outlineLevel="0" collapsed="false">
      <c r="A1276" s="1" t="n">
        <f aca="false">A1275+1</f>
        <v>1275</v>
      </c>
      <c r="B1276" s="1" t="s">
        <v>819</v>
      </c>
      <c r="E1276" s="2" t="s">
        <v>728</v>
      </c>
      <c r="F1276" s="0" t="s">
        <v>731</v>
      </c>
    </row>
    <row r="1277" customFormat="false" ht="12.75" hidden="false" customHeight="false" outlineLevel="0" collapsed="false">
      <c r="A1277" s="1" t="n">
        <f aca="false">A1276+1</f>
        <v>1276</v>
      </c>
      <c r="B1277" s="1" t="s">
        <v>820</v>
      </c>
      <c r="E1277" s="2" t="s">
        <v>728</v>
      </c>
      <c r="F1277" s="0" t="s">
        <v>731</v>
      </c>
    </row>
    <row r="1278" customFormat="false" ht="12.75" hidden="false" customHeight="false" outlineLevel="0" collapsed="false">
      <c r="A1278" s="1" t="n">
        <f aca="false">A1277+1</f>
        <v>1277</v>
      </c>
      <c r="B1278" s="1" t="s">
        <v>821</v>
      </c>
      <c r="E1278" s="2" t="s">
        <v>728</v>
      </c>
      <c r="F1278" s="0" t="s">
        <v>731</v>
      </c>
    </row>
    <row r="1279" customFormat="false" ht="12.75" hidden="false" customHeight="false" outlineLevel="0" collapsed="false">
      <c r="A1279" s="1" t="n">
        <f aca="false">A1278+1</f>
        <v>1278</v>
      </c>
      <c r="B1279" s="1" t="s">
        <v>822</v>
      </c>
      <c r="E1279" s="2" t="s">
        <v>728</v>
      </c>
      <c r="F1279" s="0" t="s">
        <v>731</v>
      </c>
    </row>
    <row r="1280" customFormat="false" ht="12.75" hidden="false" customHeight="false" outlineLevel="0" collapsed="false">
      <c r="A1280" s="1" t="n">
        <f aca="false">A1279+1</f>
        <v>1279</v>
      </c>
      <c r="B1280" s="1" t="s">
        <v>823</v>
      </c>
      <c r="E1280" s="2" t="s">
        <v>728</v>
      </c>
      <c r="F1280" s="0" t="s">
        <v>731</v>
      </c>
    </row>
    <row r="1281" customFormat="false" ht="12.75" hidden="false" customHeight="false" outlineLevel="0" collapsed="false">
      <c r="A1281" s="1" t="n">
        <f aca="false">A1280+1</f>
        <v>1280</v>
      </c>
      <c r="B1281" s="1" t="s">
        <v>824</v>
      </c>
      <c r="E1281" s="2" t="s">
        <v>728</v>
      </c>
      <c r="F1281" s="0" t="s">
        <v>731</v>
      </c>
    </row>
    <row r="1282" customFormat="false" ht="12.75" hidden="false" customHeight="false" outlineLevel="0" collapsed="false">
      <c r="A1282" s="1" t="n">
        <f aca="false">A1281+1</f>
        <v>1281</v>
      </c>
      <c r="B1282" s="1" t="s">
        <v>825</v>
      </c>
      <c r="E1282" s="2" t="s">
        <v>728</v>
      </c>
      <c r="F1282" s="0" t="s">
        <v>731</v>
      </c>
    </row>
    <row r="1283" customFormat="false" ht="12.75" hidden="false" customHeight="false" outlineLevel="0" collapsed="false">
      <c r="A1283" s="1" t="n">
        <f aca="false">A1282+1</f>
        <v>1282</v>
      </c>
      <c r="B1283" s="1" t="s">
        <v>826</v>
      </c>
      <c r="E1283" s="2" t="s">
        <v>728</v>
      </c>
      <c r="F1283" s="0" t="s">
        <v>731</v>
      </c>
    </row>
    <row r="1284" customFormat="false" ht="12.75" hidden="false" customHeight="false" outlineLevel="0" collapsed="false">
      <c r="A1284" s="1" t="n">
        <f aca="false">A1283+1</f>
        <v>1283</v>
      </c>
      <c r="B1284" s="1" t="s">
        <v>827</v>
      </c>
      <c r="E1284" s="2" t="s">
        <v>728</v>
      </c>
      <c r="F1284" s="0" t="s">
        <v>731</v>
      </c>
    </row>
    <row r="1285" customFormat="false" ht="12.75" hidden="false" customHeight="false" outlineLevel="0" collapsed="false">
      <c r="A1285" s="1" t="n">
        <f aca="false">A1284+1</f>
        <v>1284</v>
      </c>
      <c r="B1285" s="1" t="s">
        <v>828</v>
      </c>
      <c r="E1285" s="2" t="s">
        <v>728</v>
      </c>
      <c r="F1285" s="0" t="s">
        <v>731</v>
      </c>
    </row>
    <row r="1286" customFormat="false" ht="12.75" hidden="false" customHeight="false" outlineLevel="0" collapsed="false">
      <c r="A1286" s="1" t="n">
        <f aca="false">A1285+1</f>
        <v>1285</v>
      </c>
      <c r="B1286" s="1" t="s">
        <v>829</v>
      </c>
      <c r="E1286" s="2" t="s">
        <v>728</v>
      </c>
      <c r="F1286" s="0" t="s">
        <v>731</v>
      </c>
    </row>
    <row r="1287" customFormat="false" ht="12.75" hidden="false" customHeight="false" outlineLevel="0" collapsed="false">
      <c r="A1287" s="1" t="n">
        <f aca="false">A1286+1</f>
        <v>1286</v>
      </c>
      <c r="B1287" s="1" t="s">
        <v>830</v>
      </c>
      <c r="E1287" s="2" t="s">
        <v>728</v>
      </c>
      <c r="F1287" s="0" t="s">
        <v>731</v>
      </c>
    </row>
    <row r="1288" customFormat="false" ht="12.75" hidden="false" customHeight="false" outlineLevel="0" collapsed="false">
      <c r="A1288" s="1" t="n">
        <f aca="false">A1287+1</f>
        <v>1287</v>
      </c>
      <c r="B1288" s="1" t="s">
        <v>831</v>
      </c>
      <c r="E1288" s="2" t="s">
        <v>728</v>
      </c>
      <c r="F1288" s="0" t="s">
        <v>731</v>
      </c>
    </row>
    <row r="1289" customFormat="false" ht="12.75" hidden="false" customHeight="false" outlineLevel="0" collapsed="false">
      <c r="A1289" s="1" t="n">
        <f aca="false">A1288+1</f>
        <v>1288</v>
      </c>
      <c r="B1289" s="1" t="s">
        <v>832</v>
      </c>
      <c r="E1289" s="2" t="s">
        <v>728</v>
      </c>
      <c r="F1289" s="0" t="s">
        <v>731</v>
      </c>
    </row>
    <row r="1290" customFormat="false" ht="12.75" hidden="false" customHeight="false" outlineLevel="0" collapsed="false">
      <c r="A1290" s="1" t="n">
        <f aca="false">A1289+1</f>
        <v>1289</v>
      </c>
      <c r="B1290" s="1" t="s">
        <v>833</v>
      </c>
      <c r="E1290" s="2" t="s">
        <v>728</v>
      </c>
      <c r="F1290" s="0" t="s">
        <v>731</v>
      </c>
    </row>
    <row r="1291" customFormat="false" ht="12.75" hidden="false" customHeight="false" outlineLevel="0" collapsed="false">
      <c r="A1291" s="1" t="n">
        <f aca="false">A1290+1</f>
        <v>1290</v>
      </c>
      <c r="B1291" s="1" t="s">
        <v>834</v>
      </c>
      <c r="E1291" s="2" t="s">
        <v>728</v>
      </c>
      <c r="F1291" s="0" t="s">
        <v>731</v>
      </c>
    </row>
    <row r="1292" customFormat="false" ht="12.75" hidden="false" customHeight="false" outlineLevel="0" collapsed="false">
      <c r="A1292" s="1" t="n">
        <f aca="false">A1291+1</f>
        <v>1291</v>
      </c>
      <c r="B1292" s="1" t="s">
        <v>835</v>
      </c>
      <c r="E1292" s="2" t="s">
        <v>728</v>
      </c>
      <c r="F1292" s="0" t="s">
        <v>731</v>
      </c>
    </row>
    <row r="1293" customFormat="false" ht="12.75" hidden="false" customHeight="false" outlineLevel="0" collapsed="false">
      <c r="A1293" s="1" t="n">
        <f aca="false">A1292+1</f>
        <v>1292</v>
      </c>
      <c r="B1293" s="1" t="s">
        <v>836</v>
      </c>
      <c r="E1293" s="2" t="s">
        <v>728</v>
      </c>
      <c r="F1293" s="0" t="s">
        <v>731</v>
      </c>
    </row>
    <row r="1294" customFormat="false" ht="12.75" hidden="false" customHeight="false" outlineLevel="0" collapsed="false">
      <c r="A1294" s="1" t="n">
        <f aca="false">A1293+1</f>
        <v>1293</v>
      </c>
      <c r="B1294" s="1" t="s">
        <v>837</v>
      </c>
      <c r="E1294" s="2" t="s">
        <v>728</v>
      </c>
      <c r="F1294" s="0" t="s">
        <v>731</v>
      </c>
    </row>
    <row r="1295" customFormat="false" ht="12.75" hidden="false" customHeight="false" outlineLevel="0" collapsed="false">
      <c r="A1295" s="1" t="n">
        <f aca="false">A1294+1</f>
        <v>1294</v>
      </c>
      <c r="B1295" s="1" t="s">
        <v>838</v>
      </c>
      <c r="E1295" s="2" t="s">
        <v>728</v>
      </c>
      <c r="F1295" s="0" t="s">
        <v>731</v>
      </c>
    </row>
    <row r="1296" customFormat="false" ht="12.75" hidden="false" customHeight="false" outlineLevel="0" collapsed="false">
      <c r="A1296" s="1" t="n">
        <f aca="false">A1295+1</f>
        <v>1295</v>
      </c>
      <c r="B1296" s="1" t="s">
        <v>839</v>
      </c>
      <c r="E1296" s="2" t="s">
        <v>728</v>
      </c>
      <c r="F1296" s="0" t="s">
        <v>731</v>
      </c>
    </row>
    <row r="1297" customFormat="false" ht="12.75" hidden="false" customHeight="false" outlineLevel="0" collapsed="false">
      <c r="A1297" s="1" t="n">
        <f aca="false">A1296+1</f>
        <v>1296</v>
      </c>
      <c r="B1297" s="1" t="s">
        <v>840</v>
      </c>
      <c r="E1297" s="2" t="s">
        <v>728</v>
      </c>
      <c r="F1297" s="0" t="s">
        <v>731</v>
      </c>
    </row>
    <row r="1298" customFormat="false" ht="12.75" hidden="false" customHeight="false" outlineLevel="0" collapsed="false">
      <c r="A1298" s="1" t="n">
        <f aca="false">A1297+1</f>
        <v>1297</v>
      </c>
      <c r="B1298" s="1" t="s">
        <v>841</v>
      </c>
      <c r="E1298" s="2" t="s">
        <v>728</v>
      </c>
      <c r="F1298" s="0" t="s">
        <v>731</v>
      </c>
    </row>
    <row r="1299" customFormat="false" ht="12.75" hidden="false" customHeight="false" outlineLevel="0" collapsed="false">
      <c r="A1299" s="1" t="n">
        <f aca="false">A1298+1</f>
        <v>1298</v>
      </c>
      <c r="B1299" s="1" t="s">
        <v>842</v>
      </c>
      <c r="E1299" s="2" t="s">
        <v>728</v>
      </c>
      <c r="F1299" s="0" t="s">
        <v>731</v>
      </c>
    </row>
    <row r="1300" customFormat="false" ht="12.75" hidden="false" customHeight="false" outlineLevel="0" collapsed="false">
      <c r="A1300" s="1" t="n">
        <f aca="false">A1299+1</f>
        <v>1299</v>
      </c>
      <c r="B1300" s="1" t="s">
        <v>843</v>
      </c>
      <c r="E1300" s="2" t="s">
        <v>728</v>
      </c>
      <c r="F1300" s="0" t="s">
        <v>731</v>
      </c>
    </row>
    <row r="1301" customFormat="false" ht="12.75" hidden="false" customHeight="false" outlineLevel="0" collapsed="false">
      <c r="A1301" s="1" t="n">
        <f aca="false">A1300+1</f>
        <v>1300</v>
      </c>
      <c r="B1301" s="1" t="s">
        <v>844</v>
      </c>
      <c r="E1301" s="2" t="s">
        <v>728</v>
      </c>
      <c r="F1301" s="0" t="s">
        <v>731</v>
      </c>
    </row>
    <row r="1302" customFormat="false" ht="12.75" hidden="false" customHeight="false" outlineLevel="0" collapsed="false">
      <c r="A1302" s="1" t="n">
        <f aca="false">A1301+1</f>
        <v>1301</v>
      </c>
      <c r="B1302" s="1" t="s">
        <v>845</v>
      </c>
      <c r="E1302" s="2" t="s">
        <v>728</v>
      </c>
      <c r="F1302" s="0" t="s">
        <v>731</v>
      </c>
    </row>
    <row r="1303" customFormat="false" ht="12.75" hidden="false" customHeight="false" outlineLevel="0" collapsed="false">
      <c r="A1303" s="1" t="n">
        <f aca="false">A1302+1</f>
        <v>1302</v>
      </c>
      <c r="B1303" s="1" t="s">
        <v>846</v>
      </c>
      <c r="E1303" s="2" t="s">
        <v>728</v>
      </c>
      <c r="F1303" s="0" t="s">
        <v>731</v>
      </c>
    </row>
    <row r="1304" customFormat="false" ht="12.75" hidden="false" customHeight="false" outlineLevel="0" collapsed="false">
      <c r="A1304" s="1" t="n">
        <f aca="false">A1303+1</f>
        <v>1303</v>
      </c>
      <c r="B1304" s="1" t="s">
        <v>847</v>
      </c>
      <c r="E1304" s="2" t="s">
        <v>728</v>
      </c>
      <c r="F1304" s="0" t="s">
        <v>731</v>
      </c>
    </row>
    <row r="1305" customFormat="false" ht="12.75" hidden="false" customHeight="false" outlineLevel="0" collapsed="false">
      <c r="A1305" s="1" t="n">
        <f aca="false">A1304+1</f>
        <v>1304</v>
      </c>
      <c r="B1305" s="1" t="s">
        <v>848</v>
      </c>
      <c r="E1305" s="2" t="s">
        <v>728</v>
      </c>
      <c r="F1305" s="0" t="s">
        <v>731</v>
      </c>
    </row>
    <row r="1306" customFormat="false" ht="12.75" hidden="false" customHeight="false" outlineLevel="0" collapsed="false">
      <c r="A1306" s="1" t="n">
        <f aca="false">A1305+1</f>
        <v>1305</v>
      </c>
      <c r="B1306" s="1" t="s">
        <v>849</v>
      </c>
      <c r="E1306" s="2" t="s">
        <v>728</v>
      </c>
      <c r="F1306" s="0" t="s">
        <v>731</v>
      </c>
    </row>
    <row r="1307" customFormat="false" ht="12.75" hidden="false" customHeight="false" outlineLevel="0" collapsed="false">
      <c r="A1307" s="1" t="n">
        <f aca="false">A1306+1</f>
        <v>1306</v>
      </c>
      <c r="B1307" s="1" t="s">
        <v>850</v>
      </c>
      <c r="E1307" s="2" t="s">
        <v>728</v>
      </c>
      <c r="F1307" s="0" t="s">
        <v>731</v>
      </c>
    </row>
    <row r="1308" customFormat="false" ht="12.75" hidden="false" customHeight="false" outlineLevel="0" collapsed="false">
      <c r="A1308" s="1" t="n">
        <f aca="false">A1307+1</f>
        <v>1307</v>
      </c>
      <c r="B1308" s="1" t="s">
        <v>851</v>
      </c>
      <c r="E1308" s="2" t="s">
        <v>728</v>
      </c>
      <c r="F1308" s="0" t="s">
        <v>731</v>
      </c>
    </row>
    <row r="1309" customFormat="false" ht="12.75" hidden="false" customHeight="false" outlineLevel="0" collapsed="false">
      <c r="A1309" s="1" t="n">
        <f aca="false">A1308+1</f>
        <v>1308</v>
      </c>
      <c r="B1309" s="1" t="s">
        <v>852</v>
      </c>
      <c r="E1309" s="2" t="s">
        <v>728</v>
      </c>
      <c r="F1309" s="0" t="s">
        <v>731</v>
      </c>
    </row>
    <row r="1310" customFormat="false" ht="12.75" hidden="false" customHeight="false" outlineLevel="0" collapsed="false">
      <c r="A1310" s="1" t="n">
        <f aca="false">A1309+1</f>
        <v>1309</v>
      </c>
      <c r="B1310" s="1" t="s">
        <v>853</v>
      </c>
      <c r="E1310" s="2" t="s">
        <v>728</v>
      </c>
      <c r="F1310" s="0" t="s">
        <v>731</v>
      </c>
    </row>
    <row r="1311" customFormat="false" ht="12.75" hidden="false" customHeight="false" outlineLevel="0" collapsed="false">
      <c r="A1311" s="1" t="n">
        <f aca="false">A1310+1</f>
        <v>1310</v>
      </c>
      <c r="B1311" s="1" t="s">
        <v>854</v>
      </c>
      <c r="E1311" s="2" t="s">
        <v>728</v>
      </c>
      <c r="F1311" s="0" t="s">
        <v>731</v>
      </c>
    </row>
    <row r="1312" customFormat="false" ht="12.75" hidden="false" customHeight="false" outlineLevel="0" collapsed="false">
      <c r="A1312" s="1" t="n">
        <f aca="false">A1311+1</f>
        <v>1311</v>
      </c>
      <c r="B1312" s="1" t="s">
        <v>855</v>
      </c>
      <c r="E1312" s="2" t="s">
        <v>728</v>
      </c>
      <c r="F1312" s="0" t="s">
        <v>731</v>
      </c>
    </row>
    <row r="1313" customFormat="false" ht="12.75" hidden="false" customHeight="false" outlineLevel="0" collapsed="false">
      <c r="A1313" s="1" t="n">
        <f aca="false">A1312+1</f>
        <v>1312</v>
      </c>
      <c r="B1313" s="1" t="s">
        <v>856</v>
      </c>
      <c r="E1313" s="2" t="s">
        <v>728</v>
      </c>
      <c r="F1313" s="0" t="s">
        <v>731</v>
      </c>
    </row>
    <row r="1314" customFormat="false" ht="12.75" hidden="false" customHeight="false" outlineLevel="0" collapsed="false">
      <c r="A1314" s="1" t="n">
        <f aca="false">A1313+1</f>
        <v>1313</v>
      </c>
      <c r="B1314" s="1" t="s">
        <v>857</v>
      </c>
      <c r="E1314" s="2" t="s">
        <v>728</v>
      </c>
      <c r="F1314" s="0" t="s">
        <v>731</v>
      </c>
    </row>
    <row r="1315" customFormat="false" ht="12.75" hidden="false" customHeight="false" outlineLevel="0" collapsed="false">
      <c r="A1315" s="1" t="n">
        <f aca="false">A1314+1</f>
        <v>1314</v>
      </c>
      <c r="B1315" s="1" t="s">
        <v>858</v>
      </c>
      <c r="E1315" s="2" t="s">
        <v>728</v>
      </c>
      <c r="F1315" s="0" t="s">
        <v>731</v>
      </c>
    </row>
    <row r="1316" customFormat="false" ht="12.75" hidden="false" customHeight="false" outlineLevel="0" collapsed="false">
      <c r="A1316" s="1" t="n">
        <f aca="false">A1315+1</f>
        <v>1315</v>
      </c>
      <c r="B1316" s="1" t="s">
        <v>859</v>
      </c>
      <c r="E1316" s="2" t="s">
        <v>728</v>
      </c>
      <c r="F1316" s="0" t="s">
        <v>731</v>
      </c>
    </row>
    <row r="1317" customFormat="false" ht="12.75" hidden="false" customHeight="false" outlineLevel="0" collapsed="false">
      <c r="A1317" s="1" t="n">
        <f aca="false">A1316+1</f>
        <v>1316</v>
      </c>
      <c r="B1317" s="1" t="s">
        <v>860</v>
      </c>
      <c r="E1317" s="2" t="s">
        <v>728</v>
      </c>
      <c r="F1317" s="0" t="s">
        <v>731</v>
      </c>
    </row>
    <row r="1318" customFormat="false" ht="12.75" hidden="false" customHeight="false" outlineLevel="0" collapsed="false">
      <c r="A1318" s="1" t="n">
        <f aca="false">A1317+1</f>
        <v>1317</v>
      </c>
      <c r="B1318" s="1" t="s">
        <v>861</v>
      </c>
      <c r="E1318" s="2" t="s">
        <v>728</v>
      </c>
      <c r="F1318" s="0" t="s">
        <v>731</v>
      </c>
    </row>
    <row r="1319" customFormat="false" ht="12.75" hidden="false" customHeight="false" outlineLevel="0" collapsed="false">
      <c r="A1319" s="1" t="n">
        <f aca="false">A1318+1</f>
        <v>1318</v>
      </c>
      <c r="B1319" s="1" t="s">
        <v>862</v>
      </c>
      <c r="E1319" s="2" t="s">
        <v>728</v>
      </c>
      <c r="F1319" s="0" t="s">
        <v>731</v>
      </c>
    </row>
    <row r="1320" customFormat="false" ht="12.75" hidden="false" customHeight="false" outlineLevel="0" collapsed="false">
      <c r="A1320" s="1" t="n">
        <f aca="false">A1319+1</f>
        <v>1319</v>
      </c>
      <c r="B1320" s="1" t="s">
        <v>863</v>
      </c>
      <c r="E1320" s="2" t="s">
        <v>728</v>
      </c>
      <c r="F1320" s="0" t="s">
        <v>731</v>
      </c>
    </row>
    <row r="1321" customFormat="false" ht="12.75" hidden="false" customHeight="false" outlineLevel="0" collapsed="false">
      <c r="A1321" s="1" t="n">
        <f aca="false">A1320+1</f>
        <v>1320</v>
      </c>
      <c r="B1321" s="1" t="s">
        <v>864</v>
      </c>
      <c r="E1321" s="2" t="s">
        <v>728</v>
      </c>
      <c r="F1321" s="0" t="s">
        <v>731</v>
      </c>
    </row>
    <row r="1322" customFormat="false" ht="12.75" hidden="false" customHeight="false" outlineLevel="0" collapsed="false">
      <c r="A1322" s="1" t="n">
        <f aca="false">A1321+1</f>
        <v>1321</v>
      </c>
      <c r="B1322" s="1" t="s">
        <v>865</v>
      </c>
      <c r="E1322" s="2" t="s">
        <v>728</v>
      </c>
      <c r="F1322" s="0" t="s">
        <v>731</v>
      </c>
    </row>
    <row r="1323" customFormat="false" ht="12.75" hidden="false" customHeight="false" outlineLevel="0" collapsed="false">
      <c r="A1323" s="1" t="n">
        <f aca="false">A1322+1</f>
        <v>1322</v>
      </c>
      <c r="B1323" s="1" t="s">
        <v>866</v>
      </c>
      <c r="E1323" s="2" t="s">
        <v>728</v>
      </c>
      <c r="F1323" s="0" t="s">
        <v>731</v>
      </c>
    </row>
    <row r="1324" customFormat="false" ht="12.75" hidden="false" customHeight="false" outlineLevel="0" collapsed="false">
      <c r="A1324" s="1" t="n">
        <f aca="false">A1323+1</f>
        <v>1323</v>
      </c>
      <c r="B1324" s="1" t="s">
        <v>867</v>
      </c>
      <c r="E1324" s="2" t="s">
        <v>728</v>
      </c>
      <c r="F1324" s="0" t="s">
        <v>731</v>
      </c>
    </row>
    <row r="1325" customFormat="false" ht="12.75" hidden="false" customHeight="false" outlineLevel="0" collapsed="false">
      <c r="A1325" s="1" t="n">
        <f aca="false">A1324+1</f>
        <v>1324</v>
      </c>
      <c r="B1325" s="1" t="s">
        <v>868</v>
      </c>
      <c r="E1325" s="2" t="s">
        <v>728</v>
      </c>
      <c r="F1325" s="0" t="s">
        <v>731</v>
      </c>
    </row>
    <row r="1326" customFormat="false" ht="12.75" hidden="false" customHeight="false" outlineLevel="0" collapsed="false">
      <c r="A1326" s="1" t="n">
        <f aca="false">A1325+1</f>
        <v>1325</v>
      </c>
      <c r="B1326" s="1" t="s">
        <v>869</v>
      </c>
      <c r="E1326" s="2" t="s">
        <v>728</v>
      </c>
      <c r="F1326" s="0" t="s">
        <v>731</v>
      </c>
    </row>
    <row r="1327" customFormat="false" ht="12.75" hidden="false" customHeight="false" outlineLevel="0" collapsed="false">
      <c r="A1327" s="1" t="n">
        <f aca="false">A1326+1</f>
        <v>1326</v>
      </c>
      <c r="B1327" s="1" t="s">
        <v>870</v>
      </c>
      <c r="E1327" s="2" t="s">
        <v>728</v>
      </c>
      <c r="F1327" s="0" t="s">
        <v>731</v>
      </c>
    </row>
    <row r="1328" customFormat="false" ht="12.75" hidden="false" customHeight="false" outlineLevel="0" collapsed="false">
      <c r="A1328" s="1" t="n">
        <f aca="false">A1327+1</f>
        <v>1327</v>
      </c>
      <c r="B1328" s="1" t="s">
        <v>871</v>
      </c>
      <c r="E1328" s="2" t="s">
        <v>728</v>
      </c>
      <c r="F1328" s="0" t="s">
        <v>731</v>
      </c>
    </row>
    <row r="1329" customFormat="false" ht="12.75" hidden="false" customHeight="false" outlineLevel="0" collapsed="false">
      <c r="A1329" s="1" t="n">
        <f aca="false">A1328+1</f>
        <v>1328</v>
      </c>
      <c r="B1329" s="1" t="s">
        <v>872</v>
      </c>
      <c r="E1329" s="2" t="s">
        <v>728</v>
      </c>
      <c r="F1329" s="0" t="s">
        <v>731</v>
      </c>
    </row>
    <row r="1330" customFormat="false" ht="12.75" hidden="false" customHeight="false" outlineLevel="0" collapsed="false">
      <c r="A1330" s="1" t="n">
        <f aca="false">A1329+1</f>
        <v>1329</v>
      </c>
      <c r="B1330" s="1" t="s">
        <v>873</v>
      </c>
      <c r="E1330" s="2" t="s">
        <v>728</v>
      </c>
      <c r="F1330" s="0" t="s">
        <v>731</v>
      </c>
    </row>
    <row r="1331" customFormat="false" ht="12.75" hidden="false" customHeight="false" outlineLevel="0" collapsed="false">
      <c r="A1331" s="1" t="n">
        <f aca="false">A1330+1</f>
        <v>1330</v>
      </c>
      <c r="B1331" s="1" t="s">
        <v>874</v>
      </c>
      <c r="E1331" s="2" t="s">
        <v>728</v>
      </c>
      <c r="F1331" s="0" t="s">
        <v>731</v>
      </c>
    </row>
    <row r="1332" customFormat="false" ht="12.75" hidden="false" customHeight="false" outlineLevel="0" collapsed="false">
      <c r="A1332" s="1" t="n">
        <f aca="false">A1331+1</f>
        <v>1331</v>
      </c>
      <c r="B1332" s="1" t="s">
        <v>875</v>
      </c>
      <c r="E1332" s="2" t="s">
        <v>728</v>
      </c>
      <c r="F1332" s="0" t="s">
        <v>731</v>
      </c>
    </row>
    <row r="1333" customFormat="false" ht="12.75" hidden="false" customHeight="false" outlineLevel="0" collapsed="false">
      <c r="A1333" s="1" t="n">
        <f aca="false">A1332+1</f>
        <v>1332</v>
      </c>
      <c r="B1333" s="1" t="s">
        <v>876</v>
      </c>
      <c r="E1333" s="2" t="s">
        <v>728</v>
      </c>
      <c r="F1333" s="0" t="s">
        <v>731</v>
      </c>
    </row>
    <row r="1334" customFormat="false" ht="12.75" hidden="false" customHeight="false" outlineLevel="0" collapsed="false">
      <c r="A1334" s="1" t="n">
        <f aca="false">A1333+1</f>
        <v>1333</v>
      </c>
      <c r="B1334" s="1" t="s">
        <v>877</v>
      </c>
      <c r="E1334" s="2" t="s">
        <v>728</v>
      </c>
      <c r="F1334" s="0" t="s">
        <v>731</v>
      </c>
    </row>
    <row r="1335" customFormat="false" ht="12.75" hidden="false" customHeight="false" outlineLevel="0" collapsed="false">
      <c r="A1335" s="1" t="n">
        <f aca="false">A1334+1</f>
        <v>1334</v>
      </c>
      <c r="B1335" s="1" t="s">
        <v>878</v>
      </c>
      <c r="E1335" s="2" t="s">
        <v>728</v>
      </c>
      <c r="F1335" s="0" t="s">
        <v>731</v>
      </c>
    </row>
    <row r="1336" customFormat="false" ht="12.75" hidden="false" customHeight="false" outlineLevel="0" collapsed="false">
      <c r="A1336" s="1" t="n">
        <f aca="false">A1335+1</f>
        <v>1335</v>
      </c>
      <c r="B1336" s="1" t="s">
        <v>879</v>
      </c>
      <c r="E1336" s="2" t="s">
        <v>728</v>
      </c>
      <c r="F1336" s="0" t="s">
        <v>731</v>
      </c>
    </row>
    <row r="1337" customFormat="false" ht="12.75" hidden="false" customHeight="false" outlineLevel="0" collapsed="false">
      <c r="A1337" s="1" t="n">
        <f aca="false">A1336+1</f>
        <v>1336</v>
      </c>
      <c r="B1337" s="1" t="s">
        <v>880</v>
      </c>
      <c r="E1337" s="2" t="s">
        <v>728</v>
      </c>
      <c r="F1337" s="0" t="s">
        <v>731</v>
      </c>
    </row>
    <row r="1338" customFormat="false" ht="12.75" hidden="false" customHeight="false" outlineLevel="0" collapsed="false">
      <c r="A1338" s="1" t="n">
        <f aca="false">A1337+1</f>
        <v>1337</v>
      </c>
      <c r="B1338" s="1" t="s">
        <v>881</v>
      </c>
      <c r="E1338" s="2" t="s">
        <v>728</v>
      </c>
      <c r="F1338" s="0" t="s">
        <v>731</v>
      </c>
    </row>
    <row r="1339" customFormat="false" ht="12.75" hidden="false" customHeight="false" outlineLevel="0" collapsed="false">
      <c r="A1339" s="1" t="n">
        <f aca="false">A1338+1</f>
        <v>1338</v>
      </c>
      <c r="B1339" s="1" t="s">
        <v>882</v>
      </c>
      <c r="E1339" s="2" t="s">
        <v>728</v>
      </c>
      <c r="F1339" s="0" t="s">
        <v>731</v>
      </c>
    </row>
    <row r="1340" customFormat="false" ht="12.75" hidden="false" customHeight="false" outlineLevel="0" collapsed="false">
      <c r="A1340" s="1" t="n">
        <f aca="false">A1339+1</f>
        <v>1339</v>
      </c>
      <c r="B1340" s="1" t="s">
        <v>883</v>
      </c>
      <c r="E1340" s="2" t="s">
        <v>728</v>
      </c>
      <c r="F1340" s="0" t="s">
        <v>731</v>
      </c>
    </row>
    <row r="1341" customFormat="false" ht="12.75" hidden="false" customHeight="false" outlineLevel="0" collapsed="false">
      <c r="A1341" s="1" t="n">
        <f aca="false">A1340+1</f>
        <v>1340</v>
      </c>
      <c r="B1341" s="1" t="s">
        <v>884</v>
      </c>
      <c r="E1341" s="2" t="s">
        <v>728</v>
      </c>
      <c r="F1341" s="0" t="s">
        <v>731</v>
      </c>
    </row>
    <row r="1342" customFormat="false" ht="12.75" hidden="false" customHeight="false" outlineLevel="0" collapsed="false">
      <c r="A1342" s="1" t="n">
        <f aca="false">A1341+1</f>
        <v>1341</v>
      </c>
      <c r="B1342" s="1" t="s">
        <v>885</v>
      </c>
      <c r="E1342" s="2" t="s">
        <v>728</v>
      </c>
      <c r="F1342" s="0" t="s">
        <v>731</v>
      </c>
    </row>
    <row r="1343" customFormat="false" ht="12.75" hidden="false" customHeight="false" outlineLevel="0" collapsed="false">
      <c r="A1343" s="1" t="n">
        <f aca="false">A1342+1</f>
        <v>1342</v>
      </c>
      <c r="B1343" s="1" t="s">
        <v>886</v>
      </c>
      <c r="E1343" s="2" t="s">
        <v>728</v>
      </c>
      <c r="F1343" s="0" t="s">
        <v>731</v>
      </c>
    </row>
    <row r="1344" customFormat="false" ht="12.75" hidden="false" customHeight="false" outlineLevel="0" collapsed="false">
      <c r="A1344" s="1" t="n">
        <f aca="false">A1343+1</f>
        <v>1343</v>
      </c>
      <c r="B1344" s="1" t="s">
        <v>887</v>
      </c>
      <c r="E1344" s="2" t="s">
        <v>728</v>
      </c>
      <c r="F1344" s="0" t="s">
        <v>731</v>
      </c>
    </row>
    <row r="1345" customFormat="false" ht="12.75" hidden="false" customHeight="false" outlineLevel="0" collapsed="false">
      <c r="A1345" s="1" t="n">
        <f aca="false">A1344+1</f>
        <v>1344</v>
      </c>
      <c r="B1345" s="1" t="s">
        <v>888</v>
      </c>
      <c r="E1345" s="2" t="s">
        <v>728</v>
      </c>
      <c r="F1345" s="0" t="s">
        <v>731</v>
      </c>
    </row>
    <row r="1346" customFormat="false" ht="12.75" hidden="false" customHeight="false" outlineLevel="0" collapsed="false">
      <c r="A1346" s="1" t="n">
        <f aca="false">A1345+1</f>
        <v>1345</v>
      </c>
      <c r="B1346" s="1" t="s">
        <v>889</v>
      </c>
      <c r="E1346" s="2" t="s">
        <v>728</v>
      </c>
      <c r="F1346" s="0" t="s">
        <v>731</v>
      </c>
    </row>
    <row r="1347" customFormat="false" ht="12.75" hidden="false" customHeight="false" outlineLevel="0" collapsed="false">
      <c r="A1347" s="1" t="n">
        <f aca="false">A1346+1</f>
        <v>1346</v>
      </c>
      <c r="B1347" s="1" t="s">
        <v>890</v>
      </c>
      <c r="E1347" s="2" t="s">
        <v>728</v>
      </c>
      <c r="F1347" s="0" t="s">
        <v>731</v>
      </c>
    </row>
    <row r="1348" customFormat="false" ht="12.75" hidden="false" customHeight="false" outlineLevel="0" collapsed="false">
      <c r="A1348" s="1" t="n">
        <f aca="false">A1347+1</f>
        <v>1347</v>
      </c>
      <c r="B1348" s="1" t="s">
        <v>891</v>
      </c>
      <c r="E1348" s="2" t="s">
        <v>728</v>
      </c>
      <c r="F1348" s="0" t="s">
        <v>731</v>
      </c>
    </row>
    <row r="1349" customFormat="false" ht="12.75" hidden="false" customHeight="false" outlineLevel="0" collapsed="false">
      <c r="A1349" s="1" t="n">
        <f aca="false">A1348+1</f>
        <v>1348</v>
      </c>
      <c r="B1349" s="1" t="s">
        <v>892</v>
      </c>
      <c r="E1349" s="2" t="s">
        <v>728</v>
      </c>
      <c r="F1349" s="0" t="s">
        <v>731</v>
      </c>
    </row>
    <row r="1350" customFormat="false" ht="12.75" hidden="false" customHeight="false" outlineLevel="0" collapsed="false">
      <c r="A1350" s="1" t="n">
        <f aca="false">A1349+1</f>
        <v>1349</v>
      </c>
      <c r="B1350" s="1" t="s">
        <v>893</v>
      </c>
      <c r="E1350" s="2" t="s">
        <v>728</v>
      </c>
      <c r="F1350" s="0" t="s">
        <v>731</v>
      </c>
    </row>
    <row r="1351" customFormat="false" ht="12.75" hidden="false" customHeight="false" outlineLevel="0" collapsed="false">
      <c r="A1351" s="1" t="n">
        <f aca="false">A1350+1</f>
        <v>1350</v>
      </c>
      <c r="B1351" s="1" t="s">
        <v>894</v>
      </c>
      <c r="E1351" s="2" t="s">
        <v>728</v>
      </c>
      <c r="F1351" s="0" t="s">
        <v>731</v>
      </c>
    </row>
    <row r="1352" customFormat="false" ht="12.75" hidden="false" customHeight="false" outlineLevel="0" collapsed="false">
      <c r="A1352" s="1" t="n">
        <f aca="false">A1351+1</f>
        <v>1351</v>
      </c>
      <c r="B1352" s="1" t="s">
        <v>895</v>
      </c>
      <c r="E1352" s="2" t="s">
        <v>728</v>
      </c>
      <c r="F1352" s="0" t="s">
        <v>731</v>
      </c>
    </row>
    <row r="1353" customFormat="false" ht="12.75" hidden="false" customHeight="false" outlineLevel="0" collapsed="false">
      <c r="A1353" s="1" t="n">
        <f aca="false">A1352+1</f>
        <v>1352</v>
      </c>
      <c r="B1353" s="1" t="s">
        <v>896</v>
      </c>
      <c r="E1353" s="2" t="s">
        <v>728</v>
      </c>
      <c r="F1353" s="0" t="s">
        <v>731</v>
      </c>
    </row>
  </sheetData>
  <autoFilter ref="A1:F1359"/>
  <conditionalFormatting sqref="B2:B135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28" activeCellId="0" sqref="K528"/>
    </sheetView>
  </sheetViews>
  <sheetFormatPr defaultColWidth="9.1484375" defaultRowHeight="12.7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4" width="17.57"/>
    <col collapsed="false" customWidth="true" hidden="false" outlineLevel="0" max="3" min="3" style="2" width="15"/>
    <col collapsed="false" customWidth="true" hidden="false" outlineLevel="0" max="4" min="4" style="2" width="10.14"/>
    <col collapsed="false" customWidth="true" hidden="false" outlineLevel="0" max="5" min="5" style="2" width="14.14"/>
    <col collapsed="false" customWidth="true" hidden="false" outlineLevel="0" max="6" min="6" style="2" width="15.57"/>
    <col collapsed="false" customWidth="true" hidden="false" outlineLevel="0" max="7" min="7" style="5" width="20.57"/>
    <col collapsed="false" customWidth="true" hidden="false" outlineLevel="0" max="8" min="8" style="2" width="8.57"/>
    <col collapsed="false" customWidth="true" hidden="false" outlineLevel="0" max="15" min="15" style="0" width="14.71"/>
    <col collapsed="false" customWidth="true" hidden="false" outlineLevel="0" max="17" min="17" style="0" width="15.43"/>
    <col collapsed="false" customWidth="true" hidden="false" outlineLevel="0" max="19" min="19" style="0" width="18.71"/>
  </cols>
  <sheetData>
    <row r="1" customFormat="false" ht="12.75" hidden="false" customHeight="false" outlineLevel="0" collapsed="false">
      <c r="A1" s="6" t="s">
        <v>897</v>
      </c>
      <c r="B1" s="7" t="s">
        <v>898</v>
      </c>
      <c r="C1" s="8" t="s">
        <v>899</v>
      </c>
      <c r="D1" s="8" t="s">
        <v>900</v>
      </c>
      <c r="E1" s="8" t="s">
        <v>901</v>
      </c>
      <c r="F1" s="8" t="s">
        <v>902</v>
      </c>
      <c r="G1" s="9" t="s">
        <v>903</v>
      </c>
      <c r="H1" s="2" t="s">
        <v>904</v>
      </c>
    </row>
    <row r="2" customFormat="false" ht="15" hidden="false" customHeight="false" outlineLevel="0" collapsed="false">
      <c r="B2" s="4" t="s">
        <v>905</v>
      </c>
      <c r="C2" s="2" t="n">
        <v>7028605007</v>
      </c>
      <c r="D2" s="2" t="s">
        <v>906</v>
      </c>
      <c r="E2" s="2" t="s">
        <v>58</v>
      </c>
      <c r="G2" s="10"/>
    </row>
    <row r="3" customFormat="false" ht="15" hidden="false" customHeight="false" outlineLevel="0" collapsed="false">
      <c r="B3" s="4" t="s">
        <v>907</v>
      </c>
      <c r="C3" s="2" t="n">
        <v>7028605332</v>
      </c>
      <c r="D3" s="2" t="s">
        <v>906</v>
      </c>
      <c r="E3" s="2" t="s">
        <v>58</v>
      </c>
      <c r="G3" s="10"/>
    </row>
    <row r="4" customFormat="false" ht="15" hidden="false" customHeight="false" outlineLevel="0" collapsed="false">
      <c r="B4" s="4" t="s">
        <v>908</v>
      </c>
      <c r="C4" s="2" t="n">
        <v>7028605792</v>
      </c>
      <c r="D4" s="2" t="s">
        <v>906</v>
      </c>
      <c r="E4" s="2" t="s">
        <v>58</v>
      </c>
      <c r="G4" s="10"/>
    </row>
    <row r="5" customFormat="false" ht="15" hidden="false" customHeight="false" outlineLevel="0" collapsed="false">
      <c r="B5" s="4" t="s">
        <v>909</v>
      </c>
      <c r="C5" s="2" t="n">
        <v>7028605028</v>
      </c>
      <c r="D5" s="2" t="s">
        <v>906</v>
      </c>
      <c r="E5" s="2" t="s">
        <v>58</v>
      </c>
      <c r="G5" s="10"/>
    </row>
    <row r="6" customFormat="false" ht="15" hidden="false" customHeight="false" outlineLevel="0" collapsed="false">
      <c r="B6" s="4" t="s">
        <v>910</v>
      </c>
      <c r="C6" s="2" t="n">
        <v>7028605517</v>
      </c>
      <c r="D6" s="2" t="s">
        <v>906</v>
      </c>
      <c r="E6" s="2" t="s">
        <v>58</v>
      </c>
      <c r="G6" s="10"/>
    </row>
    <row r="7" customFormat="false" ht="15" hidden="false" customHeight="false" outlineLevel="0" collapsed="false">
      <c r="B7" s="4" t="s">
        <v>911</v>
      </c>
      <c r="C7" s="2" t="n">
        <v>7028605875</v>
      </c>
      <c r="D7" s="2" t="s">
        <v>906</v>
      </c>
      <c r="E7" s="2" t="s">
        <v>58</v>
      </c>
      <c r="G7" s="11" t="n">
        <v>44748.1853240741</v>
      </c>
      <c r="H7" s="2" t="s">
        <v>912</v>
      </c>
    </row>
    <row r="8" customFormat="false" ht="15" hidden="false" customHeight="false" outlineLevel="0" collapsed="false">
      <c r="B8" s="4" t="s">
        <v>913</v>
      </c>
      <c r="C8" s="2" t="n">
        <v>7028605066</v>
      </c>
      <c r="D8" s="2" t="s">
        <v>906</v>
      </c>
      <c r="E8" s="2" t="s">
        <v>58</v>
      </c>
      <c r="G8" s="11"/>
    </row>
    <row r="9" customFormat="false" ht="15" hidden="false" customHeight="false" outlineLevel="0" collapsed="false">
      <c r="B9" s="4" t="s">
        <v>914</v>
      </c>
      <c r="C9" s="2" t="n">
        <v>7028605356</v>
      </c>
      <c r="D9" s="2" t="s">
        <v>906</v>
      </c>
      <c r="E9" s="2" t="s">
        <v>58</v>
      </c>
      <c r="G9" s="11" t="n">
        <v>44752.8333333333</v>
      </c>
      <c r="H9" s="2" t="s">
        <v>912</v>
      </c>
    </row>
    <row r="10" customFormat="false" ht="15" hidden="false" customHeight="false" outlineLevel="0" collapsed="false">
      <c r="B10" s="4" t="s">
        <v>915</v>
      </c>
      <c r="C10" s="2" t="n">
        <v>7028605663</v>
      </c>
      <c r="D10" s="2" t="s">
        <v>906</v>
      </c>
      <c r="E10" s="2" t="s">
        <v>58</v>
      </c>
      <c r="G10" s="11"/>
      <c r="H10" s="2" t="s">
        <v>912</v>
      </c>
    </row>
    <row r="11" customFormat="false" ht="15" hidden="false" customHeight="false" outlineLevel="0" collapsed="false">
      <c r="B11" s="4" t="s">
        <v>916</v>
      </c>
      <c r="C11" s="2" t="n">
        <v>7028605708</v>
      </c>
      <c r="D11" s="2" t="s">
        <v>906</v>
      </c>
      <c r="E11" s="2" t="s">
        <v>58</v>
      </c>
      <c r="G11" s="11"/>
      <c r="H11" s="2" t="s">
        <v>912</v>
      </c>
    </row>
    <row r="12" customFormat="false" ht="15" hidden="false" customHeight="false" outlineLevel="0" collapsed="false">
      <c r="B12" s="4" t="s">
        <v>917</v>
      </c>
      <c r="C12" s="2" t="n">
        <v>7028605747</v>
      </c>
      <c r="D12" s="2" t="s">
        <v>906</v>
      </c>
      <c r="E12" s="2" t="s">
        <v>58</v>
      </c>
      <c r="G12" s="11" t="n">
        <v>44752.8333333333</v>
      </c>
      <c r="H12" s="2" t="s">
        <v>912</v>
      </c>
    </row>
    <row r="13" customFormat="false" ht="15" hidden="false" customHeight="false" outlineLevel="0" collapsed="false">
      <c r="B13" s="4" t="s">
        <v>918</v>
      </c>
      <c r="C13" s="2" t="n">
        <v>7028605903</v>
      </c>
      <c r="D13" s="2" t="s">
        <v>906</v>
      </c>
      <c r="E13" s="2" t="s">
        <v>58</v>
      </c>
      <c r="G13" s="11"/>
    </row>
    <row r="14" customFormat="false" ht="15" hidden="false" customHeight="false" outlineLevel="0" collapsed="false">
      <c r="B14" s="4" t="s">
        <v>919</v>
      </c>
      <c r="C14" s="2" t="n">
        <v>7028605208</v>
      </c>
      <c r="D14" s="2" t="s">
        <v>906</v>
      </c>
      <c r="E14" s="2" t="s">
        <v>58</v>
      </c>
      <c r="G14" s="11" t="n">
        <v>44748.1853240741</v>
      </c>
      <c r="H14" s="2" t="s">
        <v>912</v>
      </c>
    </row>
    <row r="15" customFormat="false" ht="15" hidden="false" customHeight="false" outlineLevel="0" collapsed="false">
      <c r="B15" s="4" t="s">
        <v>920</v>
      </c>
      <c r="C15" s="2" t="n">
        <v>7028605877</v>
      </c>
      <c r="D15" s="2" t="s">
        <v>906</v>
      </c>
      <c r="E15" s="2" t="s">
        <v>58</v>
      </c>
      <c r="G15" s="11" t="n">
        <v>44751.4972222222</v>
      </c>
      <c r="H15" s="2" t="s">
        <v>912</v>
      </c>
    </row>
    <row r="16" customFormat="false" ht="15" hidden="false" customHeight="false" outlineLevel="0" collapsed="false">
      <c r="B16" s="4" t="s">
        <v>921</v>
      </c>
      <c r="C16" s="2" t="n">
        <v>7028605191</v>
      </c>
      <c r="D16" s="2" t="s">
        <v>906</v>
      </c>
      <c r="E16" s="2" t="s">
        <v>58</v>
      </c>
      <c r="G16" s="11"/>
    </row>
    <row r="17" customFormat="false" ht="15" hidden="false" customHeight="false" outlineLevel="0" collapsed="false">
      <c r="B17" s="4" t="s">
        <v>922</v>
      </c>
      <c r="C17" s="2" t="n">
        <v>7028605337</v>
      </c>
      <c r="D17" s="2" t="s">
        <v>906</v>
      </c>
      <c r="E17" s="2" t="s">
        <v>58</v>
      </c>
      <c r="G17" s="11"/>
    </row>
    <row r="18" customFormat="false" ht="15" hidden="false" customHeight="false" outlineLevel="0" collapsed="false">
      <c r="B18" s="4" t="s">
        <v>923</v>
      </c>
      <c r="C18" s="2" t="n">
        <v>7028605355</v>
      </c>
      <c r="D18" s="2" t="s">
        <v>906</v>
      </c>
      <c r="E18" s="2" t="s">
        <v>58</v>
      </c>
      <c r="G18" s="11" t="n">
        <v>44750.3270833333</v>
      </c>
      <c r="H18" s="2" t="s">
        <v>912</v>
      </c>
    </row>
    <row r="19" customFormat="false" ht="15" hidden="false" customHeight="false" outlineLevel="0" collapsed="false">
      <c r="B19" s="4" t="s">
        <v>924</v>
      </c>
      <c r="C19" s="2" t="n">
        <v>7028605381</v>
      </c>
      <c r="D19" s="2" t="s">
        <v>906</v>
      </c>
      <c r="E19" s="2" t="s">
        <v>58</v>
      </c>
      <c r="G19" s="11" t="n">
        <v>44749.3423611111</v>
      </c>
      <c r="H19" s="2" t="s">
        <v>912</v>
      </c>
    </row>
    <row r="20" customFormat="false" ht="15" hidden="false" customHeight="false" outlineLevel="0" collapsed="false">
      <c r="B20" s="4" t="s">
        <v>925</v>
      </c>
      <c r="C20" s="2" t="n">
        <v>7028605493</v>
      </c>
      <c r="D20" s="2" t="s">
        <v>906</v>
      </c>
      <c r="E20" s="2" t="s">
        <v>58</v>
      </c>
      <c r="G20" s="11" t="n">
        <v>44750.3270833333</v>
      </c>
      <c r="H20" s="2" t="s">
        <v>912</v>
      </c>
    </row>
    <row r="21" customFormat="false" ht="15" hidden="false" customHeight="false" outlineLevel="0" collapsed="false">
      <c r="B21" s="4" t="s">
        <v>926</v>
      </c>
      <c r="C21" s="2" t="n">
        <v>7028605757</v>
      </c>
      <c r="D21" s="2" t="s">
        <v>906</v>
      </c>
      <c r="E21" s="2" t="s">
        <v>58</v>
      </c>
      <c r="G21" s="11" t="n">
        <v>44748.1853240741</v>
      </c>
      <c r="H21" s="2" t="s">
        <v>912</v>
      </c>
    </row>
    <row r="22" customFormat="false" ht="15" hidden="false" customHeight="false" outlineLevel="0" collapsed="false">
      <c r="B22" s="4" t="s">
        <v>927</v>
      </c>
      <c r="C22" s="2" t="n">
        <v>7028605842</v>
      </c>
      <c r="D22" s="2" t="s">
        <v>906</v>
      </c>
      <c r="E22" s="2" t="s">
        <v>58</v>
      </c>
      <c r="G22" s="11"/>
    </row>
    <row r="23" customFormat="false" ht="15" hidden="false" customHeight="false" outlineLevel="0" collapsed="false">
      <c r="B23" s="4" t="s">
        <v>928</v>
      </c>
      <c r="C23" s="2" t="n">
        <v>7028605847</v>
      </c>
      <c r="D23" s="2" t="s">
        <v>906</v>
      </c>
      <c r="E23" s="2" t="s">
        <v>58</v>
      </c>
      <c r="G23" s="11" t="n">
        <v>44751.4972222222</v>
      </c>
      <c r="H23" s="2" t="s">
        <v>912</v>
      </c>
    </row>
    <row r="24" customFormat="false" ht="15" hidden="false" customHeight="false" outlineLevel="0" collapsed="false">
      <c r="B24" s="4" t="s">
        <v>929</v>
      </c>
      <c r="C24" s="2" t="n">
        <v>7028605013</v>
      </c>
      <c r="D24" s="2" t="s">
        <v>906</v>
      </c>
      <c r="E24" s="2" t="s">
        <v>58</v>
      </c>
      <c r="G24" s="11" t="n">
        <v>44748.1853240741</v>
      </c>
      <c r="H24" s="2" t="s">
        <v>912</v>
      </c>
    </row>
    <row r="25" customFormat="false" ht="15" hidden="false" customHeight="false" outlineLevel="0" collapsed="false">
      <c r="B25" s="4" t="s">
        <v>930</v>
      </c>
      <c r="C25" s="2" t="n">
        <v>7028605051</v>
      </c>
      <c r="D25" s="2" t="s">
        <v>906</v>
      </c>
      <c r="E25" s="2" t="s">
        <v>58</v>
      </c>
      <c r="G25" s="11" t="n">
        <v>44748.3381944444</v>
      </c>
      <c r="H25" s="2" t="s">
        <v>912</v>
      </c>
    </row>
    <row r="26" customFormat="false" ht="15" hidden="false" customHeight="false" outlineLevel="0" collapsed="false">
      <c r="B26" s="4" t="s">
        <v>931</v>
      </c>
      <c r="C26" s="2" t="n">
        <v>7028605057</v>
      </c>
      <c r="D26" s="2" t="s">
        <v>906</v>
      </c>
      <c r="E26" s="2" t="s">
        <v>58</v>
      </c>
      <c r="G26" s="11" t="n">
        <v>44748.3381944444</v>
      </c>
      <c r="H26" s="2" t="s">
        <v>912</v>
      </c>
    </row>
    <row r="27" customFormat="false" ht="15" hidden="false" customHeight="false" outlineLevel="0" collapsed="false">
      <c r="B27" s="4" t="s">
        <v>932</v>
      </c>
      <c r="C27" s="2" t="n">
        <v>7028605407</v>
      </c>
      <c r="D27" s="2" t="s">
        <v>906</v>
      </c>
      <c r="E27" s="2" t="s">
        <v>58</v>
      </c>
      <c r="G27" s="11" t="n">
        <v>44748.1853240741</v>
      </c>
      <c r="H27" s="2" t="s">
        <v>912</v>
      </c>
    </row>
    <row r="28" customFormat="false" ht="15" hidden="false" customHeight="false" outlineLevel="0" collapsed="false">
      <c r="B28" s="4" t="s">
        <v>933</v>
      </c>
      <c r="C28" s="2" t="n">
        <v>7028605458</v>
      </c>
      <c r="D28" s="2" t="s">
        <v>906</v>
      </c>
      <c r="E28" s="2" t="s">
        <v>58</v>
      </c>
      <c r="G28" s="11" t="n">
        <v>44745.9152777778</v>
      </c>
      <c r="H28" s="2" t="s">
        <v>912</v>
      </c>
    </row>
    <row r="29" customFormat="false" ht="15" hidden="false" customHeight="false" outlineLevel="0" collapsed="false">
      <c r="B29" s="4" t="s">
        <v>934</v>
      </c>
      <c r="C29" s="2" t="n">
        <v>7028605908</v>
      </c>
      <c r="D29" s="2" t="s">
        <v>906</v>
      </c>
      <c r="E29" s="2" t="s">
        <v>58</v>
      </c>
      <c r="G29" s="11" t="n">
        <v>44749.3423611111</v>
      </c>
      <c r="H29" s="2" t="s">
        <v>912</v>
      </c>
    </row>
    <row r="30" customFormat="false" ht="15" hidden="false" customHeight="false" outlineLevel="0" collapsed="false">
      <c r="B30" s="4" t="s">
        <v>935</v>
      </c>
      <c r="C30" s="2" t="n">
        <v>7028604997</v>
      </c>
      <c r="D30" s="2" t="s">
        <v>906</v>
      </c>
      <c r="E30" s="2" t="s">
        <v>58</v>
      </c>
      <c r="G30" s="11" t="n">
        <v>44748.3388888889</v>
      </c>
      <c r="H30" s="2" t="s">
        <v>912</v>
      </c>
    </row>
    <row r="31" customFormat="false" ht="15" hidden="false" customHeight="false" outlineLevel="0" collapsed="false">
      <c r="B31" s="4" t="s">
        <v>936</v>
      </c>
      <c r="C31" s="2" t="n">
        <v>7028605011</v>
      </c>
      <c r="D31" s="2" t="s">
        <v>906</v>
      </c>
      <c r="E31" s="2" t="s">
        <v>58</v>
      </c>
      <c r="G31" s="11" t="n">
        <v>44748.3388888889</v>
      </c>
      <c r="H31" s="2" t="s">
        <v>912</v>
      </c>
    </row>
    <row r="32" customFormat="false" ht="15" hidden="false" customHeight="false" outlineLevel="0" collapsed="false">
      <c r="B32" s="4" t="s">
        <v>937</v>
      </c>
      <c r="C32" s="2" t="n">
        <v>7028605050</v>
      </c>
      <c r="D32" s="2" t="s">
        <v>906</v>
      </c>
      <c r="E32" s="2" t="s">
        <v>58</v>
      </c>
      <c r="G32" s="11" t="n">
        <v>44754.8076388889</v>
      </c>
      <c r="H32" s="2" t="s">
        <v>912</v>
      </c>
    </row>
    <row r="33" customFormat="false" ht="15" hidden="false" customHeight="false" outlineLevel="0" collapsed="false">
      <c r="B33" s="4" t="s">
        <v>938</v>
      </c>
      <c r="C33" s="2" t="n">
        <v>7028605354</v>
      </c>
      <c r="D33" s="2" t="s">
        <v>906</v>
      </c>
      <c r="E33" s="2" t="s">
        <v>58</v>
      </c>
      <c r="G33" s="11" t="n">
        <v>44754.8076388889</v>
      </c>
      <c r="H33" s="2" t="s">
        <v>912</v>
      </c>
    </row>
    <row r="34" customFormat="false" ht="15" hidden="false" customHeight="false" outlineLevel="0" collapsed="false">
      <c r="B34" s="4" t="s">
        <v>939</v>
      </c>
      <c r="C34" s="2" t="n">
        <v>7028605384</v>
      </c>
      <c r="D34" s="2" t="s">
        <v>906</v>
      </c>
      <c r="E34" s="2" t="s">
        <v>58</v>
      </c>
      <c r="G34" s="11"/>
    </row>
    <row r="35" customFormat="false" ht="15" hidden="false" customHeight="false" outlineLevel="0" collapsed="false">
      <c r="B35" s="4" t="s">
        <v>940</v>
      </c>
      <c r="C35" s="2" t="n">
        <v>7028605443</v>
      </c>
      <c r="D35" s="2" t="s">
        <v>906</v>
      </c>
      <c r="E35" s="2" t="s">
        <v>58</v>
      </c>
      <c r="G35" s="11" t="n">
        <v>44745.9152777778</v>
      </c>
      <c r="H35" s="2" t="s">
        <v>912</v>
      </c>
    </row>
    <row r="36" customFormat="false" ht="15" hidden="false" customHeight="false" outlineLevel="0" collapsed="false">
      <c r="B36" s="4" t="s">
        <v>941</v>
      </c>
      <c r="C36" s="2" t="n">
        <v>7028605611</v>
      </c>
      <c r="D36" s="2" t="s">
        <v>906</v>
      </c>
      <c r="E36" s="2" t="s">
        <v>58</v>
      </c>
      <c r="G36" s="11" t="n">
        <v>44754.8076388889</v>
      </c>
      <c r="H36" s="2" t="s">
        <v>912</v>
      </c>
    </row>
    <row r="37" customFormat="false" ht="15" hidden="false" customHeight="false" outlineLevel="0" collapsed="false">
      <c r="B37" s="4" t="s">
        <v>942</v>
      </c>
      <c r="C37" s="2" t="n">
        <v>7028605614</v>
      </c>
      <c r="D37" s="2" t="s">
        <v>906</v>
      </c>
      <c r="E37" s="2" t="s">
        <v>58</v>
      </c>
      <c r="G37" s="11" t="n">
        <v>44748.1853240741</v>
      </c>
      <c r="H37" s="2" t="s">
        <v>912</v>
      </c>
    </row>
    <row r="38" customFormat="false" ht="15" hidden="false" customHeight="false" outlineLevel="0" collapsed="false">
      <c r="B38" s="4" t="s">
        <v>943</v>
      </c>
      <c r="C38" s="2" t="n">
        <v>7028605642</v>
      </c>
      <c r="D38" s="2" t="s">
        <v>906</v>
      </c>
      <c r="E38" s="2" t="s">
        <v>58</v>
      </c>
      <c r="G38" s="11"/>
    </row>
    <row r="39" customFormat="false" ht="15" hidden="false" customHeight="false" outlineLevel="0" collapsed="false">
      <c r="B39" s="4" t="s">
        <v>944</v>
      </c>
      <c r="C39" s="2" t="n">
        <v>7028605656</v>
      </c>
      <c r="D39" s="2" t="s">
        <v>906</v>
      </c>
      <c r="E39" s="2" t="s">
        <v>58</v>
      </c>
      <c r="G39" s="11" t="n">
        <v>44754.8076388889</v>
      </c>
      <c r="H39" s="2" t="s">
        <v>912</v>
      </c>
    </row>
    <row r="40" customFormat="false" ht="15" hidden="false" customHeight="false" outlineLevel="0" collapsed="false">
      <c r="B40" s="4" t="s">
        <v>945</v>
      </c>
      <c r="C40" s="2" t="n">
        <v>7028605142</v>
      </c>
      <c r="D40" s="2" t="s">
        <v>906</v>
      </c>
      <c r="E40" s="2" t="s">
        <v>58</v>
      </c>
      <c r="G40" s="11" t="n">
        <v>44748.3381944444</v>
      </c>
      <c r="H40" s="2" t="s">
        <v>912</v>
      </c>
    </row>
    <row r="41" customFormat="false" ht="15" hidden="false" customHeight="false" outlineLevel="0" collapsed="false">
      <c r="B41" s="4" t="s">
        <v>946</v>
      </c>
      <c r="C41" s="2" t="n">
        <v>7028605149</v>
      </c>
      <c r="D41" s="2" t="s">
        <v>906</v>
      </c>
      <c r="E41" s="2" t="s">
        <v>58</v>
      </c>
      <c r="G41" s="11" t="n">
        <v>44750.3270833333</v>
      </c>
      <c r="H41" s="2" t="s">
        <v>912</v>
      </c>
    </row>
    <row r="42" customFormat="false" ht="15" hidden="false" customHeight="false" outlineLevel="0" collapsed="false">
      <c r="B42" s="4" t="s">
        <v>947</v>
      </c>
      <c r="C42" s="2" t="n">
        <v>7028605333</v>
      </c>
      <c r="D42" s="2" t="s">
        <v>906</v>
      </c>
      <c r="E42" s="2" t="s">
        <v>58</v>
      </c>
      <c r="G42" s="11" t="n">
        <v>44751.4972222222</v>
      </c>
      <c r="H42" s="2" t="s">
        <v>912</v>
      </c>
    </row>
    <row r="43" customFormat="false" ht="15" hidden="false" customHeight="false" outlineLevel="0" collapsed="false">
      <c r="B43" s="4" t="s">
        <v>948</v>
      </c>
      <c r="C43" s="2" t="n">
        <v>7028605751</v>
      </c>
      <c r="D43" s="2" t="s">
        <v>906</v>
      </c>
      <c r="E43" s="2" t="s">
        <v>58</v>
      </c>
      <c r="G43" s="11" t="n">
        <v>44751.4972222222</v>
      </c>
      <c r="H43" s="2" t="s">
        <v>912</v>
      </c>
    </row>
    <row r="44" customFormat="false" ht="15" hidden="false" customHeight="false" outlineLevel="0" collapsed="false">
      <c r="B44" s="4" t="s">
        <v>949</v>
      </c>
      <c r="C44" s="2" t="n">
        <v>7028605801</v>
      </c>
      <c r="D44" s="2" t="s">
        <v>906</v>
      </c>
      <c r="E44" s="2" t="s">
        <v>58</v>
      </c>
      <c r="G44" s="11" t="n">
        <v>44749.3423611111</v>
      </c>
      <c r="H44" s="2" t="s">
        <v>912</v>
      </c>
    </row>
    <row r="45" customFormat="false" ht="15" hidden="false" customHeight="false" outlineLevel="0" collapsed="false">
      <c r="B45" s="4" t="s">
        <v>950</v>
      </c>
      <c r="C45" s="2" t="n">
        <v>7028604990</v>
      </c>
      <c r="D45" s="2" t="s">
        <v>906</v>
      </c>
      <c r="E45" s="2" t="s">
        <v>58</v>
      </c>
      <c r="G45" s="11" t="n">
        <v>44747.9291666667</v>
      </c>
      <c r="H45" s="2" t="s">
        <v>912</v>
      </c>
    </row>
    <row r="46" customFormat="false" ht="15" hidden="false" customHeight="false" outlineLevel="0" collapsed="false">
      <c r="B46" s="4" t="s">
        <v>951</v>
      </c>
      <c r="C46" s="2" t="n">
        <v>7028605014</v>
      </c>
      <c r="D46" s="2" t="s">
        <v>906</v>
      </c>
      <c r="E46" s="2" t="s">
        <v>58</v>
      </c>
      <c r="G46" s="11" t="n">
        <v>44745.9152777778</v>
      </c>
      <c r="H46" s="2" t="s">
        <v>912</v>
      </c>
    </row>
    <row r="47" customFormat="false" ht="15" hidden="false" customHeight="false" outlineLevel="0" collapsed="false">
      <c r="B47" s="4" t="s">
        <v>952</v>
      </c>
      <c r="C47" s="2" t="n">
        <v>7028605172</v>
      </c>
      <c r="D47" s="2" t="s">
        <v>906</v>
      </c>
      <c r="E47" s="2" t="s">
        <v>58</v>
      </c>
      <c r="G47" s="11" t="n">
        <v>44747.9291666667</v>
      </c>
      <c r="H47" s="2" t="s">
        <v>912</v>
      </c>
    </row>
    <row r="48" customFormat="false" ht="15" hidden="false" customHeight="false" outlineLevel="0" collapsed="false">
      <c r="B48" s="4" t="s">
        <v>953</v>
      </c>
      <c r="C48" s="2" t="n">
        <v>7028605288</v>
      </c>
      <c r="D48" s="2" t="s">
        <v>906</v>
      </c>
      <c r="E48" s="2" t="s">
        <v>58</v>
      </c>
      <c r="G48" s="11" t="n">
        <v>44747.9291666667</v>
      </c>
      <c r="H48" s="2" t="s">
        <v>912</v>
      </c>
    </row>
    <row r="49" customFormat="false" ht="15" hidden="false" customHeight="false" outlineLevel="0" collapsed="false">
      <c r="B49" s="4" t="s">
        <v>954</v>
      </c>
      <c r="C49" s="2" t="n">
        <v>7028605294</v>
      </c>
      <c r="D49" s="2" t="s">
        <v>906</v>
      </c>
      <c r="E49" s="2" t="s">
        <v>58</v>
      </c>
      <c r="G49" s="11" t="n">
        <v>44747.9291666667</v>
      </c>
      <c r="H49" s="2" t="s">
        <v>912</v>
      </c>
    </row>
    <row r="50" customFormat="false" ht="15" hidden="false" customHeight="false" outlineLevel="0" collapsed="false">
      <c r="B50" s="4" t="s">
        <v>955</v>
      </c>
      <c r="C50" s="2" t="n">
        <v>7028605353</v>
      </c>
      <c r="D50" s="2" t="s">
        <v>906</v>
      </c>
      <c r="E50" s="2" t="s">
        <v>58</v>
      </c>
      <c r="G50" s="11" t="n">
        <v>44748.4902777778</v>
      </c>
      <c r="H50" s="2" t="s">
        <v>912</v>
      </c>
    </row>
    <row r="51" customFormat="false" ht="15" hidden="false" customHeight="false" outlineLevel="0" collapsed="false">
      <c r="B51" s="4" t="s">
        <v>956</v>
      </c>
      <c r="C51" s="2" t="n">
        <v>7028605359</v>
      </c>
      <c r="D51" s="2" t="s">
        <v>906</v>
      </c>
      <c r="E51" s="2" t="s">
        <v>58</v>
      </c>
      <c r="G51" s="11" t="n">
        <v>44745.9152777778</v>
      </c>
      <c r="H51" s="2" t="s">
        <v>912</v>
      </c>
    </row>
    <row r="52" customFormat="false" ht="15" hidden="false" customHeight="false" outlineLevel="0" collapsed="false">
      <c r="B52" s="4" t="s">
        <v>957</v>
      </c>
      <c r="C52" s="2" t="n">
        <v>7028605470</v>
      </c>
      <c r="D52" s="2" t="s">
        <v>906</v>
      </c>
      <c r="E52" s="2" t="s">
        <v>58</v>
      </c>
      <c r="G52" s="11" t="n">
        <v>44747.9291666667</v>
      </c>
      <c r="H52" s="2" t="s">
        <v>912</v>
      </c>
    </row>
    <row r="53" customFormat="false" ht="15" hidden="false" customHeight="false" outlineLevel="0" collapsed="false">
      <c r="B53" s="4" t="s">
        <v>958</v>
      </c>
      <c r="C53" s="2" t="n">
        <v>7028605500</v>
      </c>
      <c r="D53" s="2" t="s">
        <v>906</v>
      </c>
      <c r="E53" s="2" t="s">
        <v>58</v>
      </c>
      <c r="G53" s="11" t="n">
        <v>44747.9291666667</v>
      </c>
      <c r="H53" s="2" t="s">
        <v>912</v>
      </c>
    </row>
    <row r="54" customFormat="false" ht="15" hidden="false" customHeight="false" outlineLevel="0" collapsed="false">
      <c r="B54" s="4" t="s">
        <v>959</v>
      </c>
      <c r="C54" s="2" t="n">
        <v>7028605569</v>
      </c>
      <c r="D54" s="2" t="s">
        <v>906</v>
      </c>
      <c r="E54" s="2" t="s">
        <v>58</v>
      </c>
      <c r="G54" s="11" t="n">
        <v>44747.9291666667</v>
      </c>
      <c r="H54" s="2" t="s">
        <v>912</v>
      </c>
    </row>
    <row r="55" customFormat="false" ht="15" hidden="false" customHeight="false" outlineLevel="0" collapsed="false">
      <c r="B55" s="4" t="s">
        <v>960</v>
      </c>
      <c r="C55" s="2" t="n">
        <v>7028605613</v>
      </c>
      <c r="D55" s="2" t="s">
        <v>906</v>
      </c>
      <c r="E55" s="2" t="s">
        <v>58</v>
      </c>
      <c r="G55" s="11" t="n">
        <v>44745.9152777778</v>
      </c>
      <c r="H55" s="2" t="s">
        <v>912</v>
      </c>
    </row>
    <row r="56" customFormat="false" ht="15" hidden="false" customHeight="false" outlineLevel="0" collapsed="false">
      <c r="B56" s="4" t="s">
        <v>961</v>
      </c>
      <c r="C56" s="2" t="n">
        <v>7028605628</v>
      </c>
      <c r="D56" s="2" t="s">
        <v>906</v>
      </c>
      <c r="E56" s="2" t="s">
        <v>58</v>
      </c>
      <c r="G56" s="11" t="n">
        <v>44745.9152777778</v>
      </c>
      <c r="H56" s="2" t="s">
        <v>912</v>
      </c>
    </row>
    <row r="57" customFormat="false" ht="15" hidden="false" customHeight="false" outlineLevel="0" collapsed="false">
      <c r="B57" s="4" t="s">
        <v>962</v>
      </c>
      <c r="C57" s="2" t="n">
        <v>7028605683</v>
      </c>
      <c r="D57" s="2" t="s">
        <v>906</v>
      </c>
      <c r="E57" s="2" t="s">
        <v>58</v>
      </c>
      <c r="G57" s="11" t="n">
        <v>44748.1013888889</v>
      </c>
      <c r="H57" s="2" t="s">
        <v>912</v>
      </c>
    </row>
    <row r="58" customFormat="false" ht="15" hidden="false" customHeight="false" outlineLevel="0" collapsed="false">
      <c r="B58" s="4" t="s">
        <v>963</v>
      </c>
      <c r="C58" s="2" t="n">
        <v>7028605756</v>
      </c>
      <c r="D58" s="2" t="s">
        <v>906</v>
      </c>
      <c r="E58" s="2" t="s">
        <v>58</v>
      </c>
      <c r="G58" s="11" t="n">
        <v>44747.9291666667</v>
      </c>
      <c r="H58" s="2" t="s">
        <v>912</v>
      </c>
    </row>
    <row r="59" customFormat="false" ht="15" hidden="false" customHeight="false" outlineLevel="0" collapsed="false">
      <c r="B59" s="4" t="s">
        <v>964</v>
      </c>
      <c r="C59" s="2" t="n">
        <v>7028605862</v>
      </c>
      <c r="D59" s="2" t="s">
        <v>906</v>
      </c>
      <c r="E59" s="2" t="s">
        <v>58</v>
      </c>
      <c r="G59" s="11" t="n">
        <v>44748.4902777778</v>
      </c>
      <c r="H59" s="2" t="s">
        <v>912</v>
      </c>
    </row>
    <row r="60" customFormat="false" ht="15" hidden="false" customHeight="false" outlineLevel="0" collapsed="false">
      <c r="B60" s="4" t="s">
        <v>965</v>
      </c>
      <c r="C60" s="2" t="n">
        <v>7028605771</v>
      </c>
      <c r="D60" s="2" t="s">
        <v>906</v>
      </c>
      <c r="E60" s="2" t="s">
        <v>58</v>
      </c>
      <c r="G60" s="11" t="n">
        <v>44748.4902777778</v>
      </c>
      <c r="H60" s="2" t="s">
        <v>912</v>
      </c>
    </row>
    <row r="61" customFormat="false" ht="15" hidden="false" customHeight="false" outlineLevel="0" collapsed="false">
      <c r="B61" s="4" t="s">
        <v>966</v>
      </c>
      <c r="C61" s="2" t="n">
        <v>7028605141</v>
      </c>
      <c r="D61" s="2" t="s">
        <v>906</v>
      </c>
      <c r="E61" s="2" t="s">
        <v>58</v>
      </c>
      <c r="G61" s="11" t="n">
        <v>44745.9152777778</v>
      </c>
      <c r="H61" s="2" t="s">
        <v>912</v>
      </c>
    </row>
    <row r="62" customFormat="false" ht="15" hidden="false" customHeight="false" outlineLevel="0" collapsed="false">
      <c r="B62" s="4" t="s">
        <v>967</v>
      </c>
      <c r="C62" s="2" t="n">
        <v>7028605180</v>
      </c>
      <c r="D62" s="2" t="s">
        <v>906</v>
      </c>
      <c r="E62" s="2" t="s">
        <v>58</v>
      </c>
      <c r="G62" s="11"/>
    </row>
    <row r="63" customFormat="false" ht="15" hidden="false" customHeight="false" outlineLevel="0" collapsed="false">
      <c r="B63" s="4" t="s">
        <v>968</v>
      </c>
      <c r="C63" s="2" t="n">
        <v>7028605209</v>
      </c>
      <c r="D63" s="2" t="s">
        <v>906</v>
      </c>
      <c r="E63" s="2" t="s">
        <v>58</v>
      </c>
      <c r="G63" s="11" t="n">
        <v>44745.9152777778</v>
      </c>
      <c r="H63" s="2" t="s">
        <v>912</v>
      </c>
    </row>
    <row r="64" customFormat="false" ht="15" hidden="false" customHeight="false" outlineLevel="0" collapsed="false">
      <c r="B64" s="4" t="s">
        <v>969</v>
      </c>
      <c r="C64" s="2" t="n">
        <v>7028605274</v>
      </c>
      <c r="D64" s="2" t="s">
        <v>906</v>
      </c>
      <c r="E64" s="2" t="s">
        <v>58</v>
      </c>
      <c r="G64" s="11" t="n">
        <v>44745.9152777778</v>
      </c>
      <c r="H64" s="2" t="s">
        <v>912</v>
      </c>
    </row>
    <row r="65" customFormat="false" ht="15" hidden="false" customHeight="false" outlineLevel="0" collapsed="false">
      <c r="B65" s="4" t="s">
        <v>970</v>
      </c>
      <c r="C65" s="2" t="n">
        <v>7028605278</v>
      </c>
      <c r="D65" s="2" t="s">
        <v>906</v>
      </c>
      <c r="E65" s="2" t="s">
        <v>58</v>
      </c>
      <c r="G65" s="11" t="n">
        <v>44745.9152777778</v>
      </c>
      <c r="H65" s="2" t="s">
        <v>912</v>
      </c>
    </row>
    <row r="66" customFormat="false" ht="15" hidden="false" customHeight="false" outlineLevel="0" collapsed="false">
      <c r="B66" s="4" t="s">
        <v>971</v>
      </c>
      <c r="C66" s="2" t="n">
        <v>7028605309</v>
      </c>
      <c r="D66" s="2" t="s">
        <v>906</v>
      </c>
      <c r="E66" s="2" t="s">
        <v>58</v>
      </c>
      <c r="G66" s="11" t="n">
        <v>44745.9152777778</v>
      </c>
      <c r="H66" s="2" t="s">
        <v>912</v>
      </c>
    </row>
    <row r="67" customFormat="false" ht="15" hidden="false" customHeight="false" outlineLevel="0" collapsed="false">
      <c r="B67" s="4" t="s">
        <v>972</v>
      </c>
      <c r="C67" s="2" t="n">
        <v>7028605417</v>
      </c>
      <c r="D67" s="2" t="s">
        <v>906</v>
      </c>
      <c r="E67" s="2" t="s">
        <v>58</v>
      </c>
      <c r="G67" s="11"/>
    </row>
    <row r="68" customFormat="false" ht="15" hidden="false" customHeight="false" outlineLevel="0" collapsed="false">
      <c r="B68" s="4" t="s">
        <v>973</v>
      </c>
      <c r="C68" s="2" t="n">
        <v>7028605618</v>
      </c>
      <c r="D68" s="2" t="s">
        <v>906</v>
      </c>
      <c r="E68" s="2" t="s">
        <v>58</v>
      </c>
      <c r="G68" s="11" t="n">
        <v>44746.36875</v>
      </c>
      <c r="H68" s="2" t="s">
        <v>912</v>
      </c>
    </row>
    <row r="69" customFormat="false" ht="15" hidden="false" customHeight="false" outlineLevel="0" collapsed="false">
      <c r="B69" s="4" t="s">
        <v>974</v>
      </c>
      <c r="C69" s="2" t="n">
        <v>7028605621</v>
      </c>
      <c r="D69" s="2" t="s">
        <v>906</v>
      </c>
      <c r="E69" s="2" t="s">
        <v>58</v>
      </c>
      <c r="G69" s="11" t="n">
        <v>44745.9152777778</v>
      </c>
      <c r="H69" s="2" t="s">
        <v>912</v>
      </c>
    </row>
    <row r="70" customFormat="false" ht="15" hidden="false" customHeight="false" outlineLevel="0" collapsed="false">
      <c r="B70" s="4" t="s">
        <v>975</v>
      </c>
      <c r="C70" s="2" t="n">
        <v>7028605626</v>
      </c>
      <c r="D70" s="2" t="s">
        <v>906</v>
      </c>
      <c r="E70" s="2" t="s">
        <v>58</v>
      </c>
      <c r="G70" s="11" t="n">
        <v>44746.36875</v>
      </c>
      <c r="H70" s="2" t="s">
        <v>912</v>
      </c>
    </row>
    <row r="71" customFormat="false" ht="15" hidden="false" customHeight="false" outlineLevel="0" collapsed="false">
      <c r="B71" s="4" t="s">
        <v>976</v>
      </c>
      <c r="C71" s="2" t="n">
        <v>7028605659</v>
      </c>
      <c r="D71" s="2" t="s">
        <v>906</v>
      </c>
      <c r="E71" s="2" t="s">
        <v>58</v>
      </c>
      <c r="G71" s="11"/>
    </row>
    <row r="72" customFormat="false" ht="15" hidden="false" customHeight="false" outlineLevel="0" collapsed="false">
      <c r="B72" s="4" t="s">
        <v>977</v>
      </c>
      <c r="C72" s="2" t="n">
        <v>7028605669</v>
      </c>
      <c r="D72" s="2" t="s">
        <v>906</v>
      </c>
      <c r="E72" s="2" t="s">
        <v>58</v>
      </c>
      <c r="G72" s="11" t="n">
        <v>44745.9152777778</v>
      </c>
      <c r="H72" s="2" t="s">
        <v>912</v>
      </c>
    </row>
    <row r="73" customFormat="false" ht="15" hidden="false" customHeight="false" outlineLevel="0" collapsed="false">
      <c r="B73" s="4" t="s">
        <v>978</v>
      </c>
      <c r="C73" s="2" t="n">
        <v>7028605675</v>
      </c>
      <c r="D73" s="2" t="s">
        <v>906</v>
      </c>
      <c r="E73" s="2" t="s">
        <v>58</v>
      </c>
      <c r="G73" s="11" t="n">
        <v>44745.9152777778</v>
      </c>
      <c r="H73" s="2" t="s">
        <v>912</v>
      </c>
    </row>
    <row r="74" customFormat="false" ht="15" hidden="false" customHeight="false" outlineLevel="0" collapsed="false">
      <c r="B74" s="4" t="s">
        <v>979</v>
      </c>
      <c r="C74" s="2" t="n">
        <v>7028605684</v>
      </c>
      <c r="D74" s="2" t="s">
        <v>906</v>
      </c>
      <c r="E74" s="2" t="s">
        <v>58</v>
      </c>
      <c r="G74" s="11" t="n">
        <v>44746.36875</v>
      </c>
      <c r="H74" s="2" t="s">
        <v>912</v>
      </c>
    </row>
    <row r="75" customFormat="false" ht="15" hidden="false" customHeight="false" outlineLevel="0" collapsed="false">
      <c r="B75" s="4" t="s">
        <v>980</v>
      </c>
      <c r="C75" s="2" t="n">
        <v>7028605721</v>
      </c>
      <c r="D75" s="2" t="s">
        <v>906</v>
      </c>
      <c r="E75" s="2" t="s">
        <v>58</v>
      </c>
      <c r="G75" s="11"/>
      <c r="H75" s="2" t="s">
        <v>912</v>
      </c>
    </row>
    <row r="76" customFormat="false" ht="15" hidden="false" customHeight="false" outlineLevel="0" collapsed="false">
      <c r="B76" s="4" t="s">
        <v>981</v>
      </c>
      <c r="C76" s="2" t="n">
        <v>7028605824</v>
      </c>
      <c r="D76" s="2" t="s">
        <v>906</v>
      </c>
      <c r="E76" s="2" t="s">
        <v>58</v>
      </c>
      <c r="G76" s="11" t="n">
        <v>44748.4902777778</v>
      </c>
      <c r="H76" s="2" t="s">
        <v>912</v>
      </c>
    </row>
    <row r="77" customFormat="false" ht="15" hidden="false" customHeight="false" outlineLevel="0" collapsed="false">
      <c r="B77" s="4" t="s">
        <v>982</v>
      </c>
      <c r="C77" s="2" t="n">
        <v>7028605827</v>
      </c>
      <c r="D77" s="2" t="s">
        <v>906</v>
      </c>
      <c r="E77" s="2" t="s">
        <v>58</v>
      </c>
      <c r="G77" s="11" t="n">
        <v>44745.9152777778</v>
      </c>
      <c r="H77" s="2" t="s">
        <v>912</v>
      </c>
    </row>
    <row r="78" customFormat="false" ht="15" hidden="false" customHeight="false" outlineLevel="0" collapsed="false">
      <c r="B78" s="4" t="s">
        <v>983</v>
      </c>
      <c r="C78" s="2" t="n">
        <v>7028605849</v>
      </c>
      <c r="D78" s="2" t="s">
        <v>906</v>
      </c>
      <c r="E78" s="2" t="s">
        <v>58</v>
      </c>
      <c r="G78" s="11" t="n">
        <v>44745.9152777778</v>
      </c>
      <c r="H78" s="2" t="s">
        <v>912</v>
      </c>
    </row>
    <row r="79" customFormat="false" ht="15" hidden="false" customHeight="false" outlineLevel="0" collapsed="false">
      <c r="B79" s="4" t="s">
        <v>984</v>
      </c>
      <c r="C79" s="2" t="n">
        <v>7028605873</v>
      </c>
      <c r="D79" s="2" t="s">
        <v>906</v>
      </c>
      <c r="E79" s="2" t="s">
        <v>58</v>
      </c>
      <c r="G79" s="11"/>
    </row>
    <row r="80" customFormat="false" ht="15" hidden="false" customHeight="false" outlineLevel="0" collapsed="false">
      <c r="B80" s="4" t="s">
        <v>985</v>
      </c>
      <c r="C80" s="2" t="n">
        <v>7028605874</v>
      </c>
      <c r="D80" s="2" t="s">
        <v>906</v>
      </c>
      <c r="E80" s="2" t="s">
        <v>58</v>
      </c>
      <c r="G80" s="11" t="n">
        <v>44747.3402777778</v>
      </c>
      <c r="H80" s="2" t="s">
        <v>912</v>
      </c>
    </row>
    <row r="81" customFormat="false" ht="15" hidden="false" customHeight="false" outlineLevel="0" collapsed="false">
      <c r="B81" s="4" t="s">
        <v>986</v>
      </c>
      <c r="C81" s="2" t="n">
        <v>7028605886</v>
      </c>
      <c r="D81" s="2" t="s">
        <v>906</v>
      </c>
      <c r="E81" s="2" t="s">
        <v>58</v>
      </c>
      <c r="G81" s="11"/>
    </row>
    <row r="82" customFormat="false" ht="15" hidden="false" customHeight="false" outlineLevel="0" collapsed="false">
      <c r="B82" s="4" t="s">
        <v>987</v>
      </c>
      <c r="C82" s="2" t="n">
        <v>7028604972</v>
      </c>
      <c r="D82" s="2" t="s">
        <v>906</v>
      </c>
      <c r="E82" s="2" t="s">
        <v>58</v>
      </c>
      <c r="G82" s="11" t="n">
        <v>44741.6277777778</v>
      </c>
      <c r="H82" s="2" t="s">
        <v>912</v>
      </c>
    </row>
    <row r="83" customFormat="false" ht="15" hidden="false" customHeight="false" outlineLevel="0" collapsed="false">
      <c r="B83" s="4" t="s">
        <v>988</v>
      </c>
      <c r="C83" s="2" t="n">
        <v>7028604975</v>
      </c>
      <c r="D83" s="2" t="s">
        <v>906</v>
      </c>
      <c r="E83" s="2" t="s">
        <v>58</v>
      </c>
      <c r="G83" s="11" t="n">
        <v>44743.91875</v>
      </c>
      <c r="H83" s="2" t="s">
        <v>912</v>
      </c>
    </row>
    <row r="84" customFormat="false" ht="15" hidden="false" customHeight="false" outlineLevel="0" collapsed="false">
      <c r="B84" s="4" t="s">
        <v>989</v>
      </c>
      <c r="C84" s="2" t="n">
        <v>7028605109</v>
      </c>
      <c r="D84" s="2" t="s">
        <v>906</v>
      </c>
      <c r="E84" s="2" t="s">
        <v>58</v>
      </c>
      <c r="G84" s="11"/>
    </row>
    <row r="85" customFormat="false" ht="15" hidden="false" customHeight="false" outlineLevel="0" collapsed="false">
      <c r="B85" s="4" t="s">
        <v>990</v>
      </c>
      <c r="C85" s="2" t="n">
        <v>7028605156</v>
      </c>
      <c r="D85" s="2" t="s">
        <v>906</v>
      </c>
      <c r="E85" s="2" t="s">
        <v>58</v>
      </c>
      <c r="G85" s="11" t="n">
        <v>44748.4902777778</v>
      </c>
      <c r="H85" s="2" t="s">
        <v>912</v>
      </c>
    </row>
    <row r="86" customFormat="false" ht="15" hidden="false" customHeight="false" outlineLevel="0" collapsed="false">
      <c r="B86" s="4" t="s">
        <v>991</v>
      </c>
      <c r="C86" s="2" t="n">
        <v>7028605175</v>
      </c>
      <c r="D86" s="2" t="s">
        <v>906</v>
      </c>
      <c r="E86" s="2" t="s">
        <v>58</v>
      </c>
      <c r="G86" s="11" t="n">
        <v>44741.6277777778</v>
      </c>
      <c r="H86" s="2" t="s">
        <v>912</v>
      </c>
    </row>
    <row r="87" customFormat="false" ht="15" hidden="false" customHeight="false" outlineLevel="0" collapsed="false">
      <c r="B87" s="4" t="s">
        <v>992</v>
      </c>
      <c r="C87" s="2" t="n">
        <v>7028605282</v>
      </c>
      <c r="D87" s="2" t="s">
        <v>906</v>
      </c>
      <c r="E87" s="2" t="s">
        <v>58</v>
      </c>
      <c r="G87" s="11" t="n">
        <v>44743.91875</v>
      </c>
      <c r="H87" s="2" t="s">
        <v>912</v>
      </c>
    </row>
    <row r="88" customFormat="false" ht="15" hidden="false" customHeight="false" outlineLevel="0" collapsed="false">
      <c r="B88" s="4" t="s">
        <v>993</v>
      </c>
      <c r="C88" s="2" t="n">
        <v>7028605419</v>
      </c>
      <c r="D88" s="2" t="s">
        <v>906</v>
      </c>
      <c r="E88" s="2" t="s">
        <v>58</v>
      </c>
      <c r="G88" s="11" t="n">
        <v>44743.91875</v>
      </c>
      <c r="H88" s="2" t="s">
        <v>912</v>
      </c>
    </row>
    <row r="89" customFormat="false" ht="15" hidden="false" customHeight="false" outlineLevel="0" collapsed="false">
      <c r="B89" s="4" t="s">
        <v>994</v>
      </c>
      <c r="C89" s="2" t="n">
        <v>7028605431</v>
      </c>
      <c r="D89" s="2" t="s">
        <v>906</v>
      </c>
      <c r="E89" s="2" t="s">
        <v>58</v>
      </c>
      <c r="G89" s="11" t="n">
        <v>44743.91875</v>
      </c>
      <c r="H89" s="2" t="s">
        <v>912</v>
      </c>
    </row>
    <row r="90" customFormat="false" ht="15" hidden="false" customHeight="false" outlineLevel="0" collapsed="false">
      <c r="B90" s="4" t="s">
        <v>995</v>
      </c>
      <c r="C90" s="2" t="n">
        <v>7028605460</v>
      </c>
      <c r="D90" s="2" t="s">
        <v>906</v>
      </c>
      <c r="E90" s="2" t="s">
        <v>58</v>
      </c>
      <c r="G90" s="11"/>
    </row>
    <row r="91" customFormat="false" ht="15" hidden="false" customHeight="false" outlineLevel="0" collapsed="false">
      <c r="B91" s="4" t="s">
        <v>996</v>
      </c>
      <c r="C91" s="2" t="n">
        <v>7028605485</v>
      </c>
      <c r="D91" s="2" t="s">
        <v>906</v>
      </c>
      <c r="E91" s="2" t="s">
        <v>58</v>
      </c>
      <c r="G91" s="11" t="n">
        <v>44743.91875</v>
      </c>
      <c r="H91" s="2" t="s">
        <v>912</v>
      </c>
    </row>
    <row r="92" customFormat="false" ht="15" hidden="false" customHeight="false" outlineLevel="0" collapsed="false">
      <c r="B92" s="4" t="s">
        <v>997</v>
      </c>
      <c r="C92" s="2" t="n">
        <v>7028605490</v>
      </c>
      <c r="D92" s="2" t="s">
        <v>906</v>
      </c>
      <c r="E92" s="2" t="s">
        <v>58</v>
      </c>
      <c r="G92" s="11"/>
    </row>
    <row r="93" customFormat="false" ht="15" hidden="false" customHeight="false" outlineLevel="0" collapsed="false">
      <c r="B93" s="4" t="s">
        <v>998</v>
      </c>
      <c r="C93" s="2" t="n">
        <v>7028605511</v>
      </c>
      <c r="D93" s="2" t="s">
        <v>906</v>
      </c>
      <c r="E93" s="2" t="s">
        <v>58</v>
      </c>
      <c r="G93" s="11" t="n">
        <v>44743.91875</v>
      </c>
      <c r="H93" s="2" t="s">
        <v>912</v>
      </c>
    </row>
    <row r="94" customFormat="false" ht="15" hidden="false" customHeight="false" outlineLevel="0" collapsed="false">
      <c r="B94" s="4" t="s">
        <v>999</v>
      </c>
      <c r="C94" s="2" t="n">
        <v>7028605589</v>
      </c>
      <c r="D94" s="2" t="s">
        <v>906</v>
      </c>
      <c r="E94" s="2" t="s">
        <v>58</v>
      </c>
      <c r="G94" s="11" t="n">
        <v>44741.6277777778</v>
      </c>
      <c r="H94" s="2" t="s">
        <v>912</v>
      </c>
    </row>
    <row r="95" customFormat="false" ht="15" hidden="false" customHeight="false" outlineLevel="0" collapsed="false">
      <c r="B95" s="4" t="s">
        <v>1000</v>
      </c>
      <c r="C95" s="2" t="n">
        <v>7028605591</v>
      </c>
      <c r="D95" s="2" t="s">
        <v>906</v>
      </c>
      <c r="E95" s="2" t="s">
        <v>58</v>
      </c>
      <c r="G95" s="11" t="n">
        <v>44743.91875</v>
      </c>
      <c r="H95" s="2" t="s">
        <v>912</v>
      </c>
    </row>
    <row r="96" customFormat="false" ht="15" hidden="false" customHeight="false" outlineLevel="0" collapsed="false">
      <c r="B96" s="12" t="s">
        <v>1001</v>
      </c>
      <c r="C96" s="13" t="n">
        <v>7028605644</v>
      </c>
      <c r="D96" s="13" t="s">
        <v>906</v>
      </c>
      <c r="E96" s="13" t="s">
        <v>58</v>
      </c>
      <c r="F96" s="13"/>
      <c r="G96" s="14"/>
    </row>
    <row r="97" customFormat="false" ht="15" hidden="false" customHeight="false" outlineLevel="0" collapsed="false">
      <c r="B97" s="4" t="s">
        <v>1002</v>
      </c>
      <c r="C97" s="2" t="n">
        <v>7028605754</v>
      </c>
      <c r="D97" s="2" t="s">
        <v>906</v>
      </c>
      <c r="E97" s="2" t="s">
        <v>58</v>
      </c>
      <c r="G97" s="11"/>
    </row>
    <row r="98" customFormat="false" ht="15" hidden="false" customHeight="false" outlineLevel="0" collapsed="false">
      <c r="B98" s="4" t="s">
        <v>1003</v>
      </c>
      <c r="C98" s="2" t="n">
        <v>7028605816</v>
      </c>
      <c r="D98" s="2" t="s">
        <v>906</v>
      </c>
      <c r="E98" s="2" t="s">
        <v>58</v>
      </c>
      <c r="G98" s="11" t="n">
        <v>44743.91875</v>
      </c>
      <c r="H98" s="2" t="s">
        <v>912</v>
      </c>
    </row>
    <row r="99" customFormat="false" ht="15" hidden="false" customHeight="false" outlineLevel="0" collapsed="false">
      <c r="B99" s="4" t="s">
        <v>1004</v>
      </c>
      <c r="C99" s="2" t="n">
        <v>7028605825</v>
      </c>
      <c r="D99" s="2" t="s">
        <v>906</v>
      </c>
      <c r="E99" s="2" t="s">
        <v>58</v>
      </c>
      <c r="G99" s="11" t="n">
        <v>44750.0381944444</v>
      </c>
      <c r="H99" s="2" t="s">
        <v>912</v>
      </c>
    </row>
    <row r="100" customFormat="false" ht="15" hidden="false" customHeight="false" outlineLevel="0" collapsed="false">
      <c r="B100" s="4" t="s">
        <v>1005</v>
      </c>
      <c r="C100" s="2" t="n">
        <v>7028605048</v>
      </c>
      <c r="D100" s="2" t="s">
        <v>906</v>
      </c>
      <c r="E100" s="2" t="s">
        <v>58</v>
      </c>
      <c r="G100" s="11" t="n">
        <v>44748.4902777778</v>
      </c>
      <c r="H100" s="2" t="s">
        <v>912</v>
      </c>
    </row>
    <row r="101" customFormat="false" ht="15" hidden="false" customHeight="false" outlineLevel="0" collapsed="false">
      <c r="B101" s="4" t="s">
        <v>1006</v>
      </c>
      <c r="C101" s="2" t="n">
        <v>7028605094</v>
      </c>
      <c r="D101" s="2" t="s">
        <v>906</v>
      </c>
      <c r="E101" s="2" t="s">
        <v>58</v>
      </c>
      <c r="G101" s="11"/>
    </row>
    <row r="102" customFormat="false" ht="15" hidden="false" customHeight="false" outlineLevel="0" collapsed="false">
      <c r="B102" s="4" t="s">
        <v>1007</v>
      </c>
      <c r="C102" s="2" t="n">
        <v>7028605135</v>
      </c>
      <c r="D102" s="2" t="s">
        <v>906</v>
      </c>
      <c r="E102" s="2" t="s">
        <v>58</v>
      </c>
      <c r="G102" s="11" t="n">
        <v>44747.4895833333</v>
      </c>
      <c r="H102" s="2" t="s">
        <v>912</v>
      </c>
    </row>
    <row r="103" customFormat="false" ht="15" hidden="false" customHeight="false" outlineLevel="0" collapsed="false">
      <c r="B103" s="4" t="s">
        <v>1008</v>
      </c>
      <c r="C103" s="2" t="n">
        <v>7028605160</v>
      </c>
      <c r="D103" s="2" t="s">
        <v>906</v>
      </c>
      <c r="E103" s="2" t="s">
        <v>58</v>
      </c>
      <c r="G103" s="11" t="n">
        <v>44750.0381944444</v>
      </c>
      <c r="H103" s="2" t="s">
        <v>912</v>
      </c>
    </row>
    <row r="104" customFormat="false" ht="15" hidden="false" customHeight="false" outlineLevel="0" collapsed="false">
      <c r="B104" s="4" t="s">
        <v>1009</v>
      </c>
      <c r="C104" s="2" t="n">
        <v>7028605166</v>
      </c>
      <c r="D104" s="2" t="s">
        <v>906</v>
      </c>
      <c r="E104" s="2" t="s">
        <v>58</v>
      </c>
      <c r="G104" s="11" t="n">
        <v>44747.9291666667</v>
      </c>
      <c r="H104" s="2" t="s">
        <v>912</v>
      </c>
    </row>
    <row r="105" customFormat="false" ht="15" hidden="false" customHeight="false" outlineLevel="0" collapsed="false">
      <c r="B105" s="4" t="s">
        <v>1010</v>
      </c>
      <c r="C105" s="2" t="n">
        <v>7028605192</v>
      </c>
      <c r="D105" s="2" t="s">
        <v>906</v>
      </c>
      <c r="E105" s="2" t="s">
        <v>58</v>
      </c>
      <c r="G105" s="11" t="n">
        <v>44740.6729166667</v>
      </c>
      <c r="H105" s="2" t="s">
        <v>912</v>
      </c>
    </row>
    <row r="106" customFormat="false" ht="15" hidden="false" customHeight="false" outlineLevel="0" collapsed="false">
      <c r="B106" s="4" t="s">
        <v>1011</v>
      </c>
      <c r="C106" s="2" t="n">
        <v>7028605195</v>
      </c>
      <c r="D106" s="2" t="s">
        <v>906</v>
      </c>
      <c r="E106" s="2" t="s">
        <v>58</v>
      </c>
      <c r="G106" s="11"/>
    </row>
    <row r="107" customFormat="false" ht="15" hidden="false" customHeight="false" outlineLevel="0" collapsed="false">
      <c r="B107" s="4" t="s">
        <v>1012</v>
      </c>
      <c r="C107" s="2" t="n">
        <v>7028605200</v>
      </c>
      <c r="D107" s="2" t="s">
        <v>906</v>
      </c>
      <c r="E107" s="2" t="s">
        <v>58</v>
      </c>
      <c r="G107" s="11" t="n">
        <v>44750.0381944444</v>
      </c>
      <c r="H107" s="2" t="s">
        <v>912</v>
      </c>
    </row>
    <row r="108" customFormat="false" ht="15" hidden="false" customHeight="false" outlineLevel="0" collapsed="false">
      <c r="B108" s="4" t="s">
        <v>1013</v>
      </c>
      <c r="C108" s="2" t="n">
        <v>7028605283</v>
      </c>
      <c r="D108" s="2" t="s">
        <v>906</v>
      </c>
      <c r="E108" s="2" t="s">
        <v>58</v>
      </c>
      <c r="G108" s="11" t="n">
        <v>44739.7965277778</v>
      </c>
      <c r="H108" s="2" t="s">
        <v>912</v>
      </c>
    </row>
    <row r="109" customFormat="false" ht="15" hidden="false" customHeight="false" outlineLevel="0" collapsed="false">
      <c r="B109" s="4" t="s">
        <v>1014</v>
      </c>
      <c r="C109" s="2" t="n">
        <v>7028605308</v>
      </c>
      <c r="D109" s="2" t="s">
        <v>906</v>
      </c>
      <c r="E109" s="2" t="s">
        <v>58</v>
      </c>
      <c r="G109" s="11"/>
    </row>
    <row r="110" customFormat="false" ht="15" hidden="false" customHeight="false" outlineLevel="0" collapsed="false">
      <c r="B110" s="4" t="s">
        <v>1015</v>
      </c>
      <c r="C110" s="2" t="n">
        <v>7028605313</v>
      </c>
      <c r="D110" s="2" t="s">
        <v>906</v>
      </c>
      <c r="E110" s="2" t="s">
        <v>58</v>
      </c>
      <c r="G110" s="11" t="n">
        <v>44750.0381944444</v>
      </c>
      <c r="H110" s="2" t="s">
        <v>912</v>
      </c>
    </row>
    <row r="111" customFormat="false" ht="15" hidden="false" customHeight="false" outlineLevel="0" collapsed="false">
      <c r="B111" s="4" t="s">
        <v>1016</v>
      </c>
      <c r="C111" s="2" t="n">
        <v>7028605320</v>
      </c>
      <c r="D111" s="2" t="s">
        <v>906</v>
      </c>
      <c r="E111" s="2" t="s">
        <v>58</v>
      </c>
      <c r="G111" s="11" t="n">
        <v>44750.0381944444</v>
      </c>
      <c r="H111" s="2" t="s">
        <v>912</v>
      </c>
    </row>
    <row r="112" customFormat="false" ht="15" hidden="false" customHeight="false" outlineLevel="0" collapsed="false">
      <c r="B112" s="4" t="s">
        <v>1017</v>
      </c>
      <c r="C112" s="2" t="n">
        <v>7028605324</v>
      </c>
      <c r="D112" s="2" t="s">
        <v>906</v>
      </c>
      <c r="E112" s="2" t="s">
        <v>58</v>
      </c>
      <c r="G112" s="11" t="n">
        <v>44743.91875</v>
      </c>
      <c r="H112" s="2" t="s">
        <v>912</v>
      </c>
    </row>
    <row r="113" customFormat="false" ht="15" hidden="false" customHeight="false" outlineLevel="0" collapsed="false">
      <c r="B113" s="4" t="s">
        <v>1018</v>
      </c>
      <c r="C113" s="2" t="n">
        <v>7028605373</v>
      </c>
      <c r="D113" s="2" t="s">
        <v>906</v>
      </c>
      <c r="E113" s="2" t="s">
        <v>58</v>
      </c>
      <c r="G113" s="11"/>
    </row>
    <row r="114" customFormat="false" ht="15" hidden="false" customHeight="false" outlineLevel="0" collapsed="false">
      <c r="B114" s="4" t="s">
        <v>1019</v>
      </c>
      <c r="C114" s="2" t="n">
        <v>7028605395</v>
      </c>
      <c r="D114" s="2" t="s">
        <v>906</v>
      </c>
      <c r="E114" s="2" t="s">
        <v>58</v>
      </c>
      <c r="G114" s="11" t="n">
        <v>44747.4895833333</v>
      </c>
      <c r="H114" s="2" t="s">
        <v>912</v>
      </c>
    </row>
    <row r="115" customFormat="false" ht="15" hidden="false" customHeight="false" outlineLevel="0" collapsed="false">
      <c r="B115" s="4" t="s">
        <v>1020</v>
      </c>
      <c r="C115" s="2" t="n">
        <v>7028605397</v>
      </c>
      <c r="D115" s="2" t="s">
        <v>906</v>
      </c>
      <c r="E115" s="2" t="s">
        <v>58</v>
      </c>
      <c r="G115" s="11"/>
    </row>
    <row r="116" customFormat="false" ht="15" hidden="false" customHeight="false" outlineLevel="0" collapsed="false">
      <c r="B116" s="4" t="s">
        <v>1021</v>
      </c>
      <c r="C116" s="2" t="n">
        <v>7028605401</v>
      </c>
      <c r="D116" s="2" t="s">
        <v>906</v>
      </c>
      <c r="E116" s="2" t="s">
        <v>58</v>
      </c>
      <c r="G116" s="11" t="n">
        <v>44750.0381944444</v>
      </c>
      <c r="H116" s="2" t="s">
        <v>912</v>
      </c>
    </row>
    <row r="117" customFormat="false" ht="15" hidden="false" customHeight="false" outlineLevel="0" collapsed="false">
      <c r="B117" s="4" t="s">
        <v>1022</v>
      </c>
      <c r="C117" s="2" t="n">
        <v>7028605456</v>
      </c>
      <c r="D117" s="2" t="s">
        <v>906</v>
      </c>
      <c r="E117" s="2" t="s">
        <v>58</v>
      </c>
      <c r="G117" s="11"/>
    </row>
    <row r="118" customFormat="false" ht="15" hidden="false" customHeight="false" outlineLevel="0" collapsed="false">
      <c r="B118" s="4" t="s">
        <v>1023</v>
      </c>
      <c r="C118" s="2" t="n">
        <v>7028605566</v>
      </c>
      <c r="D118" s="2" t="s">
        <v>906</v>
      </c>
      <c r="E118" s="2" t="s">
        <v>58</v>
      </c>
      <c r="G118" s="11" t="n">
        <v>44750.0381944444</v>
      </c>
      <c r="H118" s="2" t="s">
        <v>912</v>
      </c>
    </row>
    <row r="119" customFormat="false" ht="15" hidden="false" customHeight="false" outlineLevel="0" collapsed="false">
      <c r="B119" s="4" t="s">
        <v>1024</v>
      </c>
      <c r="C119" s="2" t="n">
        <v>7028605575</v>
      </c>
      <c r="D119" s="2" t="s">
        <v>906</v>
      </c>
      <c r="E119" s="2" t="s">
        <v>58</v>
      </c>
      <c r="G119" s="11"/>
    </row>
    <row r="120" customFormat="false" ht="15" hidden="false" customHeight="false" outlineLevel="0" collapsed="false">
      <c r="B120" s="4" t="s">
        <v>1025</v>
      </c>
      <c r="C120" s="2" t="n">
        <v>7028605581</v>
      </c>
      <c r="D120" s="2" t="s">
        <v>906</v>
      </c>
      <c r="E120" s="2" t="s">
        <v>58</v>
      </c>
      <c r="G120" s="11" t="n">
        <v>44743.91875</v>
      </c>
      <c r="H120" s="2" t="s">
        <v>912</v>
      </c>
    </row>
    <row r="121" customFormat="false" ht="15" hidden="false" customHeight="false" outlineLevel="0" collapsed="false">
      <c r="B121" s="4" t="s">
        <v>1026</v>
      </c>
      <c r="C121" s="2" t="n">
        <v>7028605622</v>
      </c>
      <c r="D121" s="2" t="s">
        <v>906</v>
      </c>
      <c r="E121" s="2" t="s">
        <v>58</v>
      </c>
      <c r="G121" s="11"/>
    </row>
    <row r="122" customFormat="false" ht="15" hidden="false" customHeight="false" outlineLevel="0" collapsed="false">
      <c r="B122" s="4" t="s">
        <v>1027</v>
      </c>
      <c r="C122" s="2" t="n">
        <v>7028605627</v>
      </c>
      <c r="D122" s="2" t="s">
        <v>906</v>
      </c>
      <c r="E122" s="2" t="s">
        <v>58</v>
      </c>
      <c r="G122" s="11" t="n">
        <v>44744.4645833333</v>
      </c>
      <c r="H122" s="2" t="s">
        <v>912</v>
      </c>
    </row>
    <row r="123" customFormat="false" ht="15" hidden="false" customHeight="false" outlineLevel="0" collapsed="false">
      <c r="B123" s="4" t="s">
        <v>1028</v>
      </c>
      <c r="C123" s="2" t="n">
        <v>7028605630</v>
      </c>
      <c r="D123" s="2" t="s">
        <v>906</v>
      </c>
      <c r="E123" s="2" t="s">
        <v>58</v>
      </c>
      <c r="G123" s="11" t="n">
        <v>44750.0381944444</v>
      </c>
      <c r="H123" s="2" t="s">
        <v>912</v>
      </c>
    </row>
    <row r="124" customFormat="false" ht="15" hidden="false" customHeight="false" outlineLevel="0" collapsed="false">
      <c r="B124" s="4" t="s">
        <v>1029</v>
      </c>
      <c r="C124" s="2" t="n">
        <v>7028605632</v>
      </c>
      <c r="D124" s="2" t="s">
        <v>906</v>
      </c>
      <c r="E124" s="2" t="s">
        <v>58</v>
      </c>
      <c r="G124" s="11"/>
    </row>
    <row r="125" customFormat="false" ht="15" hidden="false" customHeight="false" outlineLevel="0" collapsed="false">
      <c r="B125" s="4" t="s">
        <v>1030</v>
      </c>
      <c r="C125" s="2" t="n">
        <v>7028605633</v>
      </c>
      <c r="D125" s="2" t="s">
        <v>906</v>
      </c>
      <c r="E125" s="2" t="s">
        <v>58</v>
      </c>
      <c r="G125" s="11" t="n">
        <v>44741.6277777778</v>
      </c>
      <c r="H125" s="2" t="s">
        <v>912</v>
      </c>
    </row>
    <row r="126" customFormat="false" ht="15" hidden="false" customHeight="false" outlineLevel="0" collapsed="false">
      <c r="B126" s="4" t="s">
        <v>1031</v>
      </c>
      <c r="C126" s="2" t="n">
        <v>7028605646</v>
      </c>
      <c r="D126" s="2" t="s">
        <v>906</v>
      </c>
      <c r="E126" s="2" t="s">
        <v>58</v>
      </c>
      <c r="G126" s="11"/>
    </row>
    <row r="127" customFormat="false" ht="15" hidden="false" customHeight="false" outlineLevel="0" collapsed="false">
      <c r="B127" s="4" t="s">
        <v>1032</v>
      </c>
      <c r="C127" s="2" t="n">
        <v>7028605650</v>
      </c>
      <c r="D127" s="2" t="s">
        <v>906</v>
      </c>
      <c r="E127" s="2" t="s">
        <v>58</v>
      </c>
      <c r="G127" s="11" t="n">
        <v>44747.4895833333</v>
      </c>
      <c r="H127" s="2" t="s">
        <v>912</v>
      </c>
    </row>
    <row r="128" customFormat="false" ht="15" hidden="false" customHeight="false" outlineLevel="0" collapsed="false">
      <c r="B128" s="4" t="s">
        <v>1033</v>
      </c>
      <c r="C128" s="2" t="n">
        <v>7028605670</v>
      </c>
      <c r="D128" s="2" t="s">
        <v>906</v>
      </c>
      <c r="E128" s="2" t="s">
        <v>58</v>
      </c>
      <c r="G128" s="11" t="n">
        <v>44744.4645833333</v>
      </c>
      <c r="H128" s="2" t="s">
        <v>912</v>
      </c>
    </row>
    <row r="129" customFormat="false" ht="15" hidden="false" customHeight="false" outlineLevel="0" collapsed="false">
      <c r="B129" s="4" t="s">
        <v>1034</v>
      </c>
      <c r="C129" s="2" t="n">
        <v>7028605717</v>
      </c>
      <c r="D129" s="2" t="s">
        <v>906</v>
      </c>
      <c r="E129" s="2" t="s">
        <v>58</v>
      </c>
      <c r="G129" s="11"/>
    </row>
    <row r="130" customFormat="false" ht="15" hidden="false" customHeight="false" outlineLevel="0" collapsed="false">
      <c r="B130" s="4" t="s">
        <v>1035</v>
      </c>
      <c r="C130" s="2" t="n">
        <v>7028605731</v>
      </c>
      <c r="D130" s="2" t="s">
        <v>906</v>
      </c>
      <c r="E130" s="2" t="s">
        <v>58</v>
      </c>
      <c r="G130" s="11"/>
    </row>
    <row r="131" customFormat="false" ht="15" hidden="false" customHeight="false" outlineLevel="0" collapsed="false">
      <c r="B131" s="4" t="s">
        <v>1036</v>
      </c>
      <c r="C131" s="2" t="n">
        <v>7028605733</v>
      </c>
      <c r="D131" s="2" t="s">
        <v>906</v>
      </c>
      <c r="E131" s="2" t="s">
        <v>58</v>
      </c>
      <c r="G131" s="11"/>
    </row>
    <row r="132" customFormat="false" ht="15" hidden="false" customHeight="false" outlineLevel="0" collapsed="false">
      <c r="B132" s="4" t="s">
        <v>1037</v>
      </c>
      <c r="C132" s="2" t="n">
        <v>7028605766</v>
      </c>
      <c r="D132" s="2" t="s">
        <v>906</v>
      </c>
      <c r="E132" s="2" t="s">
        <v>58</v>
      </c>
      <c r="G132" s="11"/>
    </row>
    <row r="133" customFormat="false" ht="15" hidden="false" customHeight="false" outlineLevel="0" collapsed="false">
      <c r="B133" s="4" t="s">
        <v>1038</v>
      </c>
      <c r="C133" s="2" t="n">
        <v>7028605778</v>
      </c>
      <c r="D133" s="2" t="s">
        <v>906</v>
      </c>
      <c r="E133" s="2" t="s">
        <v>58</v>
      </c>
      <c r="G133" s="11"/>
    </row>
    <row r="134" customFormat="false" ht="15" hidden="false" customHeight="false" outlineLevel="0" collapsed="false">
      <c r="B134" s="4" t="s">
        <v>1039</v>
      </c>
      <c r="C134" s="2" t="n">
        <v>7028605837</v>
      </c>
      <c r="D134" s="2" t="s">
        <v>906</v>
      </c>
      <c r="E134" s="2" t="s">
        <v>58</v>
      </c>
      <c r="G134" s="11"/>
    </row>
    <row r="135" customFormat="false" ht="15" hidden="false" customHeight="false" outlineLevel="0" collapsed="false">
      <c r="B135" s="4" t="s">
        <v>1040</v>
      </c>
      <c r="C135" s="2" t="n">
        <v>7028605848</v>
      </c>
      <c r="D135" s="2" t="s">
        <v>906</v>
      </c>
      <c r="E135" s="2" t="s">
        <v>58</v>
      </c>
      <c r="G135" s="11" t="n">
        <v>44747.9291666667</v>
      </c>
      <c r="H135" s="2" t="s">
        <v>912</v>
      </c>
    </row>
    <row r="136" customFormat="false" ht="15" hidden="false" customHeight="false" outlineLevel="0" collapsed="false">
      <c r="B136" s="4" t="s">
        <v>1041</v>
      </c>
      <c r="C136" s="2" t="n">
        <v>7028605892</v>
      </c>
      <c r="D136" s="2" t="s">
        <v>906</v>
      </c>
      <c r="E136" s="2" t="s">
        <v>58</v>
      </c>
      <c r="G136" s="11" t="n">
        <v>44750.0381944444</v>
      </c>
      <c r="H136" s="2" t="s">
        <v>912</v>
      </c>
    </row>
    <row r="137" customFormat="false" ht="15" hidden="false" customHeight="false" outlineLevel="0" collapsed="false">
      <c r="B137" s="4" t="s">
        <v>1042</v>
      </c>
      <c r="C137" s="2" t="n">
        <v>7028605894</v>
      </c>
      <c r="D137" s="2" t="s">
        <v>906</v>
      </c>
      <c r="E137" s="2" t="s">
        <v>58</v>
      </c>
      <c r="G137" s="11" t="n">
        <v>44744.4645833333</v>
      </c>
      <c r="H137" s="2" t="s">
        <v>912</v>
      </c>
    </row>
    <row r="138" customFormat="false" ht="15" hidden="false" customHeight="false" outlineLevel="0" collapsed="false">
      <c r="B138" s="4" t="s">
        <v>1043</v>
      </c>
      <c r="C138" s="2" t="n">
        <v>7028605905</v>
      </c>
      <c r="D138" s="2" t="s">
        <v>906</v>
      </c>
      <c r="E138" s="2" t="s">
        <v>58</v>
      </c>
      <c r="G138" s="11"/>
    </row>
    <row r="139" customFormat="false" ht="15" hidden="false" customHeight="false" outlineLevel="0" collapsed="false">
      <c r="B139" s="4" t="s">
        <v>1044</v>
      </c>
      <c r="C139" s="2" t="n">
        <v>7028605907</v>
      </c>
      <c r="D139" s="2" t="s">
        <v>906</v>
      </c>
      <c r="E139" s="2" t="s">
        <v>58</v>
      </c>
      <c r="G139" s="11" t="n">
        <v>44748.4902777778</v>
      </c>
      <c r="H139" s="2" t="s">
        <v>912</v>
      </c>
    </row>
    <row r="140" customFormat="false" ht="15" hidden="false" customHeight="false" outlineLevel="0" collapsed="false">
      <c r="B140" s="4" t="s">
        <v>1045</v>
      </c>
      <c r="C140" s="2" t="n">
        <v>7028605210</v>
      </c>
      <c r="D140" s="2" t="s">
        <v>906</v>
      </c>
      <c r="E140" s="2" t="s">
        <v>58</v>
      </c>
      <c r="G140" s="11" t="n">
        <v>44739.7965277778</v>
      </c>
      <c r="H140" s="2" t="s">
        <v>912</v>
      </c>
    </row>
    <row r="141" customFormat="false" ht="15" hidden="false" customHeight="false" outlineLevel="0" collapsed="false">
      <c r="B141" s="4" t="s">
        <v>1046</v>
      </c>
      <c r="C141" s="2" t="n">
        <v>7028605502</v>
      </c>
      <c r="D141" s="2" t="s">
        <v>906</v>
      </c>
      <c r="E141" s="2" t="s">
        <v>58</v>
      </c>
      <c r="G141" s="11" t="n">
        <v>44736</v>
      </c>
      <c r="H141" s="2" t="s">
        <v>912</v>
      </c>
    </row>
    <row r="142" customFormat="false" ht="15" hidden="false" customHeight="false" outlineLevel="0" collapsed="false">
      <c r="B142" s="4" t="s">
        <v>1047</v>
      </c>
      <c r="C142" s="2" t="n">
        <v>7028605549</v>
      </c>
      <c r="D142" s="2" t="s">
        <v>906</v>
      </c>
      <c r="E142" s="2" t="s">
        <v>58</v>
      </c>
      <c r="G142" s="11" t="n">
        <v>44736</v>
      </c>
      <c r="H142" s="2" t="s">
        <v>912</v>
      </c>
    </row>
    <row r="143" customFormat="false" ht="15" hidden="false" customHeight="false" outlineLevel="0" collapsed="false">
      <c r="B143" s="4" t="s">
        <v>1048</v>
      </c>
      <c r="C143" s="2" t="n">
        <v>7028605819</v>
      </c>
      <c r="D143" s="2" t="s">
        <v>906</v>
      </c>
      <c r="E143" s="2" t="s">
        <v>58</v>
      </c>
      <c r="G143" s="11" t="n">
        <v>44736</v>
      </c>
      <c r="H143" s="2" t="s">
        <v>912</v>
      </c>
    </row>
    <row r="144" customFormat="false" ht="15" hidden="false" customHeight="false" outlineLevel="0" collapsed="false">
      <c r="B144" s="4" t="s">
        <v>1049</v>
      </c>
      <c r="C144" s="2" t="n">
        <v>7028605096</v>
      </c>
      <c r="D144" s="2" t="s">
        <v>906</v>
      </c>
      <c r="E144" s="2" t="s">
        <v>58</v>
      </c>
      <c r="G144" s="11" t="n">
        <v>44736</v>
      </c>
      <c r="H144" s="2" t="s">
        <v>912</v>
      </c>
    </row>
    <row r="145" customFormat="false" ht="15" hidden="false" customHeight="false" outlineLevel="0" collapsed="false">
      <c r="B145" s="4" t="s">
        <v>1050</v>
      </c>
      <c r="C145" s="2" t="n">
        <v>7028605377</v>
      </c>
      <c r="D145" s="2" t="s">
        <v>906</v>
      </c>
      <c r="E145" s="2" t="s">
        <v>58</v>
      </c>
      <c r="G145" s="11" t="n">
        <v>44736</v>
      </c>
      <c r="H145" s="2" t="s">
        <v>912</v>
      </c>
    </row>
    <row r="146" customFormat="false" ht="15" hidden="false" customHeight="false" outlineLevel="0" collapsed="false">
      <c r="B146" s="4" t="s">
        <v>1051</v>
      </c>
      <c r="C146" s="2" t="n">
        <v>7028605434</v>
      </c>
      <c r="D146" s="2" t="s">
        <v>906</v>
      </c>
      <c r="E146" s="2" t="s">
        <v>58</v>
      </c>
      <c r="G146" s="11" t="n">
        <v>44736</v>
      </c>
      <c r="H146" s="2" t="s">
        <v>912</v>
      </c>
    </row>
    <row r="147" customFormat="false" ht="15" hidden="false" customHeight="false" outlineLevel="0" collapsed="false">
      <c r="B147" s="4" t="s">
        <v>1052</v>
      </c>
      <c r="C147" s="2" t="n">
        <v>7028605472</v>
      </c>
      <c r="D147" s="2" t="s">
        <v>906</v>
      </c>
      <c r="E147" s="2" t="s">
        <v>58</v>
      </c>
      <c r="G147" s="11" t="n">
        <v>44736</v>
      </c>
      <c r="H147" s="2" t="s">
        <v>912</v>
      </c>
    </row>
    <row r="148" customFormat="false" ht="15" hidden="false" customHeight="false" outlineLevel="0" collapsed="false">
      <c r="B148" s="12" t="s">
        <v>1053</v>
      </c>
      <c r="C148" s="13" t="n">
        <v>7028605505</v>
      </c>
      <c r="D148" s="13" t="s">
        <v>906</v>
      </c>
      <c r="E148" s="13" t="s">
        <v>58</v>
      </c>
      <c r="F148" s="13"/>
      <c r="G148" s="14"/>
    </row>
    <row r="149" customFormat="false" ht="15" hidden="false" customHeight="false" outlineLevel="0" collapsed="false">
      <c r="B149" s="4" t="s">
        <v>1054</v>
      </c>
      <c r="C149" s="2" t="n">
        <v>7028605440</v>
      </c>
      <c r="D149" s="2" t="s">
        <v>906</v>
      </c>
      <c r="E149" s="2" t="s">
        <v>58</v>
      </c>
      <c r="G149" s="11" t="n">
        <v>44741.6277777778</v>
      </c>
      <c r="H149" s="2" t="s">
        <v>912</v>
      </c>
    </row>
    <row r="150" customFormat="false" ht="15" hidden="false" customHeight="false" outlineLevel="0" collapsed="false">
      <c r="B150" s="4" t="s">
        <v>1055</v>
      </c>
      <c r="C150" s="2" t="n">
        <v>7028605556</v>
      </c>
      <c r="D150" s="2" t="s">
        <v>906</v>
      </c>
      <c r="E150" s="2" t="s">
        <v>58</v>
      </c>
      <c r="G150" s="11" t="n">
        <v>44747.4895833333</v>
      </c>
      <c r="H150" s="2" t="s">
        <v>912</v>
      </c>
    </row>
    <row r="151" customFormat="false" ht="15" hidden="false" customHeight="false" outlineLevel="0" collapsed="false">
      <c r="B151" s="4" t="s">
        <v>1056</v>
      </c>
      <c r="C151" s="2" t="n">
        <v>7028605712</v>
      </c>
      <c r="D151" s="2" t="s">
        <v>906</v>
      </c>
      <c r="E151" s="2" t="s">
        <v>58</v>
      </c>
      <c r="G151" s="11" t="n">
        <v>44750.0381944444</v>
      </c>
      <c r="H151" s="2" t="s">
        <v>912</v>
      </c>
    </row>
    <row r="152" customFormat="false" ht="15" hidden="false" customHeight="false" outlineLevel="0" collapsed="false">
      <c r="B152" s="4" t="s">
        <v>1057</v>
      </c>
      <c r="C152" s="2" t="n">
        <v>7028605287</v>
      </c>
      <c r="D152" s="2" t="s">
        <v>906</v>
      </c>
      <c r="E152" s="2" t="s">
        <v>58</v>
      </c>
      <c r="G152" s="11" t="n">
        <v>44736</v>
      </c>
      <c r="H152" s="2" t="s">
        <v>912</v>
      </c>
    </row>
    <row r="153" customFormat="false" ht="15" hidden="false" customHeight="false" outlineLevel="0" collapsed="false">
      <c r="B153" s="4" t="s">
        <v>1058</v>
      </c>
      <c r="C153" s="2" t="n">
        <v>7028605307</v>
      </c>
      <c r="D153" s="2" t="s">
        <v>906</v>
      </c>
      <c r="E153" s="2" t="s">
        <v>58</v>
      </c>
      <c r="G153" s="11" t="n">
        <v>44736</v>
      </c>
      <c r="H153" s="2" t="s">
        <v>912</v>
      </c>
    </row>
    <row r="154" customFormat="false" ht="15" hidden="false" customHeight="false" outlineLevel="0" collapsed="false">
      <c r="B154" s="4" t="s">
        <v>1059</v>
      </c>
      <c r="C154" s="2" t="n">
        <v>7028605345</v>
      </c>
      <c r="D154" s="2" t="s">
        <v>906</v>
      </c>
      <c r="E154" s="2" t="s">
        <v>58</v>
      </c>
      <c r="G154" s="11" t="n">
        <v>44736</v>
      </c>
      <c r="H154" s="2" t="s">
        <v>912</v>
      </c>
    </row>
    <row r="155" customFormat="false" ht="15" hidden="false" customHeight="false" outlineLevel="0" collapsed="false">
      <c r="B155" s="4" t="s">
        <v>1060</v>
      </c>
      <c r="C155" s="2" t="n">
        <v>7028605564</v>
      </c>
      <c r="D155" s="2" t="s">
        <v>906</v>
      </c>
      <c r="E155" s="2" t="s">
        <v>58</v>
      </c>
      <c r="G155" s="11" t="n">
        <v>44736</v>
      </c>
      <c r="H155" s="2" t="s">
        <v>912</v>
      </c>
    </row>
    <row r="156" customFormat="false" ht="15" hidden="false" customHeight="false" outlineLevel="0" collapsed="false">
      <c r="B156" s="4" t="s">
        <v>1061</v>
      </c>
      <c r="C156" s="2" t="n">
        <v>7028605836</v>
      </c>
      <c r="D156" s="2" t="s">
        <v>906</v>
      </c>
      <c r="E156" s="2" t="s">
        <v>58</v>
      </c>
      <c r="G156" s="11" t="n">
        <v>44747.4895833333</v>
      </c>
      <c r="H156" s="2" t="s">
        <v>912</v>
      </c>
    </row>
    <row r="157" customFormat="false" ht="15" hidden="false" customHeight="false" outlineLevel="0" collapsed="false">
      <c r="B157" s="4" t="s">
        <v>1062</v>
      </c>
      <c r="C157" s="2" t="n">
        <v>7028605852</v>
      </c>
      <c r="D157" s="2" t="s">
        <v>906</v>
      </c>
      <c r="E157" s="2" t="s">
        <v>58</v>
      </c>
      <c r="G157" s="11" t="n">
        <v>44747.9291666667</v>
      </c>
      <c r="H157" s="2" t="s">
        <v>912</v>
      </c>
    </row>
    <row r="158" customFormat="false" ht="15" hidden="false" customHeight="false" outlineLevel="0" collapsed="false">
      <c r="B158" s="4" t="s">
        <v>1063</v>
      </c>
      <c r="C158" s="2" t="n">
        <v>7028604964</v>
      </c>
      <c r="D158" s="2" t="s">
        <v>906</v>
      </c>
      <c r="E158" s="2" t="s">
        <v>58</v>
      </c>
      <c r="G158" s="11" t="n">
        <v>44751.4972222222</v>
      </c>
      <c r="H158" s="2" t="s">
        <v>912</v>
      </c>
    </row>
    <row r="159" customFormat="false" ht="15" hidden="false" customHeight="false" outlineLevel="0" collapsed="false">
      <c r="B159" s="4" t="s">
        <v>1064</v>
      </c>
      <c r="C159" s="2" t="n">
        <v>7028605036</v>
      </c>
      <c r="D159" s="2" t="s">
        <v>906</v>
      </c>
      <c r="E159" s="2" t="s">
        <v>58</v>
      </c>
      <c r="G159" s="11" t="n">
        <v>44744.4645833333</v>
      </c>
      <c r="H159" s="2" t="s">
        <v>912</v>
      </c>
    </row>
    <row r="160" customFormat="false" ht="15" hidden="false" customHeight="false" outlineLevel="0" collapsed="false">
      <c r="B160" s="4" t="s">
        <v>1065</v>
      </c>
      <c r="C160" s="2" t="n">
        <v>7028605093</v>
      </c>
      <c r="D160" s="2" t="s">
        <v>906</v>
      </c>
      <c r="E160" s="2" t="s">
        <v>58</v>
      </c>
      <c r="G160" s="11"/>
      <c r="H160" s="2" t="s">
        <v>912</v>
      </c>
    </row>
    <row r="161" customFormat="false" ht="15" hidden="false" customHeight="false" outlineLevel="0" collapsed="false">
      <c r="B161" s="4" t="s">
        <v>1066</v>
      </c>
      <c r="C161" s="2" t="n">
        <v>7028605095</v>
      </c>
      <c r="D161" s="2" t="s">
        <v>906</v>
      </c>
      <c r="E161" s="2" t="s">
        <v>58</v>
      </c>
      <c r="G161" s="11" t="n">
        <v>44747.9291666667</v>
      </c>
      <c r="H161" s="2" t="s">
        <v>912</v>
      </c>
    </row>
    <row r="162" customFormat="false" ht="15" hidden="false" customHeight="false" outlineLevel="0" collapsed="false">
      <c r="B162" s="4" t="s">
        <v>1067</v>
      </c>
      <c r="C162" s="2" t="n">
        <v>7028605161</v>
      </c>
      <c r="D162" s="2" t="s">
        <v>906</v>
      </c>
      <c r="E162" s="2" t="s">
        <v>58</v>
      </c>
      <c r="G162" s="11"/>
      <c r="H162" s="2" t="s">
        <v>912</v>
      </c>
    </row>
    <row r="163" customFormat="false" ht="15" hidden="false" customHeight="false" outlineLevel="0" collapsed="false">
      <c r="B163" s="4" t="s">
        <v>1068</v>
      </c>
      <c r="C163" s="2" t="n">
        <v>7028605164</v>
      </c>
      <c r="D163" s="2" t="s">
        <v>906</v>
      </c>
      <c r="E163" s="2" t="s">
        <v>58</v>
      </c>
      <c r="G163" s="11" t="n">
        <v>44751.4972222222</v>
      </c>
      <c r="H163" s="2" t="s">
        <v>912</v>
      </c>
    </row>
    <row r="164" customFormat="false" ht="15" hidden="false" customHeight="false" outlineLevel="0" collapsed="false">
      <c r="B164" s="4" t="s">
        <v>1069</v>
      </c>
      <c r="C164" s="2" t="n">
        <v>7028605188</v>
      </c>
      <c r="D164" s="2" t="s">
        <v>906</v>
      </c>
      <c r="E164" s="2" t="s">
        <v>58</v>
      </c>
      <c r="G164" s="11" t="n">
        <v>44749.3423611111</v>
      </c>
      <c r="H164" s="2" t="s">
        <v>912</v>
      </c>
    </row>
    <row r="165" customFormat="false" ht="15" hidden="false" customHeight="false" outlineLevel="0" collapsed="false">
      <c r="B165" s="4" t="s">
        <v>1070</v>
      </c>
      <c r="C165" s="2" t="n">
        <v>7028605217</v>
      </c>
      <c r="D165" s="2" t="s">
        <v>906</v>
      </c>
      <c r="E165" s="2" t="s">
        <v>58</v>
      </c>
      <c r="G165" s="11"/>
      <c r="H165" s="2" t="s">
        <v>912</v>
      </c>
    </row>
    <row r="166" customFormat="false" ht="15" hidden="false" customHeight="false" outlineLevel="0" collapsed="false">
      <c r="B166" s="4" t="s">
        <v>1071</v>
      </c>
      <c r="C166" s="2" t="n">
        <v>7028605297</v>
      </c>
      <c r="D166" s="2" t="s">
        <v>906</v>
      </c>
      <c r="E166" s="2" t="s">
        <v>58</v>
      </c>
      <c r="G166" s="11"/>
      <c r="H166" s="2" t="s">
        <v>912</v>
      </c>
    </row>
    <row r="167" customFormat="false" ht="15" hidden="false" customHeight="false" outlineLevel="0" collapsed="false">
      <c r="B167" s="4" t="s">
        <v>1072</v>
      </c>
      <c r="C167" s="2" t="n">
        <v>7028605318</v>
      </c>
      <c r="D167" s="2" t="s">
        <v>906</v>
      </c>
      <c r="E167" s="2" t="s">
        <v>58</v>
      </c>
      <c r="G167" s="11" t="n">
        <v>44748.4902777778</v>
      </c>
      <c r="H167" s="2" t="s">
        <v>912</v>
      </c>
    </row>
    <row r="168" customFormat="false" ht="15" hidden="false" customHeight="false" outlineLevel="0" collapsed="false">
      <c r="B168" s="4" t="s">
        <v>1073</v>
      </c>
      <c r="C168" s="2" t="n">
        <v>7028605451</v>
      </c>
      <c r="D168" s="2" t="s">
        <v>906</v>
      </c>
      <c r="E168" s="2" t="s">
        <v>58</v>
      </c>
      <c r="G168" s="11" t="n">
        <v>44751.4972222222</v>
      </c>
      <c r="H168" s="2" t="s">
        <v>912</v>
      </c>
    </row>
    <row r="169" customFormat="false" ht="15" hidden="false" customHeight="false" outlineLevel="0" collapsed="false">
      <c r="B169" s="4" t="s">
        <v>1074</v>
      </c>
      <c r="C169" s="2" t="n">
        <v>7028605524</v>
      </c>
      <c r="D169" s="2" t="s">
        <v>906</v>
      </c>
      <c r="E169" s="2" t="s">
        <v>58</v>
      </c>
      <c r="G169" s="11" t="n">
        <v>44751.4972222222</v>
      </c>
      <c r="H169" s="2" t="s">
        <v>912</v>
      </c>
    </row>
    <row r="170" customFormat="false" ht="15" hidden="false" customHeight="false" outlineLevel="0" collapsed="false">
      <c r="B170" s="4" t="s">
        <v>1075</v>
      </c>
      <c r="C170" s="2" t="n">
        <v>7028605567</v>
      </c>
      <c r="D170" s="2" t="s">
        <v>906</v>
      </c>
      <c r="E170" s="2" t="s">
        <v>58</v>
      </c>
      <c r="G170" s="11" t="n">
        <v>44751.4972222222</v>
      </c>
      <c r="H170" s="2" t="s">
        <v>912</v>
      </c>
    </row>
    <row r="171" customFormat="false" ht="15" hidden="false" customHeight="false" outlineLevel="0" collapsed="false">
      <c r="B171" s="4" t="s">
        <v>1076</v>
      </c>
      <c r="C171" s="2" t="n">
        <v>7028605580</v>
      </c>
      <c r="D171" s="2" t="s">
        <v>906</v>
      </c>
      <c r="E171" s="2" t="s">
        <v>58</v>
      </c>
      <c r="G171" s="11" t="n">
        <v>44754.8076388889</v>
      </c>
      <c r="H171" s="2" t="s">
        <v>912</v>
      </c>
    </row>
    <row r="172" customFormat="false" ht="15" hidden="false" customHeight="false" outlineLevel="0" collapsed="false">
      <c r="B172" s="4" t="s">
        <v>1077</v>
      </c>
      <c r="C172" s="2" t="n">
        <v>7028605597</v>
      </c>
      <c r="D172" s="2" t="s">
        <v>906</v>
      </c>
      <c r="E172" s="2" t="s">
        <v>58</v>
      </c>
      <c r="G172" s="11" t="n">
        <v>44743.91875</v>
      </c>
      <c r="H172" s="2" t="s">
        <v>912</v>
      </c>
    </row>
    <row r="173" customFormat="false" ht="15" hidden="false" customHeight="false" outlineLevel="0" collapsed="false">
      <c r="B173" s="4" t="s">
        <v>1078</v>
      </c>
      <c r="C173" s="2" t="n">
        <v>7028605617</v>
      </c>
      <c r="D173" s="2" t="s">
        <v>906</v>
      </c>
      <c r="E173" s="2" t="s">
        <v>58</v>
      </c>
      <c r="G173" s="11" t="n">
        <v>44746.36875</v>
      </c>
      <c r="H173" s="2" t="s">
        <v>912</v>
      </c>
    </row>
    <row r="174" customFormat="false" ht="15" hidden="false" customHeight="false" outlineLevel="0" collapsed="false">
      <c r="B174" s="4" t="s">
        <v>1079</v>
      </c>
      <c r="C174" s="2" t="n">
        <v>7028605643</v>
      </c>
      <c r="D174" s="2" t="s">
        <v>906</v>
      </c>
      <c r="E174" s="2" t="s">
        <v>58</v>
      </c>
      <c r="G174" s="11" t="n">
        <v>44745.9152777778</v>
      </c>
      <c r="H174" s="2" t="s">
        <v>912</v>
      </c>
    </row>
    <row r="175" customFormat="false" ht="15" hidden="false" customHeight="false" outlineLevel="0" collapsed="false">
      <c r="B175" s="4" t="s">
        <v>1080</v>
      </c>
      <c r="C175" s="2" t="n">
        <v>7028605677</v>
      </c>
      <c r="D175" s="2" t="s">
        <v>906</v>
      </c>
      <c r="E175" s="2" t="s">
        <v>58</v>
      </c>
      <c r="G175" s="11"/>
    </row>
    <row r="176" customFormat="false" ht="15" hidden="false" customHeight="false" outlineLevel="0" collapsed="false">
      <c r="B176" s="4" t="s">
        <v>1081</v>
      </c>
      <c r="C176" s="2" t="n">
        <v>7028605743</v>
      </c>
      <c r="D176" s="2" t="s">
        <v>906</v>
      </c>
      <c r="E176" s="2" t="s">
        <v>58</v>
      </c>
      <c r="G176" s="11"/>
    </row>
    <row r="177" customFormat="false" ht="15" hidden="false" customHeight="false" outlineLevel="0" collapsed="false">
      <c r="B177" s="4" t="s">
        <v>1082</v>
      </c>
      <c r="C177" s="2" t="n">
        <v>7028605765</v>
      </c>
      <c r="D177" s="2" t="s">
        <v>906</v>
      </c>
      <c r="E177" s="2" t="s">
        <v>58</v>
      </c>
      <c r="G177" s="11" t="n">
        <v>44748.4902777778</v>
      </c>
      <c r="H177" s="2" t="s">
        <v>912</v>
      </c>
    </row>
    <row r="178" customFormat="false" ht="15" hidden="false" customHeight="false" outlineLevel="0" collapsed="false">
      <c r="B178" s="12" t="s">
        <v>1083</v>
      </c>
      <c r="C178" s="13" t="n">
        <v>7028605843</v>
      </c>
      <c r="D178" s="13" t="s">
        <v>906</v>
      </c>
      <c r="E178" s="13" t="s">
        <v>58</v>
      </c>
      <c r="F178" s="13"/>
      <c r="G178" s="14"/>
    </row>
    <row r="179" customFormat="false" ht="15" hidden="false" customHeight="false" outlineLevel="0" collapsed="false">
      <c r="B179" s="12" t="s">
        <v>1084</v>
      </c>
      <c r="C179" s="13" t="n">
        <v>7028605869</v>
      </c>
      <c r="D179" s="13" t="s">
        <v>906</v>
      </c>
      <c r="E179" s="13" t="s">
        <v>58</v>
      </c>
      <c r="F179" s="13"/>
      <c r="G179" s="14"/>
    </row>
    <row r="180" customFormat="false" ht="15" hidden="false" customHeight="false" outlineLevel="0" collapsed="false">
      <c r="B180" s="4" t="s">
        <v>1085</v>
      </c>
      <c r="C180" s="2" t="n">
        <v>7028605267</v>
      </c>
      <c r="D180" s="2" t="s">
        <v>906</v>
      </c>
      <c r="E180" s="2" t="s">
        <v>58</v>
      </c>
      <c r="G180" s="11" t="n">
        <v>44748.4902777778</v>
      </c>
      <c r="H180" s="2" t="s">
        <v>912</v>
      </c>
    </row>
    <row r="181" customFormat="false" ht="15" hidden="false" customHeight="false" outlineLevel="0" collapsed="false">
      <c r="B181" s="4" t="s">
        <v>1086</v>
      </c>
      <c r="C181" s="2" t="n">
        <v>7028605891</v>
      </c>
      <c r="D181" s="2" t="s">
        <v>906</v>
      </c>
      <c r="E181" s="2" t="s">
        <v>58</v>
      </c>
      <c r="G181" s="11" t="n">
        <v>44736</v>
      </c>
      <c r="H181" s="2" t="s">
        <v>912</v>
      </c>
    </row>
    <row r="182" customFormat="false" ht="15" hidden="false" customHeight="false" outlineLevel="0" collapsed="false">
      <c r="B182" s="4" t="s">
        <v>1087</v>
      </c>
      <c r="C182" s="2" t="n">
        <v>7028605496</v>
      </c>
      <c r="G182" s="11" t="n">
        <v>44736</v>
      </c>
      <c r="H182" s="2" t="s">
        <v>912</v>
      </c>
    </row>
    <row r="183" customFormat="false" ht="15" hidden="false" customHeight="false" outlineLevel="0" collapsed="false">
      <c r="B183" s="4" t="s">
        <v>1088</v>
      </c>
      <c r="C183" s="2" t="n">
        <v>7028605616</v>
      </c>
      <c r="G183" s="11"/>
    </row>
    <row r="184" customFormat="false" ht="15" hidden="false" customHeight="false" outlineLevel="0" collapsed="false">
      <c r="B184" s="4" t="s">
        <v>1089</v>
      </c>
      <c r="C184" s="2" t="n">
        <v>7028605344</v>
      </c>
      <c r="G184" s="11" t="n">
        <v>44739.7965277778</v>
      </c>
      <c r="H184" s="2" t="s">
        <v>912</v>
      </c>
    </row>
    <row r="185" customFormat="false" ht="15" hidden="false" customHeight="false" outlineLevel="0" collapsed="false">
      <c r="B185" s="4" t="s">
        <v>1090</v>
      </c>
      <c r="C185" s="2" t="n">
        <v>7028604983</v>
      </c>
      <c r="G185" s="11" t="n">
        <v>44736</v>
      </c>
      <c r="H185" s="2" t="s">
        <v>912</v>
      </c>
    </row>
    <row r="186" customFormat="false" ht="15" hidden="false" customHeight="false" outlineLevel="0" collapsed="false">
      <c r="B186" s="4" t="s">
        <v>1091</v>
      </c>
      <c r="C186" s="2" t="n">
        <v>7028605065</v>
      </c>
      <c r="G186" s="11" t="n">
        <v>44736</v>
      </c>
      <c r="H186" s="2" t="s">
        <v>912</v>
      </c>
    </row>
    <row r="187" customFormat="false" ht="15" hidden="false" customHeight="false" outlineLevel="0" collapsed="false">
      <c r="B187" s="4" t="s">
        <v>1092</v>
      </c>
      <c r="C187" s="2" t="n">
        <v>7028605104</v>
      </c>
      <c r="G187" s="11" t="n">
        <v>44750.0381944444</v>
      </c>
      <c r="H187" s="2" t="s">
        <v>912</v>
      </c>
    </row>
    <row r="188" customFormat="false" ht="15" hidden="false" customHeight="false" outlineLevel="0" collapsed="false">
      <c r="B188" s="4" t="s">
        <v>1093</v>
      </c>
      <c r="C188" s="2" t="n">
        <v>7028605635</v>
      </c>
      <c r="G188" s="11"/>
    </row>
    <row r="189" customFormat="false" ht="15" hidden="false" customHeight="false" outlineLevel="0" collapsed="false">
      <c r="B189" s="4" t="s">
        <v>1094</v>
      </c>
      <c r="C189" s="2" t="n">
        <v>7028605795</v>
      </c>
      <c r="G189" s="11" t="n">
        <v>44748.4902777778</v>
      </c>
      <c r="H189" s="2" t="s">
        <v>912</v>
      </c>
    </row>
    <row r="192" s="15" customFormat="true" ht="12.75" hidden="false" customHeight="false" outlineLevel="0" collapsed="false">
      <c r="B192" s="16" t="s">
        <v>1095</v>
      </c>
      <c r="C192" s="17"/>
      <c r="D192" s="17"/>
      <c r="E192" s="17"/>
      <c r="F192" s="17"/>
      <c r="G192" s="18"/>
      <c r="H192" s="17"/>
    </row>
    <row r="193" customFormat="false" ht="15" hidden="false" customHeight="false" outlineLevel="0" collapsed="false">
      <c r="B193" s="4" t="s">
        <v>1096</v>
      </c>
      <c r="C193" s="2" t="n">
        <v>7028605023</v>
      </c>
      <c r="D193" s="2" t="s">
        <v>906</v>
      </c>
      <c r="E193" s="2" t="s">
        <v>58</v>
      </c>
      <c r="F193" s="2" t="s">
        <v>1097</v>
      </c>
      <c r="G193" s="11" t="n">
        <v>44756.3986111111</v>
      </c>
      <c r="H193" s="2" t="s">
        <v>912</v>
      </c>
    </row>
    <row r="194" customFormat="false" ht="15" hidden="false" customHeight="false" outlineLevel="0" collapsed="false">
      <c r="B194" s="4" t="s">
        <v>1098</v>
      </c>
      <c r="C194" s="2" t="n">
        <v>7028605362</v>
      </c>
      <c r="D194" s="2" t="s">
        <v>906</v>
      </c>
      <c r="E194" s="2" t="s">
        <v>58</v>
      </c>
      <c r="F194" s="2" t="s">
        <v>1097</v>
      </c>
      <c r="G194" s="11" t="n">
        <v>44756.3986111111</v>
      </c>
      <c r="H194" s="2" t="s">
        <v>1099</v>
      </c>
    </row>
    <row r="195" customFormat="false" ht="15" hidden="false" customHeight="false" outlineLevel="0" collapsed="false">
      <c r="B195" s="4" t="s">
        <v>1100</v>
      </c>
      <c r="C195" s="2" t="n">
        <v>7028605893</v>
      </c>
      <c r="D195" s="2" t="s">
        <v>906</v>
      </c>
      <c r="E195" s="2" t="s">
        <v>58</v>
      </c>
      <c r="F195" s="2" t="s">
        <v>1097</v>
      </c>
      <c r="G195" s="11" t="n">
        <v>44756.3986111111</v>
      </c>
      <c r="H195" s="2" t="s">
        <v>1099</v>
      </c>
    </row>
    <row r="196" customFormat="false" ht="15" hidden="false" customHeight="false" outlineLevel="0" collapsed="false">
      <c r="B196" s="4" t="s">
        <v>1101</v>
      </c>
      <c r="C196" s="2" t="n">
        <v>7028605034</v>
      </c>
      <c r="D196" s="2" t="s">
        <v>906</v>
      </c>
      <c r="E196" s="2" t="s">
        <v>58</v>
      </c>
      <c r="F196" s="2" t="s">
        <v>1097</v>
      </c>
      <c r="G196" s="11" t="n">
        <v>44756.3986111111</v>
      </c>
      <c r="H196" s="2" t="s">
        <v>1099</v>
      </c>
    </row>
    <row r="197" customFormat="false" ht="15" hidden="false" customHeight="false" outlineLevel="0" collapsed="false">
      <c r="B197" s="4" t="s">
        <v>1102</v>
      </c>
      <c r="C197" s="2" t="n">
        <v>7028605107</v>
      </c>
      <c r="D197" s="2" t="s">
        <v>906</v>
      </c>
      <c r="E197" s="2" t="s">
        <v>58</v>
      </c>
      <c r="F197" s="2" t="s">
        <v>1097</v>
      </c>
      <c r="G197" s="11" t="n">
        <v>44756.3986111111</v>
      </c>
      <c r="H197" s="2" t="s">
        <v>1099</v>
      </c>
    </row>
    <row r="198" customFormat="false" ht="15" hidden="false" customHeight="false" outlineLevel="0" collapsed="false">
      <c r="B198" s="4" t="s">
        <v>1103</v>
      </c>
      <c r="C198" s="2" t="n">
        <v>7028605653</v>
      </c>
      <c r="D198" s="2" t="s">
        <v>906</v>
      </c>
      <c r="E198" s="2" t="s">
        <v>58</v>
      </c>
      <c r="F198" s="2" t="s">
        <v>1097</v>
      </c>
      <c r="G198" s="11" t="n">
        <v>44756.3986111111</v>
      </c>
      <c r="H198" s="2" t="s">
        <v>1099</v>
      </c>
    </row>
    <row r="199" customFormat="false" ht="15" hidden="false" customHeight="false" outlineLevel="0" collapsed="false">
      <c r="B199" s="4" t="s">
        <v>1104</v>
      </c>
      <c r="C199" s="2" t="n">
        <v>7028605005</v>
      </c>
      <c r="D199" s="2" t="s">
        <v>906</v>
      </c>
      <c r="E199" s="2" t="s">
        <v>58</v>
      </c>
      <c r="F199" s="2" t="s">
        <v>1097</v>
      </c>
      <c r="G199" s="11" t="n">
        <v>44756.3986111111</v>
      </c>
      <c r="H199" s="2" t="s">
        <v>1099</v>
      </c>
    </row>
    <row r="200" customFormat="false" ht="15" hidden="false" customHeight="false" outlineLevel="0" collapsed="false">
      <c r="B200" s="4" t="s">
        <v>1105</v>
      </c>
      <c r="C200" s="2" t="n">
        <v>7028605101</v>
      </c>
      <c r="D200" s="2" t="s">
        <v>906</v>
      </c>
      <c r="E200" s="2" t="s">
        <v>58</v>
      </c>
      <c r="F200" s="2" t="s">
        <v>1097</v>
      </c>
      <c r="G200" s="11" t="n">
        <v>44756.3986111111</v>
      </c>
      <c r="H200" s="2" t="s">
        <v>1099</v>
      </c>
    </row>
    <row r="201" customFormat="false" ht="15" hidden="false" customHeight="false" outlineLevel="0" collapsed="false">
      <c r="B201" s="4" t="s">
        <v>1106</v>
      </c>
      <c r="C201" s="2" t="n">
        <v>7028605682</v>
      </c>
      <c r="D201" s="2" t="s">
        <v>906</v>
      </c>
      <c r="E201" s="2" t="s">
        <v>58</v>
      </c>
      <c r="F201" s="2" t="s">
        <v>1097</v>
      </c>
      <c r="G201" s="11" t="n">
        <v>44756.3986111111</v>
      </c>
      <c r="H201" s="2" t="s">
        <v>1099</v>
      </c>
    </row>
    <row r="203" s="15" customFormat="true" ht="12.75" hidden="false" customHeight="false" outlineLevel="0" collapsed="false">
      <c r="B203" s="19" t="n">
        <v>44757</v>
      </c>
      <c r="C203" s="17"/>
      <c r="D203" s="17"/>
      <c r="E203" s="17"/>
      <c r="F203" s="17"/>
      <c r="G203" s="18"/>
      <c r="H203" s="17"/>
    </row>
    <row r="204" customFormat="false" ht="15" hidden="false" customHeight="false" outlineLevel="0" collapsed="false">
      <c r="B204" s="4" t="s">
        <v>1016</v>
      </c>
      <c r="C204" s="2" t="n">
        <v>7028605320</v>
      </c>
      <c r="D204" s="2" t="s">
        <v>1107</v>
      </c>
      <c r="E204" s="2" t="s">
        <v>133</v>
      </c>
      <c r="F204" s="2" t="s">
        <v>1108</v>
      </c>
      <c r="G204" s="11" t="n">
        <v>44752.5722222222</v>
      </c>
      <c r="H204" s="2" t="s">
        <v>1109</v>
      </c>
    </row>
    <row r="205" customFormat="false" ht="15" hidden="false" customHeight="false" outlineLevel="0" collapsed="false">
      <c r="B205" s="4" t="s">
        <v>1010</v>
      </c>
      <c r="C205" s="2" t="n">
        <v>7028605192</v>
      </c>
      <c r="D205" s="2" t="s">
        <v>1107</v>
      </c>
      <c r="E205" s="2" t="s">
        <v>133</v>
      </c>
      <c r="F205" s="2" t="s">
        <v>1108</v>
      </c>
      <c r="G205" s="11" t="n">
        <v>44751.0722222222</v>
      </c>
      <c r="H205" s="2" t="s">
        <v>1109</v>
      </c>
    </row>
    <row r="206" customFormat="false" ht="15" hidden="false" customHeight="false" outlineLevel="0" collapsed="false">
      <c r="B206" s="4" t="s">
        <v>1012</v>
      </c>
      <c r="C206" s="2" t="n">
        <v>7028605200</v>
      </c>
      <c r="D206" s="2" t="s">
        <v>1107</v>
      </c>
      <c r="E206" s="2" t="s">
        <v>133</v>
      </c>
      <c r="F206" s="2" t="s">
        <v>1108</v>
      </c>
      <c r="G206" s="11" t="n">
        <v>44752.9520833333</v>
      </c>
      <c r="H206" s="2" t="s">
        <v>1109</v>
      </c>
    </row>
    <row r="207" customFormat="false" ht="15" hidden="false" customHeight="false" outlineLevel="0" collapsed="false">
      <c r="B207" s="4" t="s">
        <v>1032</v>
      </c>
      <c r="C207" s="2" t="n">
        <v>7028605650</v>
      </c>
      <c r="D207" s="2" t="s">
        <v>1107</v>
      </c>
      <c r="E207" s="2" t="s">
        <v>133</v>
      </c>
      <c r="F207" s="2" t="s">
        <v>1108</v>
      </c>
      <c r="G207" s="11" t="n">
        <v>44752.9958333333</v>
      </c>
      <c r="H207" s="2" t="s">
        <v>1109</v>
      </c>
    </row>
    <row r="208" customFormat="false" ht="15" hidden="false" customHeight="false" outlineLevel="0" collapsed="false">
      <c r="B208" s="4" t="s">
        <v>1052</v>
      </c>
      <c r="C208" s="2" t="n">
        <v>7028605472</v>
      </c>
      <c r="D208" s="2" t="s">
        <v>1107</v>
      </c>
      <c r="E208" s="2" t="s">
        <v>133</v>
      </c>
      <c r="F208" s="2" t="s">
        <v>1110</v>
      </c>
      <c r="G208" s="11" t="n">
        <v>44753.3604166667</v>
      </c>
      <c r="H208" s="2" t="s">
        <v>1109</v>
      </c>
    </row>
    <row r="210" customFormat="false" ht="15" hidden="false" customHeight="false" outlineLevel="0" collapsed="false">
      <c r="B210" s="4" t="s">
        <v>1029</v>
      </c>
      <c r="C210" s="2" t="n">
        <v>7028605632</v>
      </c>
      <c r="D210" s="2" t="s">
        <v>1107</v>
      </c>
      <c r="E210" s="2" t="s">
        <v>133</v>
      </c>
      <c r="F210" s="2" t="s">
        <v>1108</v>
      </c>
      <c r="G210" s="11" t="n">
        <v>44755.6</v>
      </c>
      <c r="H210" s="2" t="s">
        <v>1109</v>
      </c>
    </row>
    <row r="211" customFormat="false" ht="15" hidden="false" customHeight="false" outlineLevel="0" collapsed="false">
      <c r="B211" s="4" t="s">
        <v>1026</v>
      </c>
      <c r="C211" s="2" t="n">
        <v>7028605622</v>
      </c>
      <c r="D211" s="2" t="s">
        <v>1107</v>
      </c>
      <c r="E211" s="2" t="s">
        <v>133</v>
      </c>
      <c r="F211" s="2" t="s">
        <v>1108</v>
      </c>
      <c r="G211" s="11" t="n">
        <v>44755.6</v>
      </c>
      <c r="H211" s="2" t="s">
        <v>1109</v>
      </c>
    </row>
    <row r="212" customFormat="false" ht="15" hidden="false" customHeight="false" outlineLevel="0" collapsed="false">
      <c r="B212" s="4" t="s">
        <v>987</v>
      </c>
      <c r="C212" s="2" t="n">
        <v>7028604972</v>
      </c>
      <c r="D212" s="2" t="s">
        <v>1107</v>
      </c>
      <c r="E212" s="2" t="s">
        <v>133</v>
      </c>
      <c r="F212" s="2" t="s">
        <v>1108</v>
      </c>
      <c r="G212" s="11" t="n">
        <v>44755.6</v>
      </c>
      <c r="H212" s="2" t="s">
        <v>1109</v>
      </c>
    </row>
    <row r="213" customFormat="false" ht="15" hidden="false" customHeight="false" outlineLevel="0" collapsed="false">
      <c r="B213" s="4" t="s">
        <v>1024</v>
      </c>
      <c r="C213" s="2" t="n">
        <v>7028605575</v>
      </c>
      <c r="D213" s="2" t="s">
        <v>1107</v>
      </c>
      <c r="E213" s="2" t="s">
        <v>133</v>
      </c>
      <c r="F213" s="2" t="s">
        <v>1108</v>
      </c>
      <c r="G213" s="11" t="n">
        <v>44755.4618055556</v>
      </c>
      <c r="H213" s="2" t="s">
        <v>1109</v>
      </c>
    </row>
    <row r="214" customFormat="false" ht="15" hidden="false" customHeight="false" outlineLevel="0" collapsed="false">
      <c r="B214" s="4" t="s">
        <v>1081</v>
      </c>
      <c r="C214" s="2" t="n">
        <v>7028605743</v>
      </c>
      <c r="D214" s="2" t="s">
        <v>1107</v>
      </c>
      <c r="E214" s="2" t="s">
        <v>133</v>
      </c>
      <c r="F214" s="2" t="s">
        <v>1108</v>
      </c>
      <c r="G214" s="11" t="n">
        <v>44755.4618055556</v>
      </c>
      <c r="H214" s="2" t="s">
        <v>1109</v>
      </c>
    </row>
    <row r="215" customFormat="false" ht="15" hidden="false" customHeight="false" outlineLevel="0" collapsed="false">
      <c r="B215" s="4" t="s">
        <v>1020</v>
      </c>
      <c r="C215" s="2" t="n">
        <v>7028605397</v>
      </c>
      <c r="D215" s="2" t="s">
        <v>1107</v>
      </c>
      <c r="E215" s="2" t="s">
        <v>133</v>
      </c>
      <c r="F215" s="2" t="s">
        <v>1108</v>
      </c>
      <c r="G215" s="11" t="n">
        <v>44755.4784722222</v>
      </c>
      <c r="H215" s="2" t="s">
        <v>1109</v>
      </c>
    </row>
    <row r="216" customFormat="false" ht="15" hidden="false" customHeight="false" outlineLevel="0" collapsed="false">
      <c r="B216" s="4" t="s">
        <v>1036</v>
      </c>
      <c r="C216" s="2" t="n">
        <v>7028605733</v>
      </c>
      <c r="D216" s="2" t="s">
        <v>1107</v>
      </c>
      <c r="E216" s="2" t="s">
        <v>133</v>
      </c>
      <c r="F216" s="2" t="s">
        <v>1108</v>
      </c>
      <c r="G216" s="11" t="n">
        <v>44755.4604166667</v>
      </c>
      <c r="H216" s="2" t="s">
        <v>1109</v>
      </c>
    </row>
    <row r="217" customFormat="false" ht="15" hidden="false" customHeight="false" outlineLevel="0" collapsed="false">
      <c r="B217" s="4" t="s">
        <v>1006</v>
      </c>
      <c r="C217" s="2" t="n">
        <v>7028605094</v>
      </c>
      <c r="D217" s="2" t="s">
        <v>1107</v>
      </c>
      <c r="E217" s="2" t="s">
        <v>133</v>
      </c>
      <c r="F217" s="2" t="s">
        <v>1108</v>
      </c>
      <c r="G217" s="11" t="n">
        <v>44755.4604166667</v>
      </c>
      <c r="H217" s="2" t="s">
        <v>1109</v>
      </c>
    </row>
    <row r="218" customFormat="false" ht="15" hidden="false" customHeight="false" outlineLevel="0" collapsed="false">
      <c r="B218" s="4" t="s">
        <v>1043</v>
      </c>
      <c r="C218" s="2" t="n">
        <v>7028605905</v>
      </c>
      <c r="D218" s="2" t="s">
        <v>1107</v>
      </c>
      <c r="E218" s="2" t="s">
        <v>133</v>
      </c>
      <c r="F218" s="2" t="s">
        <v>1108</v>
      </c>
      <c r="G218" s="11" t="n">
        <v>44755.4604166667</v>
      </c>
      <c r="H218" s="2" t="s">
        <v>1109</v>
      </c>
    </row>
    <row r="219" customFormat="false" ht="15" hidden="false" customHeight="false" outlineLevel="0" collapsed="false">
      <c r="B219" s="4" t="s">
        <v>1039</v>
      </c>
      <c r="C219" s="2" t="n">
        <v>7028605837</v>
      </c>
      <c r="D219" s="2" t="s">
        <v>1107</v>
      </c>
      <c r="E219" s="2" t="s">
        <v>133</v>
      </c>
      <c r="F219" s="2" t="s">
        <v>1108</v>
      </c>
      <c r="G219" s="11" t="n">
        <v>44755.4604166667</v>
      </c>
      <c r="H219" s="2" t="s">
        <v>1109</v>
      </c>
    </row>
    <row r="220" customFormat="false" ht="15" hidden="false" customHeight="false" outlineLevel="0" collapsed="false">
      <c r="B220" s="4" t="s">
        <v>1071</v>
      </c>
      <c r="C220" s="2" t="n">
        <v>7028605297</v>
      </c>
      <c r="D220" s="2" t="s">
        <v>1107</v>
      </c>
      <c r="E220" s="2" t="s">
        <v>133</v>
      </c>
      <c r="F220" s="2" t="s">
        <v>1108</v>
      </c>
      <c r="G220" s="11" t="n">
        <v>44755.4604166667</v>
      </c>
      <c r="H220" s="2" t="s">
        <v>1109</v>
      </c>
    </row>
    <row r="222" customFormat="false" ht="12.75" hidden="false" customHeight="false" outlineLevel="0" collapsed="false">
      <c r="B222" s="4" t="s">
        <v>1111</v>
      </c>
      <c r="C222" s="2" t="n">
        <v>7028605206</v>
      </c>
      <c r="D222" s="2" t="s">
        <v>906</v>
      </c>
      <c r="E222" s="2" t="s">
        <v>58</v>
      </c>
      <c r="F222" s="2" t="s">
        <v>1112</v>
      </c>
      <c r="H222" s="2" t="s">
        <v>1113</v>
      </c>
    </row>
    <row r="223" customFormat="false" ht="12.75" hidden="false" customHeight="false" outlineLevel="0" collapsed="false">
      <c r="B223" s="4" t="s">
        <v>1114</v>
      </c>
      <c r="C223" s="2" t="n">
        <v>7028605455</v>
      </c>
      <c r="D223" s="2" t="s">
        <v>906</v>
      </c>
      <c r="E223" s="2" t="s">
        <v>58</v>
      </c>
      <c r="F223" s="2" t="s">
        <v>1112</v>
      </c>
      <c r="H223" s="2" t="s">
        <v>1113</v>
      </c>
    </row>
    <row r="224" customFormat="false" ht="15" hidden="false" customHeight="false" outlineLevel="0" collapsed="false">
      <c r="B224" s="20" t="s">
        <v>1013</v>
      </c>
      <c r="C224" s="2" t="n">
        <v>7028605283</v>
      </c>
      <c r="D224" s="2" t="s">
        <v>1115</v>
      </c>
      <c r="E224" s="2" t="s">
        <v>236</v>
      </c>
      <c r="F224" s="2" t="s">
        <v>1110</v>
      </c>
      <c r="G224" s="11" t="n">
        <v>44761.3770833333</v>
      </c>
      <c r="H224" s="2" t="s">
        <v>1116</v>
      </c>
    </row>
    <row r="225" customFormat="false" ht="15" hidden="false" customHeight="false" outlineLevel="0" collapsed="false">
      <c r="B225" s="4" t="s">
        <v>1031</v>
      </c>
      <c r="C225" s="2" t="n">
        <v>7028605646</v>
      </c>
      <c r="D225" s="2" t="s">
        <v>1115</v>
      </c>
      <c r="E225" s="2" t="s">
        <v>236</v>
      </c>
      <c r="F225" s="2" t="s">
        <v>1110</v>
      </c>
      <c r="G225" s="11" t="n">
        <v>44761.3770833333</v>
      </c>
      <c r="H225" s="2" t="s">
        <v>1113</v>
      </c>
    </row>
    <row r="226" customFormat="false" ht="15" hidden="false" customHeight="false" outlineLevel="0" collapsed="false">
      <c r="B226" s="21" t="s">
        <v>1037</v>
      </c>
      <c r="C226" s="2" t="n">
        <v>7028605766</v>
      </c>
      <c r="D226" s="2" t="s">
        <v>1115</v>
      </c>
      <c r="E226" s="2" t="s">
        <v>236</v>
      </c>
      <c r="F226" s="2" t="s">
        <v>1110</v>
      </c>
      <c r="G226" s="11" t="n">
        <v>44761.3770833333</v>
      </c>
      <c r="H226" s="2" t="s">
        <v>1113</v>
      </c>
    </row>
    <row r="227" customFormat="false" ht="15" hidden="false" customHeight="false" outlineLevel="0" collapsed="false">
      <c r="B227" s="21" t="s">
        <v>997</v>
      </c>
      <c r="C227" s="2" t="n">
        <v>7028605490</v>
      </c>
      <c r="D227" s="2" t="s">
        <v>1115</v>
      </c>
      <c r="E227" s="2" t="s">
        <v>236</v>
      </c>
      <c r="F227" s="2" t="s">
        <v>1110</v>
      </c>
      <c r="G227" s="11" t="n">
        <v>44761.3770833333</v>
      </c>
      <c r="H227" s="2" t="s">
        <v>1113</v>
      </c>
    </row>
    <row r="228" customFormat="false" ht="15" hidden="false" customHeight="false" outlineLevel="0" collapsed="false">
      <c r="B228" s="4" t="s">
        <v>1002</v>
      </c>
      <c r="C228" s="2" t="n">
        <v>7028605754</v>
      </c>
      <c r="D228" s="2" t="s">
        <v>1115</v>
      </c>
      <c r="E228" s="2" t="s">
        <v>236</v>
      </c>
      <c r="F228" s="2" t="s">
        <v>1110</v>
      </c>
      <c r="G228" s="11" t="n">
        <v>44761.3770833333</v>
      </c>
      <c r="H228" s="2" t="s">
        <v>1113</v>
      </c>
    </row>
    <row r="229" customFormat="false" ht="15" hidden="false" customHeight="false" outlineLevel="0" collapsed="false">
      <c r="B229" s="4" t="s">
        <v>1047</v>
      </c>
      <c r="C229" s="2" t="n">
        <v>7028605549</v>
      </c>
      <c r="D229" s="2" t="s">
        <v>1115</v>
      </c>
      <c r="E229" s="2" t="s">
        <v>236</v>
      </c>
      <c r="F229" s="2" t="s">
        <v>1110</v>
      </c>
      <c r="G229" s="11" t="n">
        <v>44761.3770833333</v>
      </c>
      <c r="H229" s="2" t="s">
        <v>1113</v>
      </c>
    </row>
    <row r="230" customFormat="false" ht="15" hidden="false" customHeight="false" outlineLevel="0" collapsed="false">
      <c r="B230" s="4" t="s">
        <v>1048</v>
      </c>
      <c r="C230" s="2" t="n">
        <v>7028605819</v>
      </c>
      <c r="D230" s="2" t="s">
        <v>1115</v>
      </c>
      <c r="E230" s="2" t="s">
        <v>236</v>
      </c>
      <c r="F230" s="2" t="s">
        <v>1110</v>
      </c>
      <c r="G230" s="11" t="n">
        <v>44761.3770833333</v>
      </c>
      <c r="H230" s="2" t="s">
        <v>1113</v>
      </c>
    </row>
    <row r="231" customFormat="false" ht="15" hidden="false" customHeight="false" outlineLevel="0" collapsed="false">
      <c r="B231" s="4" t="s">
        <v>989</v>
      </c>
      <c r="C231" s="2" t="n">
        <v>7028605109</v>
      </c>
      <c r="D231" s="2" t="s">
        <v>1115</v>
      </c>
      <c r="E231" s="2" t="s">
        <v>236</v>
      </c>
      <c r="F231" s="2" t="s">
        <v>1110</v>
      </c>
      <c r="G231" s="11" t="n">
        <v>44761.3770833333</v>
      </c>
      <c r="H231" s="2" t="s">
        <v>1113</v>
      </c>
    </row>
    <row r="232" customFormat="false" ht="15" hidden="false" customHeight="false" outlineLevel="0" collapsed="false">
      <c r="B232" s="4" t="s">
        <v>1089</v>
      </c>
      <c r="C232" s="2" t="n">
        <v>7028605344</v>
      </c>
      <c r="D232" s="2" t="s">
        <v>1115</v>
      </c>
      <c r="E232" s="2" t="s">
        <v>236</v>
      </c>
      <c r="F232" s="2" t="s">
        <v>1110</v>
      </c>
      <c r="G232" s="11" t="n">
        <v>44761.3770833333</v>
      </c>
      <c r="H232" s="2" t="s">
        <v>1113</v>
      </c>
    </row>
    <row r="234" s="15" customFormat="true" ht="12.75" hidden="false" customHeight="false" outlineLevel="0" collapsed="false">
      <c r="B234" s="19" t="n">
        <v>44762</v>
      </c>
      <c r="C234" s="17"/>
      <c r="D234" s="17"/>
      <c r="E234" s="17"/>
      <c r="F234" s="17"/>
      <c r="G234" s="18"/>
      <c r="H234" s="17"/>
    </row>
    <row r="235" customFormat="false" ht="15" hidden="false" customHeight="false" outlineLevel="0" collapsed="false">
      <c r="B235" s="4" t="s">
        <v>1117</v>
      </c>
      <c r="C235" s="2" t="n">
        <v>7028605888</v>
      </c>
      <c r="D235" s="2" t="s">
        <v>906</v>
      </c>
      <c r="E235" s="2" t="s">
        <v>58</v>
      </c>
      <c r="F235" s="2" t="s">
        <v>1097</v>
      </c>
      <c r="G235" s="11" t="n">
        <v>44762.3972222222</v>
      </c>
      <c r="H235" s="2" t="s">
        <v>1118</v>
      </c>
    </row>
    <row r="236" customFormat="false" ht="15" hidden="false" customHeight="false" outlineLevel="0" collapsed="false">
      <c r="B236" s="4" t="s">
        <v>1119</v>
      </c>
      <c r="C236" s="2" t="n">
        <v>7028605325</v>
      </c>
      <c r="D236" s="2" t="s">
        <v>906</v>
      </c>
      <c r="E236" s="2" t="s">
        <v>58</v>
      </c>
      <c r="F236" s="2" t="s">
        <v>1097</v>
      </c>
      <c r="G236" s="11" t="n">
        <v>44762.3972222222</v>
      </c>
      <c r="H236" s="2" t="s">
        <v>1118</v>
      </c>
    </row>
    <row r="237" customFormat="false" ht="15" hidden="false" customHeight="false" outlineLevel="0" collapsed="false">
      <c r="B237" s="4" t="s">
        <v>1120</v>
      </c>
      <c r="C237" s="2" t="n">
        <v>7028605545</v>
      </c>
      <c r="D237" s="2" t="s">
        <v>906</v>
      </c>
      <c r="E237" s="2" t="s">
        <v>58</v>
      </c>
      <c r="F237" s="2" t="s">
        <v>1097</v>
      </c>
      <c r="G237" s="11" t="n">
        <v>44762.3972222222</v>
      </c>
      <c r="H237" s="2" t="s">
        <v>1118</v>
      </c>
    </row>
    <row r="238" customFormat="false" ht="15" hidden="false" customHeight="false" outlineLevel="0" collapsed="false">
      <c r="B238" s="4" t="s">
        <v>1121</v>
      </c>
      <c r="C238" s="2" t="n">
        <v>7028605306</v>
      </c>
      <c r="D238" s="2" t="s">
        <v>906</v>
      </c>
      <c r="E238" s="2" t="s">
        <v>58</v>
      </c>
      <c r="F238" s="2" t="s">
        <v>1097</v>
      </c>
      <c r="G238" s="11" t="n">
        <v>44762.3972222222</v>
      </c>
      <c r="H238" s="2" t="s">
        <v>1118</v>
      </c>
    </row>
    <row r="239" customFormat="false" ht="15" hidden="false" customHeight="false" outlineLevel="0" collapsed="false">
      <c r="B239" s="4" t="s">
        <v>1122</v>
      </c>
      <c r="C239" s="2" t="n">
        <v>7028605387</v>
      </c>
      <c r="D239" s="2" t="s">
        <v>906</v>
      </c>
      <c r="E239" s="2" t="s">
        <v>58</v>
      </c>
      <c r="F239" s="2" t="s">
        <v>1097</v>
      </c>
      <c r="G239" s="11" t="n">
        <v>44762.3972222222</v>
      </c>
      <c r="H239" s="2" t="s">
        <v>1118</v>
      </c>
    </row>
    <row r="240" customFormat="false" ht="15" hidden="false" customHeight="false" outlineLevel="0" collapsed="false">
      <c r="B240" s="4" t="s">
        <v>963</v>
      </c>
      <c r="C240" s="2" t="n">
        <v>7028605756</v>
      </c>
      <c r="D240" s="2" t="s">
        <v>1115</v>
      </c>
      <c r="E240" s="2" t="s">
        <v>236</v>
      </c>
      <c r="F240" s="2" t="s">
        <v>1123</v>
      </c>
      <c r="G240" s="11" t="n">
        <v>44762.4944444444</v>
      </c>
      <c r="H240" s="2" t="s">
        <v>1118</v>
      </c>
    </row>
    <row r="241" customFormat="false" ht="15" hidden="false" customHeight="false" outlineLevel="0" collapsed="false">
      <c r="B241" s="4" t="s">
        <v>1090</v>
      </c>
      <c r="C241" s="2" t="n">
        <v>7028604983</v>
      </c>
      <c r="D241" s="2" t="s">
        <v>1115</v>
      </c>
      <c r="E241" s="2" t="s">
        <v>236</v>
      </c>
      <c r="F241" s="2" t="s">
        <v>1110</v>
      </c>
      <c r="G241" s="11" t="n">
        <v>44762.6277777778</v>
      </c>
      <c r="H241" s="2" t="s">
        <v>1118</v>
      </c>
    </row>
    <row r="242" customFormat="false" ht="15" hidden="false" customHeight="false" outlineLevel="0" collapsed="false">
      <c r="B242" s="4" t="s">
        <v>1059</v>
      </c>
      <c r="C242" s="2" t="n">
        <v>7028605345</v>
      </c>
      <c r="D242" s="2" t="s">
        <v>1115</v>
      </c>
      <c r="E242" s="2" t="s">
        <v>236</v>
      </c>
      <c r="F242" s="2" t="s">
        <v>1110</v>
      </c>
      <c r="G242" s="11" t="n">
        <v>44762.6486111111</v>
      </c>
      <c r="H242" s="2" t="s">
        <v>1118</v>
      </c>
    </row>
    <row r="243" customFormat="false" ht="12.75" hidden="false" customHeight="false" outlineLevel="0" collapsed="false">
      <c r="B243" s="4" t="s">
        <v>971</v>
      </c>
      <c r="C243" s="2" t="n">
        <v>7028605309</v>
      </c>
      <c r="D243" s="2" t="s">
        <v>1115</v>
      </c>
      <c r="E243" s="2" t="s">
        <v>236</v>
      </c>
      <c r="F243" s="2" t="s">
        <v>1123</v>
      </c>
      <c r="G243" s="5" t="s">
        <v>1124</v>
      </c>
      <c r="H243" s="2" t="s">
        <v>1125</v>
      </c>
    </row>
    <row r="244" customFormat="false" ht="12.75" hidden="false" customHeight="false" outlineLevel="0" collapsed="false">
      <c r="B244" s="4" t="s">
        <v>1005</v>
      </c>
      <c r="C244" s="2" t="n">
        <v>7028605048</v>
      </c>
      <c r="D244" s="2" t="s">
        <v>1115</v>
      </c>
      <c r="E244" s="2" t="s">
        <v>236</v>
      </c>
      <c r="F244" s="2" t="s">
        <v>1123</v>
      </c>
      <c r="G244" s="5" t="s">
        <v>1126</v>
      </c>
      <c r="H244" s="2" t="s">
        <v>1125</v>
      </c>
    </row>
    <row r="245" customFormat="false" ht="12.75" hidden="false" customHeight="false" outlineLevel="0" collapsed="false">
      <c r="B245" s="4" t="s">
        <v>1042</v>
      </c>
      <c r="C245" s="2" t="n">
        <v>7028605894</v>
      </c>
      <c r="D245" s="2" t="s">
        <v>1115</v>
      </c>
      <c r="E245" s="2" t="s">
        <v>236</v>
      </c>
      <c r="F245" s="2" t="s">
        <v>1123</v>
      </c>
      <c r="G245" s="5" t="s">
        <v>1127</v>
      </c>
      <c r="H245" s="2" t="s">
        <v>1125</v>
      </c>
    </row>
    <row r="246" customFormat="false" ht="12.75" hidden="false" customHeight="false" outlineLevel="0" collapsed="false">
      <c r="B246" s="4" t="s">
        <v>974</v>
      </c>
      <c r="C246" s="2" t="n">
        <v>7028605621</v>
      </c>
      <c r="D246" s="2" t="s">
        <v>1115</v>
      </c>
      <c r="E246" s="2" t="s">
        <v>236</v>
      </c>
      <c r="F246" s="2" t="s">
        <v>1123</v>
      </c>
      <c r="G246" s="5" t="s">
        <v>1128</v>
      </c>
      <c r="H246" s="2" t="s">
        <v>1125</v>
      </c>
    </row>
    <row r="247" customFormat="false" ht="12.75" hidden="false" customHeight="false" outlineLevel="0" collapsed="false">
      <c r="B247" s="4" t="s">
        <v>952</v>
      </c>
      <c r="C247" s="2" t="n">
        <v>7028605172</v>
      </c>
      <c r="D247" s="2" t="s">
        <v>1115</v>
      </c>
      <c r="E247" s="2" t="s">
        <v>236</v>
      </c>
      <c r="F247" s="2" t="s">
        <v>1123</v>
      </c>
      <c r="G247" s="5" t="s">
        <v>1129</v>
      </c>
      <c r="H247" s="2" t="s">
        <v>1125</v>
      </c>
    </row>
    <row r="248" customFormat="false" ht="12.75" hidden="false" customHeight="false" outlineLevel="0" collapsed="false">
      <c r="B248" s="4" t="s">
        <v>1027</v>
      </c>
      <c r="C248" s="2" t="n">
        <v>7028605627</v>
      </c>
      <c r="D248" s="2" t="s">
        <v>1115</v>
      </c>
      <c r="E248" s="2" t="s">
        <v>236</v>
      </c>
      <c r="F248" s="2" t="s">
        <v>1123</v>
      </c>
      <c r="G248" s="5" t="s">
        <v>1129</v>
      </c>
      <c r="H248" s="2" t="s">
        <v>1125</v>
      </c>
    </row>
    <row r="249" customFormat="false" ht="12.75" hidden="false" customHeight="false" outlineLevel="0" collapsed="false">
      <c r="B249" s="4" t="s">
        <v>1023</v>
      </c>
      <c r="C249" s="2" t="n">
        <v>7028605566</v>
      </c>
      <c r="D249" s="2" t="s">
        <v>1115</v>
      </c>
      <c r="E249" s="2" t="s">
        <v>236</v>
      </c>
      <c r="F249" s="2" t="s">
        <v>1123</v>
      </c>
      <c r="G249" s="5" t="s">
        <v>1129</v>
      </c>
      <c r="H249" s="2" t="s">
        <v>1125</v>
      </c>
    </row>
    <row r="250" customFormat="false" ht="12.75" hidden="false" customHeight="false" outlineLevel="0" collapsed="false">
      <c r="B250" s="4" t="s">
        <v>1000</v>
      </c>
      <c r="C250" s="2" t="n">
        <v>7028605591</v>
      </c>
      <c r="D250" s="2" t="s">
        <v>1115</v>
      </c>
      <c r="E250" s="2" t="s">
        <v>236</v>
      </c>
      <c r="F250" s="2" t="s">
        <v>1123</v>
      </c>
      <c r="G250" s="5" t="s">
        <v>1129</v>
      </c>
      <c r="H250" s="2" t="s">
        <v>1125</v>
      </c>
    </row>
    <row r="251" customFormat="false" ht="12.75" hidden="false" customHeight="false" outlineLevel="0" collapsed="false">
      <c r="B251" s="4" t="s">
        <v>936</v>
      </c>
      <c r="C251" s="2" t="n">
        <v>7028605011</v>
      </c>
      <c r="D251" s="2" t="s">
        <v>1115</v>
      </c>
      <c r="E251" s="2" t="s">
        <v>236</v>
      </c>
      <c r="F251" s="2" t="s">
        <v>1123</v>
      </c>
      <c r="G251" s="5" t="s">
        <v>1129</v>
      </c>
      <c r="H251" s="2" t="s">
        <v>1125</v>
      </c>
    </row>
    <row r="252" customFormat="false" ht="12.75" hidden="false" customHeight="false" outlineLevel="0" collapsed="false">
      <c r="B252" s="4" t="s">
        <v>1130</v>
      </c>
      <c r="C252" s="2" t="n">
        <v>7028605630</v>
      </c>
      <c r="D252" s="2" t="s">
        <v>1115</v>
      </c>
      <c r="E252" s="2" t="s">
        <v>236</v>
      </c>
      <c r="F252" s="2" t="s">
        <v>1123</v>
      </c>
      <c r="G252" s="5" t="s">
        <v>1129</v>
      </c>
      <c r="H252" s="2" t="s">
        <v>1125</v>
      </c>
    </row>
    <row r="253" customFormat="false" ht="12.75" hidden="false" customHeight="false" outlineLevel="0" collapsed="false">
      <c r="B253" s="4" t="s">
        <v>1046</v>
      </c>
      <c r="C253" s="2" t="n">
        <v>7028605502</v>
      </c>
      <c r="D253" s="2" t="s">
        <v>1115</v>
      </c>
      <c r="E253" s="2" t="s">
        <v>236</v>
      </c>
      <c r="F253" s="2" t="s">
        <v>1123</v>
      </c>
      <c r="G253" s="5" t="s">
        <v>1129</v>
      </c>
      <c r="H253" s="2" t="s">
        <v>1125</v>
      </c>
    </row>
    <row r="254" customFormat="false" ht="12.75" hidden="false" customHeight="false" outlineLevel="0" collapsed="false">
      <c r="B254" s="4" t="s">
        <v>1131</v>
      </c>
      <c r="C254" s="2" t="n">
        <v>7028605287</v>
      </c>
      <c r="D254" s="2" t="s">
        <v>1115</v>
      </c>
      <c r="E254" s="2" t="s">
        <v>236</v>
      </c>
      <c r="F254" s="2" t="s">
        <v>1123</v>
      </c>
      <c r="G254" s="5" t="s">
        <v>1129</v>
      </c>
      <c r="H254" s="2" t="s">
        <v>1125</v>
      </c>
    </row>
    <row r="256" s="15" customFormat="true" ht="12.75" hidden="false" customHeight="false" outlineLevel="0" collapsed="false">
      <c r="B256" s="19" t="n">
        <v>44763</v>
      </c>
      <c r="C256" s="17"/>
      <c r="D256" s="17"/>
      <c r="E256" s="17"/>
      <c r="F256" s="17"/>
      <c r="G256" s="18"/>
      <c r="H256" s="17"/>
    </row>
    <row r="257" customFormat="false" ht="15" hidden="false" customHeight="false" outlineLevel="0" collapsed="false">
      <c r="B257" s="4" t="s">
        <v>1132</v>
      </c>
      <c r="C257" s="2" t="n">
        <v>7028605883</v>
      </c>
      <c r="D257" s="2" t="s">
        <v>906</v>
      </c>
      <c r="E257" s="2" t="s">
        <v>58</v>
      </c>
      <c r="F257" s="2" t="s">
        <v>1097</v>
      </c>
      <c r="G257" s="11" t="n">
        <v>44763.0222222222</v>
      </c>
      <c r="H257" s="2" t="s">
        <v>1109</v>
      </c>
    </row>
    <row r="258" customFormat="false" ht="15" hidden="false" customHeight="false" outlineLevel="0" collapsed="false">
      <c r="B258" s="4" t="s">
        <v>1133</v>
      </c>
      <c r="C258" s="2" t="n">
        <v>7028605393</v>
      </c>
      <c r="D258" s="2" t="s">
        <v>906</v>
      </c>
      <c r="E258" s="2" t="s">
        <v>58</v>
      </c>
      <c r="F258" s="2" t="s">
        <v>1097</v>
      </c>
      <c r="G258" s="11" t="n">
        <v>44763.0222222222</v>
      </c>
      <c r="H258" s="2" t="s">
        <v>1109</v>
      </c>
    </row>
    <row r="259" customFormat="false" ht="15" hidden="false" customHeight="false" outlineLevel="0" collapsed="false">
      <c r="B259" s="4" t="s">
        <v>1134</v>
      </c>
      <c r="C259" s="2" t="n">
        <v>7028605045</v>
      </c>
      <c r="D259" s="2" t="s">
        <v>906</v>
      </c>
      <c r="E259" s="2" t="s">
        <v>58</v>
      </c>
      <c r="F259" s="2" t="s">
        <v>1097</v>
      </c>
      <c r="G259" s="11" t="n">
        <v>44763.0222222222</v>
      </c>
      <c r="H259" s="2" t="s">
        <v>1109</v>
      </c>
    </row>
    <row r="260" customFormat="false" ht="15" hidden="false" customHeight="false" outlineLevel="0" collapsed="false">
      <c r="B260" s="22" t="s">
        <v>997</v>
      </c>
      <c r="C260" s="23" t="n">
        <v>7028605490</v>
      </c>
      <c r="D260" s="2" t="s">
        <v>1115</v>
      </c>
      <c r="E260" s="2" t="s">
        <v>133</v>
      </c>
      <c r="G260" s="5" t="s">
        <v>1135</v>
      </c>
      <c r="H260" s="2" t="s">
        <v>1118</v>
      </c>
    </row>
    <row r="262" s="15" customFormat="true" ht="12.75" hidden="false" customHeight="false" outlineLevel="0" collapsed="false">
      <c r="B262" s="19" t="n">
        <v>44765</v>
      </c>
      <c r="C262" s="17"/>
      <c r="D262" s="17"/>
      <c r="E262" s="17"/>
      <c r="F262" s="17"/>
      <c r="G262" s="18"/>
      <c r="H262" s="17"/>
    </row>
    <row r="263" customFormat="false" ht="12.75" hidden="false" customHeight="false" outlineLevel="0" collapsed="false">
      <c r="B263" s="4" t="s">
        <v>1136</v>
      </c>
      <c r="C263" s="2" t="n">
        <v>7028605404</v>
      </c>
      <c r="D263" s="2" t="s">
        <v>906</v>
      </c>
      <c r="E263" s="2" t="s">
        <v>58</v>
      </c>
      <c r="F263" s="2" t="s">
        <v>1097</v>
      </c>
      <c r="G263" s="5" t="n">
        <v>44765.5673611111</v>
      </c>
      <c r="H263" s="2" t="s">
        <v>1137</v>
      </c>
    </row>
    <row r="264" customFormat="false" ht="12.75" hidden="false" customHeight="false" outlineLevel="0" collapsed="false">
      <c r="B264" s="4" t="s">
        <v>1138</v>
      </c>
      <c r="C264" s="2" t="n">
        <v>7028605654</v>
      </c>
      <c r="D264" s="2" t="s">
        <v>906</v>
      </c>
      <c r="E264" s="2" t="s">
        <v>58</v>
      </c>
      <c r="F264" s="2" t="s">
        <v>1097</v>
      </c>
      <c r="G264" s="5" t="n">
        <v>44765.5673611111</v>
      </c>
      <c r="H264" s="2" t="s">
        <v>1137</v>
      </c>
    </row>
    <row r="265" customFormat="false" ht="12.75" hidden="false" customHeight="false" outlineLevel="0" collapsed="false">
      <c r="B265" s="4" t="s">
        <v>1139</v>
      </c>
      <c r="C265" s="2" t="n">
        <v>7028605823</v>
      </c>
      <c r="D265" s="2" t="s">
        <v>906</v>
      </c>
      <c r="E265" s="2" t="s">
        <v>58</v>
      </c>
      <c r="F265" s="2" t="s">
        <v>1097</v>
      </c>
      <c r="G265" s="5" t="n">
        <v>44765.5673611111</v>
      </c>
      <c r="H265" s="2" t="s">
        <v>1137</v>
      </c>
    </row>
    <row r="266" customFormat="false" ht="12.75" hidden="false" customHeight="false" outlineLevel="0" collapsed="false">
      <c r="B266" s="4" t="s">
        <v>1140</v>
      </c>
      <c r="C266" s="2" t="n">
        <v>7028605349</v>
      </c>
      <c r="D266" s="2" t="s">
        <v>906</v>
      </c>
      <c r="E266" s="2" t="s">
        <v>58</v>
      </c>
      <c r="F266" s="2" t="s">
        <v>1097</v>
      </c>
      <c r="G266" s="5" t="n">
        <v>44765.5673611111</v>
      </c>
      <c r="H266" s="2" t="s">
        <v>1137</v>
      </c>
    </row>
    <row r="267" customFormat="false" ht="12.75" hidden="false" customHeight="false" outlineLevel="0" collapsed="false">
      <c r="B267" s="4" t="s">
        <v>1141</v>
      </c>
      <c r="C267" s="2" t="n">
        <v>7028605501</v>
      </c>
      <c r="D267" s="2" t="s">
        <v>906</v>
      </c>
      <c r="E267" s="2" t="s">
        <v>58</v>
      </c>
      <c r="F267" s="2" t="s">
        <v>1097</v>
      </c>
      <c r="G267" s="5" t="n">
        <v>44765.5673611111</v>
      </c>
      <c r="H267" s="2" t="s">
        <v>1137</v>
      </c>
    </row>
    <row r="268" customFormat="false" ht="12.75" hidden="false" customHeight="false" outlineLevel="0" collapsed="false">
      <c r="B268" s="4" t="s">
        <v>1142</v>
      </c>
      <c r="C268" s="2" t="n">
        <v>7028605382</v>
      </c>
      <c r="D268" s="2" t="s">
        <v>906</v>
      </c>
      <c r="E268" s="2" t="s">
        <v>58</v>
      </c>
      <c r="F268" s="2" t="s">
        <v>1097</v>
      </c>
      <c r="G268" s="5" t="n">
        <v>44765.5673611111</v>
      </c>
      <c r="H268" s="2" t="s">
        <v>1137</v>
      </c>
    </row>
    <row r="269" customFormat="false" ht="12.75" hidden="false" customHeight="false" outlineLevel="0" collapsed="false">
      <c r="B269" s="4" t="s">
        <v>1143</v>
      </c>
      <c r="C269" s="2" t="n">
        <v>7028605871</v>
      </c>
      <c r="D269" s="2" t="s">
        <v>906</v>
      </c>
      <c r="E269" s="2" t="s">
        <v>58</v>
      </c>
      <c r="F269" s="2" t="s">
        <v>1097</v>
      </c>
      <c r="G269" s="5" t="n">
        <v>44765.5673611111</v>
      </c>
      <c r="H269" s="2" t="s">
        <v>1137</v>
      </c>
    </row>
    <row r="270" customFormat="false" ht="12.75" hidden="false" customHeight="false" outlineLevel="0" collapsed="false">
      <c r="B270" s="4" t="s">
        <v>1144</v>
      </c>
      <c r="C270" s="2" t="n">
        <v>7028605259</v>
      </c>
      <c r="D270" s="2" t="s">
        <v>906</v>
      </c>
      <c r="E270" s="2" t="s">
        <v>58</v>
      </c>
      <c r="F270" s="2" t="s">
        <v>1097</v>
      </c>
      <c r="G270" s="5" t="n">
        <v>44765.5673611111</v>
      </c>
      <c r="H270" s="2" t="s">
        <v>1137</v>
      </c>
    </row>
    <row r="271" customFormat="false" ht="12.75" hidden="false" customHeight="false" outlineLevel="0" collapsed="false">
      <c r="B271" s="4" t="s">
        <v>1145</v>
      </c>
      <c r="C271" s="2" t="n">
        <v>7028605882</v>
      </c>
      <c r="D271" s="2" t="s">
        <v>906</v>
      </c>
      <c r="E271" s="2" t="s">
        <v>58</v>
      </c>
      <c r="F271" s="2" t="s">
        <v>1097</v>
      </c>
      <c r="G271" s="5" t="n">
        <v>44765.5673611111</v>
      </c>
      <c r="H271" s="2" t="s">
        <v>1137</v>
      </c>
    </row>
    <row r="272" customFormat="false" ht="12.75" hidden="false" customHeight="false" outlineLevel="0" collapsed="false">
      <c r="B272" s="4" t="s">
        <v>1146</v>
      </c>
      <c r="C272" s="2" t="n">
        <v>7028605560</v>
      </c>
      <c r="D272" s="2" t="s">
        <v>906</v>
      </c>
      <c r="E272" s="2" t="s">
        <v>58</v>
      </c>
      <c r="F272" s="2" t="s">
        <v>1097</v>
      </c>
      <c r="G272" s="5" t="n">
        <v>44765.5673611111</v>
      </c>
      <c r="H272" s="2" t="s">
        <v>1137</v>
      </c>
    </row>
    <row r="273" customFormat="false" ht="12.75" hidden="false" customHeight="false" outlineLevel="0" collapsed="false">
      <c r="B273" s="4" t="s">
        <v>1147</v>
      </c>
      <c r="C273" s="2" t="n">
        <v>7028605193</v>
      </c>
      <c r="D273" s="2" t="s">
        <v>906</v>
      </c>
      <c r="E273" s="2" t="s">
        <v>58</v>
      </c>
      <c r="F273" s="2" t="s">
        <v>1097</v>
      </c>
      <c r="G273" s="5" t="n">
        <v>44765.5673611111</v>
      </c>
      <c r="H273" s="2" t="s">
        <v>1137</v>
      </c>
    </row>
    <row r="274" customFormat="false" ht="12.75" hidden="false" customHeight="false" outlineLevel="0" collapsed="false">
      <c r="B274" s="4" t="s">
        <v>1148</v>
      </c>
      <c r="C274" s="2" t="n">
        <v>7028605634</v>
      </c>
      <c r="D274" s="2" t="s">
        <v>906</v>
      </c>
      <c r="E274" s="2" t="s">
        <v>58</v>
      </c>
      <c r="F274" s="2" t="s">
        <v>1097</v>
      </c>
      <c r="G274" s="5" t="n">
        <v>44765.5673611111</v>
      </c>
      <c r="H274" s="2" t="s">
        <v>1137</v>
      </c>
    </row>
    <row r="275" customFormat="false" ht="12.75" hidden="false" customHeight="false" outlineLevel="0" collapsed="false">
      <c r="B275" s="4" t="s">
        <v>1149</v>
      </c>
      <c r="C275" s="2" t="n">
        <v>7028605548</v>
      </c>
      <c r="D275" s="2" t="s">
        <v>906</v>
      </c>
      <c r="E275" s="2" t="s">
        <v>58</v>
      </c>
      <c r="F275" s="2" t="s">
        <v>1097</v>
      </c>
      <c r="G275" s="5" t="n">
        <v>44765.5673611111</v>
      </c>
      <c r="H275" s="2" t="s">
        <v>1137</v>
      </c>
    </row>
    <row r="276" customFormat="false" ht="12.75" hidden="false" customHeight="false" outlineLevel="0" collapsed="false">
      <c r="B276" s="4" t="s">
        <v>1150</v>
      </c>
      <c r="C276" s="2" t="n">
        <v>7028605525</v>
      </c>
      <c r="D276" s="2" t="s">
        <v>906</v>
      </c>
      <c r="E276" s="2" t="s">
        <v>58</v>
      </c>
      <c r="F276" s="2" t="s">
        <v>1097</v>
      </c>
      <c r="G276" s="5" t="n">
        <v>44765.5673611111</v>
      </c>
      <c r="H276" s="2" t="s">
        <v>1137</v>
      </c>
    </row>
    <row r="277" customFormat="false" ht="12.75" hidden="false" customHeight="false" outlineLevel="0" collapsed="false">
      <c r="B277" s="4" t="s">
        <v>1151</v>
      </c>
      <c r="C277" s="2" t="n">
        <v>7028605183</v>
      </c>
      <c r="D277" s="2" t="s">
        <v>906</v>
      </c>
      <c r="E277" s="2" t="s">
        <v>58</v>
      </c>
      <c r="F277" s="2" t="s">
        <v>1097</v>
      </c>
      <c r="G277" s="5" t="n">
        <v>44765.5673611111</v>
      </c>
      <c r="H277" s="2" t="s">
        <v>1137</v>
      </c>
    </row>
    <row r="278" customFormat="false" ht="12.75" hidden="false" customHeight="false" outlineLevel="0" collapsed="false">
      <c r="B278" s="4" t="s">
        <v>1152</v>
      </c>
      <c r="C278" s="2" t="n">
        <v>7028605527</v>
      </c>
      <c r="D278" s="2" t="s">
        <v>906</v>
      </c>
      <c r="E278" s="2" t="s">
        <v>58</v>
      </c>
      <c r="F278" s="2" t="s">
        <v>1097</v>
      </c>
      <c r="G278" s="5" t="n">
        <v>44765.5673611111</v>
      </c>
      <c r="H278" s="2" t="s">
        <v>1137</v>
      </c>
    </row>
    <row r="279" customFormat="false" ht="12.75" hidden="false" customHeight="false" outlineLevel="0" collapsed="false">
      <c r="B279" s="4" t="s">
        <v>1153</v>
      </c>
      <c r="C279" s="2" t="n">
        <v>7028605746</v>
      </c>
      <c r="D279" s="2" t="s">
        <v>906</v>
      </c>
      <c r="E279" s="2" t="s">
        <v>58</v>
      </c>
      <c r="F279" s="2" t="s">
        <v>1097</v>
      </c>
      <c r="G279" s="5" t="n">
        <v>44765.5673611111</v>
      </c>
      <c r="H279" s="2" t="s">
        <v>1137</v>
      </c>
    </row>
    <row r="280" customFormat="false" ht="12.75" hidden="false" customHeight="false" outlineLevel="0" collapsed="false">
      <c r="B280" s="4" t="s">
        <v>1154</v>
      </c>
      <c r="C280" s="2" t="n">
        <v>7028605448</v>
      </c>
      <c r="D280" s="2" t="s">
        <v>906</v>
      </c>
      <c r="E280" s="2" t="s">
        <v>58</v>
      </c>
      <c r="F280" s="2" t="s">
        <v>1097</v>
      </c>
      <c r="G280" s="5" t="n">
        <v>44765.5673611111</v>
      </c>
      <c r="H280" s="2" t="s">
        <v>1137</v>
      </c>
    </row>
    <row r="282" s="15" customFormat="true" ht="12.75" hidden="false" customHeight="false" outlineLevel="0" collapsed="false">
      <c r="B282" s="19" t="n">
        <v>44766</v>
      </c>
      <c r="C282" s="17"/>
      <c r="D282" s="17"/>
      <c r="E282" s="17"/>
      <c r="F282" s="17"/>
      <c r="G282" s="18"/>
      <c r="H282" s="17"/>
    </row>
    <row r="283" customFormat="false" ht="15" hidden="false" customHeight="false" outlineLevel="0" collapsed="false">
      <c r="B283" s="22" t="s">
        <v>948</v>
      </c>
      <c r="C283" s="24" t="n">
        <v>7028605751</v>
      </c>
      <c r="D283" s="2" t="s">
        <v>1115</v>
      </c>
      <c r="E283" s="2" t="s">
        <v>236</v>
      </c>
      <c r="F283" s="2" t="s">
        <v>1110</v>
      </c>
      <c r="G283" s="5" t="s">
        <v>1155</v>
      </c>
      <c r="H283" s="2" t="s">
        <v>1118</v>
      </c>
    </row>
    <row r="284" customFormat="false" ht="15" hidden="false" customHeight="false" outlineLevel="0" collapsed="false">
      <c r="B284" s="22" t="s">
        <v>945</v>
      </c>
      <c r="C284" s="24" t="n">
        <v>7028605142</v>
      </c>
      <c r="D284" s="2" t="s">
        <v>1115</v>
      </c>
      <c r="E284" s="2" t="s">
        <v>236</v>
      </c>
      <c r="F284" s="2" t="s">
        <v>1110</v>
      </c>
      <c r="G284" s="5" t="s">
        <v>1155</v>
      </c>
      <c r="H284" s="2" t="s">
        <v>1118</v>
      </c>
    </row>
    <row r="286" s="15" customFormat="true" ht="12.75" hidden="false" customHeight="false" outlineLevel="0" collapsed="false">
      <c r="B286" s="19" t="n">
        <v>44767</v>
      </c>
      <c r="C286" s="17"/>
      <c r="D286" s="17"/>
      <c r="E286" s="17"/>
      <c r="F286" s="17"/>
      <c r="G286" s="18"/>
      <c r="H286" s="17"/>
    </row>
    <row r="287" customFormat="false" ht="12.75" hidden="false" customHeight="false" outlineLevel="0" collapsed="false">
      <c r="B287" s="4" t="s">
        <v>1156</v>
      </c>
      <c r="C287" s="2" t="n">
        <v>7028605197</v>
      </c>
      <c r="D287" s="2" t="s">
        <v>906</v>
      </c>
      <c r="E287" s="2" t="s">
        <v>58</v>
      </c>
      <c r="G287" s="5" t="n">
        <v>44767.5652777778</v>
      </c>
      <c r="H287" s="2" t="s">
        <v>1109</v>
      </c>
    </row>
    <row r="288" customFormat="false" ht="12.75" hidden="false" customHeight="false" outlineLevel="0" collapsed="false">
      <c r="B288" s="4" t="s">
        <v>1157</v>
      </c>
      <c r="C288" s="2" t="n">
        <v>7028605649</v>
      </c>
      <c r="D288" s="2" t="s">
        <v>906</v>
      </c>
      <c r="E288" s="2" t="s">
        <v>58</v>
      </c>
      <c r="G288" s="5" t="n">
        <v>44767.5652777778</v>
      </c>
      <c r="H288" s="2" t="s">
        <v>1109</v>
      </c>
    </row>
    <row r="289" customFormat="false" ht="12.75" hidden="false" customHeight="false" outlineLevel="0" collapsed="false">
      <c r="B289" s="4" t="s">
        <v>1158</v>
      </c>
      <c r="C289" s="2" t="n">
        <v>7028605861</v>
      </c>
      <c r="D289" s="2" t="s">
        <v>906</v>
      </c>
      <c r="E289" s="2" t="s">
        <v>58</v>
      </c>
      <c r="G289" s="5" t="n">
        <v>44767.5652777778</v>
      </c>
      <c r="H289" s="2" t="s">
        <v>1109</v>
      </c>
    </row>
    <row r="290" customFormat="false" ht="12.75" hidden="false" customHeight="false" outlineLevel="0" collapsed="false">
      <c r="B290" s="4" t="s">
        <v>1159</v>
      </c>
      <c r="C290" s="2" t="n">
        <v>7028605577</v>
      </c>
      <c r="D290" s="2" t="s">
        <v>906</v>
      </c>
      <c r="E290" s="2" t="s">
        <v>58</v>
      </c>
      <c r="G290" s="5" t="n">
        <v>44767.5652777778</v>
      </c>
      <c r="H290" s="2" t="s">
        <v>1109</v>
      </c>
    </row>
    <row r="291" customFormat="false" ht="12.75" hidden="false" customHeight="false" outlineLevel="0" collapsed="false">
      <c r="B291" s="4" t="s">
        <v>1160</v>
      </c>
      <c r="C291" s="2" t="n">
        <v>7028605280</v>
      </c>
      <c r="D291" s="2" t="s">
        <v>906</v>
      </c>
      <c r="E291" s="2" t="s">
        <v>58</v>
      </c>
      <c r="G291" s="5" t="n">
        <v>44767.5652777778</v>
      </c>
      <c r="H291" s="2" t="s">
        <v>1109</v>
      </c>
    </row>
    <row r="292" customFormat="false" ht="12.75" hidden="false" customHeight="false" outlineLevel="0" collapsed="false">
      <c r="B292" s="4" t="s">
        <v>1161</v>
      </c>
      <c r="C292" s="2" t="n">
        <v>7028605310</v>
      </c>
      <c r="D292" s="2" t="s">
        <v>906</v>
      </c>
      <c r="E292" s="2" t="s">
        <v>58</v>
      </c>
      <c r="G292" s="5" t="n">
        <v>44767.5652777778</v>
      </c>
      <c r="H292" s="2" t="s">
        <v>1109</v>
      </c>
    </row>
    <row r="293" customFormat="false" ht="12.75" hidden="false" customHeight="false" outlineLevel="0" collapsed="false">
      <c r="B293" s="4" t="s">
        <v>1162</v>
      </c>
      <c r="C293" s="2" t="n">
        <v>7028605870</v>
      </c>
      <c r="D293" s="2" t="s">
        <v>906</v>
      </c>
      <c r="E293" s="2" t="s">
        <v>58</v>
      </c>
      <c r="G293" s="5" t="n">
        <v>44767.5652777778</v>
      </c>
      <c r="H293" s="2" t="s">
        <v>1109</v>
      </c>
    </row>
    <row r="294" customFormat="false" ht="12.75" hidden="false" customHeight="false" outlineLevel="0" collapsed="false">
      <c r="B294" s="4" t="s">
        <v>1163</v>
      </c>
      <c r="C294" s="2" t="n">
        <v>7028605110</v>
      </c>
      <c r="D294" s="2" t="s">
        <v>906</v>
      </c>
      <c r="E294" s="2" t="s">
        <v>58</v>
      </c>
      <c r="G294" s="5" t="n">
        <v>44767.5652777778</v>
      </c>
      <c r="H294" s="2" t="s">
        <v>1109</v>
      </c>
    </row>
    <row r="295" customFormat="false" ht="12.75" hidden="false" customHeight="false" outlineLevel="0" collapsed="false">
      <c r="B295" s="4" t="s">
        <v>1164</v>
      </c>
      <c r="C295" s="2" t="n">
        <v>7028605661</v>
      </c>
      <c r="D295" s="2" t="s">
        <v>906</v>
      </c>
      <c r="E295" s="2" t="s">
        <v>58</v>
      </c>
      <c r="G295" s="5" t="n">
        <v>44767.5652777778</v>
      </c>
      <c r="H295" s="2" t="s">
        <v>1109</v>
      </c>
    </row>
    <row r="297" customFormat="false" ht="12.75" hidden="false" customHeight="false" outlineLevel="0" collapsed="false">
      <c r="C297" s="2" t="n">
        <v>7028605332</v>
      </c>
      <c r="D297" s="2" t="s">
        <v>1165</v>
      </c>
      <c r="E297" s="2" t="s">
        <v>63</v>
      </c>
      <c r="G297" s="5" t="n">
        <v>44767.6486111111</v>
      </c>
      <c r="H297" s="2" t="s">
        <v>1109</v>
      </c>
    </row>
    <row r="298" customFormat="false" ht="12.75" hidden="false" customHeight="false" outlineLevel="0" collapsed="false">
      <c r="C298" s="2" t="n">
        <v>7028605517</v>
      </c>
      <c r="D298" s="2" t="s">
        <v>1165</v>
      </c>
      <c r="E298" s="2" t="s">
        <v>63</v>
      </c>
      <c r="G298" s="5" t="n">
        <v>44767.6486111111</v>
      </c>
      <c r="H298" s="2" t="s">
        <v>1109</v>
      </c>
    </row>
    <row r="299" customFormat="false" ht="12.75" hidden="false" customHeight="false" outlineLevel="0" collapsed="false">
      <c r="C299" s="2" t="n">
        <v>7028605875</v>
      </c>
      <c r="D299" s="2" t="s">
        <v>1165</v>
      </c>
      <c r="E299" s="2" t="s">
        <v>63</v>
      </c>
      <c r="G299" s="5" t="n">
        <v>44767.6486111111</v>
      </c>
      <c r="H299" s="2" t="s">
        <v>1109</v>
      </c>
    </row>
    <row r="300" customFormat="false" ht="12.75" hidden="false" customHeight="false" outlineLevel="0" collapsed="false">
      <c r="C300" s="2" t="n">
        <v>7028605663</v>
      </c>
      <c r="D300" s="2" t="s">
        <v>1165</v>
      </c>
      <c r="E300" s="2" t="s">
        <v>63</v>
      </c>
      <c r="G300" s="5" t="n">
        <v>44767.6486111111</v>
      </c>
      <c r="H300" s="2" t="s">
        <v>1109</v>
      </c>
    </row>
    <row r="301" customFormat="false" ht="12.75" hidden="false" customHeight="false" outlineLevel="0" collapsed="false">
      <c r="C301" s="2" t="n">
        <v>7028605208</v>
      </c>
      <c r="D301" s="2" t="s">
        <v>1165</v>
      </c>
      <c r="E301" s="2" t="s">
        <v>63</v>
      </c>
      <c r="G301" s="5" t="n">
        <v>44767.6486111111</v>
      </c>
      <c r="H301" s="2" t="s">
        <v>1109</v>
      </c>
    </row>
    <row r="302" customFormat="false" ht="12.75" hidden="false" customHeight="false" outlineLevel="0" collapsed="false">
      <c r="C302" s="2" t="n">
        <v>7028605337</v>
      </c>
      <c r="D302" s="2" t="s">
        <v>1165</v>
      </c>
      <c r="E302" s="2" t="s">
        <v>63</v>
      </c>
      <c r="G302" s="5" t="n">
        <v>44767.6486111111</v>
      </c>
      <c r="H302" s="2" t="s">
        <v>1109</v>
      </c>
    </row>
    <row r="303" customFormat="false" ht="12.75" hidden="false" customHeight="false" outlineLevel="0" collapsed="false">
      <c r="C303" s="2" t="n">
        <v>7028605355</v>
      </c>
      <c r="D303" s="2" t="s">
        <v>1165</v>
      </c>
      <c r="E303" s="2" t="s">
        <v>63</v>
      </c>
      <c r="G303" s="5" t="n">
        <v>44767.6486111111</v>
      </c>
      <c r="H303" s="2" t="s">
        <v>1109</v>
      </c>
    </row>
    <row r="304" customFormat="false" ht="12.75" hidden="false" customHeight="false" outlineLevel="0" collapsed="false">
      <c r="C304" s="2" t="n">
        <v>7028605381</v>
      </c>
      <c r="D304" s="2" t="s">
        <v>1165</v>
      </c>
      <c r="E304" s="2" t="s">
        <v>63</v>
      </c>
      <c r="G304" s="5" t="n">
        <v>44767.6486111111</v>
      </c>
      <c r="H304" s="2" t="s">
        <v>1109</v>
      </c>
    </row>
    <row r="305" customFormat="false" ht="12.75" hidden="false" customHeight="false" outlineLevel="0" collapsed="false">
      <c r="C305" s="2" t="n">
        <v>7028605493</v>
      </c>
      <c r="D305" s="2" t="s">
        <v>1165</v>
      </c>
      <c r="E305" s="2" t="s">
        <v>63</v>
      </c>
      <c r="G305" s="5" t="n">
        <v>44767.6486111111</v>
      </c>
      <c r="H305" s="2" t="s">
        <v>1109</v>
      </c>
    </row>
    <row r="306" customFormat="false" ht="12.75" hidden="false" customHeight="false" outlineLevel="0" collapsed="false">
      <c r="C306" s="2" t="n">
        <v>7028605757</v>
      </c>
      <c r="D306" s="2" t="s">
        <v>1165</v>
      </c>
      <c r="E306" s="2" t="s">
        <v>63</v>
      </c>
      <c r="G306" s="5" t="n">
        <v>44767.6486111111</v>
      </c>
      <c r="H306" s="2" t="s">
        <v>1109</v>
      </c>
    </row>
    <row r="307" customFormat="false" ht="12.75" hidden="false" customHeight="false" outlineLevel="0" collapsed="false">
      <c r="C307" s="2" t="n">
        <v>7028605847</v>
      </c>
      <c r="D307" s="2" t="s">
        <v>1165</v>
      </c>
      <c r="E307" s="2" t="s">
        <v>63</v>
      </c>
      <c r="G307" s="5" t="n">
        <v>44767.6486111111</v>
      </c>
      <c r="H307" s="2" t="s">
        <v>1109</v>
      </c>
    </row>
    <row r="308" customFormat="false" ht="12.75" hidden="false" customHeight="false" outlineLevel="0" collapsed="false">
      <c r="C308" s="2" t="n">
        <v>7028605013</v>
      </c>
      <c r="D308" s="2" t="s">
        <v>1165</v>
      </c>
      <c r="E308" s="2" t="s">
        <v>63</v>
      </c>
      <c r="G308" s="5" t="n">
        <v>44767.6486111111</v>
      </c>
      <c r="H308" s="2" t="s">
        <v>1109</v>
      </c>
    </row>
    <row r="309" customFormat="false" ht="12.75" hidden="false" customHeight="false" outlineLevel="0" collapsed="false">
      <c r="C309" s="2" t="n">
        <v>7028605051</v>
      </c>
      <c r="D309" s="2" t="s">
        <v>1165</v>
      </c>
      <c r="E309" s="2" t="s">
        <v>63</v>
      </c>
      <c r="G309" s="5" t="n">
        <v>44767.6486111111</v>
      </c>
      <c r="H309" s="2" t="s">
        <v>1109</v>
      </c>
    </row>
    <row r="310" customFormat="false" ht="12.75" hidden="false" customHeight="false" outlineLevel="0" collapsed="false">
      <c r="C310" s="2" t="n">
        <v>7028605057</v>
      </c>
      <c r="D310" s="2" t="s">
        <v>1165</v>
      </c>
      <c r="E310" s="2" t="s">
        <v>63</v>
      </c>
      <c r="G310" s="5" t="n">
        <v>44767.6486111111</v>
      </c>
      <c r="H310" s="2" t="s">
        <v>1109</v>
      </c>
    </row>
    <row r="311" customFormat="false" ht="12.75" hidden="false" customHeight="false" outlineLevel="0" collapsed="false">
      <c r="C311" s="2" t="n">
        <v>7028605407</v>
      </c>
      <c r="D311" s="2" t="s">
        <v>1165</v>
      </c>
      <c r="E311" s="2" t="s">
        <v>63</v>
      </c>
      <c r="G311" s="5" t="n">
        <v>44767.6486111111</v>
      </c>
      <c r="H311" s="2" t="s">
        <v>1109</v>
      </c>
    </row>
    <row r="312" customFormat="false" ht="12.75" hidden="false" customHeight="false" outlineLevel="0" collapsed="false">
      <c r="C312" s="2" t="n">
        <v>7028605458</v>
      </c>
      <c r="D312" s="2" t="s">
        <v>1165</v>
      </c>
      <c r="E312" s="2" t="s">
        <v>63</v>
      </c>
      <c r="G312" s="5" t="n">
        <v>44767.6486111111</v>
      </c>
      <c r="H312" s="2" t="s">
        <v>1109</v>
      </c>
    </row>
    <row r="313" customFormat="false" ht="12.75" hidden="false" customHeight="false" outlineLevel="0" collapsed="false">
      <c r="C313" s="2" t="n">
        <v>7028605908</v>
      </c>
      <c r="D313" s="2" t="s">
        <v>1165</v>
      </c>
      <c r="E313" s="2" t="s">
        <v>63</v>
      </c>
      <c r="G313" s="5" t="n">
        <v>44767.6486111111</v>
      </c>
      <c r="H313" s="2" t="s">
        <v>1109</v>
      </c>
    </row>
    <row r="314" customFormat="false" ht="12.75" hidden="false" customHeight="false" outlineLevel="0" collapsed="false">
      <c r="C314" s="2" t="n">
        <v>7028604997</v>
      </c>
      <c r="D314" s="2" t="s">
        <v>1165</v>
      </c>
      <c r="E314" s="2" t="s">
        <v>63</v>
      </c>
      <c r="G314" s="5" t="n">
        <v>44767.6486111111</v>
      </c>
      <c r="H314" s="2" t="s">
        <v>1109</v>
      </c>
    </row>
    <row r="315" customFormat="false" ht="12.75" hidden="false" customHeight="false" outlineLevel="0" collapsed="false">
      <c r="C315" s="2" t="n">
        <v>7028605443</v>
      </c>
      <c r="D315" s="2" t="s">
        <v>1165</v>
      </c>
      <c r="E315" s="2" t="s">
        <v>63</v>
      </c>
      <c r="G315" s="5" t="n">
        <v>44767.6486111111</v>
      </c>
      <c r="H315" s="2" t="s">
        <v>1109</v>
      </c>
    </row>
    <row r="316" customFormat="false" ht="12.75" hidden="false" customHeight="false" outlineLevel="0" collapsed="false">
      <c r="C316" s="2" t="n">
        <v>7028605455</v>
      </c>
      <c r="D316" s="2" t="s">
        <v>1165</v>
      </c>
      <c r="E316" s="2" t="s">
        <v>63</v>
      </c>
      <c r="G316" s="5" t="n">
        <v>44767.6486111111</v>
      </c>
      <c r="H316" s="2" t="s">
        <v>1109</v>
      </c>
    </row>
    <row r="317" customFormat="false" ht="12.75" hidden="false" customHeight="false" outlineLevel="0" collapsed="false">
      <c r="C317" s="2" t="n">
        <v>7028605614</v>
      </c>
      <c r="D317" s="2" t="s">
        <v>1165</v>
      </c>
      <c r="E317" s="2" t="s">
        <v>63</v>
      </c>
      <c r="G317" s="5" t="n">
        <v>44767.6486111111</v>
      </c>
      <c r="H317" s="2" t="s">
        <v>1109</v>
      </c>
    </row>
    <row r="318" customFormat="false" ht="12.75" hidden="false" customHeight="false" outlineLevel="0" collapsed="false">
      <c r="C318" s="2" t="n">
        <v>7028605642</v>
      </c>
      <c r="D318" s="2" t="s">
        <v>1165</v>
      </c>
      <c r="E318" s="2" t="s">
        <v>63</v>
      </c>
      <c r="G318" s="5" t="n">
        <v>44767.6486111111</v>
      </c>
      <c r="H318" s="2" t="s">
        <v>1109</v>
      </c>
    </row>
    <row r="319" customFormat="false" ht="12.75" hidden="false" customHeight="false" outlineLevel="0" collapsed="false">
      <c r="C319" s="2" t="n">
        <v>7028605149</v>
      </c>
      <c r="D319" s="2" t="s">
        <v>1165</v>
      </c>
      <c r="E319" s="2" t="s">
        <v>63</v>
      </c>
      <c r="G319" s="5" t="n">
        <v>44767.6486111111</v>
      </c>
      <c r="H319" s="2" t="s">
        <v>1109</v>
      </c>
    </row>
    <row r="320" customFormat="false" ht="12.75" hidden="false" customHeight="false" outlineLevel="0" collapsed="false">
      <c r="C320" s="2" t="n">
        <v>7028605801</v>
      </c>
      <c r="D320" s="2" t="s">
        <v>1165</v>
      </c>
      <c r="E320" s="2" t="s">
        <v>63</v>
      </c>
      <c r="G320" s="5" t="n">
        <v>44767.6486111111</v>
      </c>
      <c r="H320" s="2" t="s">
        <v>1109</v>
      </c>
    </row>
    <row r="321" customFormat="false" ht="12.75" hidden="false" customHeight="false" outlineLevel="0" collapsed="false">
      <c r="C321" s="2" t="n">
        <v>7028604990</v>
      </c>
      <c r="D321" s="2" t="s">
        <v>1165</v>
      </c>
      <c r="E321" s="2" t="s">
        <v>63</v>
      </c>
      <c r="G321" s="5" t="n">
        <v>44767.6486111111</v>
      </c>
      <c r="H321" s="2" t="s">
        <v>1109</v>
      </c>
    </row>
    <row r="322" customFormat="false" ht="12.75" hidden="false" customHeight="false" outlineLevel="0" collapsed="false">
      <c r="C322" s="2" t="n">
        <v>7028605014</v>
      </c>
      <c r="D322" s="2" t="s">
        <v>1165</v>
      </c>
      <c r="E322" s="2" t="s">
        <v>63</v>
      </c>
      <c r="G322" s="5" t="n">
        <v>44767.6486111111</v>
      </c>
      <c r="H322" s="2" t="s">
        <v>1109</v>
      </c>
    </row>
    <row r="323" customFormat="false" ht="12.75" hidden="false" customHeight="false" outlineLevel="0" collapsed="false">
      <c r="C323" s="2" t="n">
        <v>7028605288</v>
      </c>
      <c r="D323" s="2" t="s">
        <v>1165</v>
      </c>
      <c r="E323" s="2" t="s">
        <v>63</v>
      </c>
      <c r="G323" s="5" t="n">
        <v>44767.6486111111</v>
      </c>
      <c r="H323" s="2" t="s">
        <v>1109</v>
      </c>
    </row>
    <row r="324" customFormat="false" ht="12.75" hidden="false" customHeight="false" outlineLevel="0" collapsed="false">
      <c r="C324" s="2" t="n">
        <v>7028605294</v>
      </c>
      <c r="D324" s="2" t="s">
        <v>1165</v>
      </c>
      <c r="E324" s="2" t="s">
        <v>63</v>
      </c>
      <c r="G324" s="5" t="n">
        <v>44767.6486111111</v>
      </c>
      <c r="H324" s="2" t="s">
        <v>1109</v>
      </c>
    </row>
    <row r="325" customFormat="false" ht="12.75" hidden="false" customHeight="false" outlineLevel="0" collapsed="false">
      <c r="C325" s="2" t="n">
        <v>7028605359</v>
      </c>
      <c r="D325" s="2" t="s">
        <v>1165</v>
      </c>
      <c r="E325" s="2" t="s">
        <v>63</v>
      </c>
      <c r="G325" s="5" t="n">
        <v>44767.6486111111</v>
      </c>
      <c r="H325" s="2" t="s">
        <v>1109</v>
      </c>
    </row>
    <row r="326" customFormat="false" ht="12.75" hidden="false" customHeight="false" outlineLevel="0" collapsed="false">
      <c r="C326" s="2" t="n">
        <v>7028605470</v>
      </c>
      <c r="D326" s="2" t="s">
        <v>1165</v>
      </c>
      <c r="E326" s="2" t="s">
        <v>63</v>
      </c>
      <c r="G326" s="5" t="n">
        <v>44767.6486111111</v>
      </c>
      <c r="H326" s="2" t="s">
        <v>1109</v>
      </c>
    </row>
    <row r="327" customFormat="false" ht="12.75" hidden="false" customHeight="false" outlineLevel="0" collapsed="false">
      <c r="C327" s="2" t="n">
        <v>7028605500</v>
      </c>
      <c r="D327" s="2" t="s">
        <v>1165</v>
      </c>
      <c r="E327" s="2" t="s">
        <v>63</v>
      </c>
      <c r="G327" s="5" t="n">
        <v>44767.6486111111</v>
      </c>
      <c r="H327" s="2" t="s">
        <v>1109</v>
      </c>
    </row>
    <row r="328" customFormat="false" ht="12.75" hidden="false" customHeight="false" outlineLevel="0" collapsed="false">
      <c r="C328" s="2" t="n">
        <v>7028605613</v>
      </c>
      <c r="D328" s="2" t="s">
        <v>1165</v>
      </c>
      <c r="E328" s="2" t="s">
        <v>63</v>
      </c>
      <c r="G328" s="5" t="n">
        <v>44767.6486111111</v>
      </c>
      <c r="H328" s="2" t="s">
        <v>1109</v>
      </c>
    </row>
    <row r="329" customFormat="false" ht="12.75" hidden="false" customHeight="false" outlineLevel="0" collapsed="false">
      <c r="C329" s="2" t="n">
        <v>7028605628</v>
      </c>
      <c r="D329" s="2" t="s">
        <v>1165</v>
      </c>
      <c r="E329" s="2" t="s">
        <v>63</v>
      </c>
      <c r="G329" s="5" t="n">
        <v>44767.6486111111</v>
      </c>
      <c r="H329" s="2" t="s">
        <v>1109</v>
      </c>
    </row>
    <row r="330" customFormat="false" ht="12.75" hidden="false" customHeight="false" outlineLevel="0" collapsed="false">
      <c r="C330" s="2" t="n">
        <v>7028605683</v>
      </c>
      <c r="D330" s="2" t="s">
        <v>1165</v>
      </c>
      <c r="E330" s="2" t="s">
        <v>63</v>
      </c>
      <c r="G330" s="5" t="n">
        <v>44767.6486111111</v>
      </c>
      <c r="H330" s="2" t="s">
        <v>1109</v>
      </c>
    </row>
    <row r="331" customFormat="false" ht="12.75" hidden="false" customHeight="false" outlineLevel="0" collapsed="false">
      <c r="C331" s="2" t="n">
        <v>7028605771</v>
      </c>
      <c r="D331" s="2" t="s">
        <v>1165</v>
      </c>
      <c r="E331" s="2" t="s">
        <v>63</v>
      </c>
      <c r="G331" s="5" t="n">
        <v>44767.6486111111</v>
      </c>
      <c r="H331" s="2" t="s">
        <v>1109</v>
      </c>
    </row>
    <row r="332" customFormat="false" ht="12.75" hidden="false" customHeight="false" outlineLevel="0" collapsed="false">
      <c r="C332" s="2" t="n">
        <v>7028605618</v>
      </c>
      <c r="D332" s="2" t="s">
        <v>1165</v>
      </c>
      <c r="E332" s="2" t="s">
        <v>63</v>
      </c>
      <c r="G332" s="5" t="n">
        <v>44767.6486111111</v>
      </c>
      <c r="H332" s="2" t="s">
        <v>1109</v>
      </c>
    </row>
    <row r="333" customFormat="false" ht="12.75" hidden="false" customHeight="false" outlineLevel="0" collapsed="false">
      <c r="G333" s="5" t="n">
        <v>44767.6486111111</v>
      </c>
      <c r="H333" s="2" t="s">
        <v>1109</v>
      </c>
    </row>
    <row r="334" customFormat="false" ht="12.75" hidden="false" customHeight="false" outlineLevel="0" collapsed="false">
      <c r="C334" s="2" t="n">
        <v>7028605659</v>
      </c>
      <c r="D334" s="2" t="s">
        <v>1165</v>
      </c>
      <c r="E334" s="2" t="s">
        <v>63</v>
      </c>
      <c r="G334" s="5" t="n">
        <v>44767.6486111111</v>
      </c>
      <c r="H334" s="2" t="s">
        <v>1109</v>
      </c>
    </row>
    <row r="335" customFormat="false" ht="12.75" hidden="false" customHeight="false" outlineLevel="0" collapsed="false">
      <c r="C335" s="2" t="n">
        <v>7028605669</v>
      </c>
      <c r="D335" s="2" t="s">
        <v>1165</v>
      </c>
      <c r="E335" s="2" t="s">
        <v>63</v>
      </c>
      <c r="G335" s="5" t="n">
        <v>44767.6486111111</v>
      </c>
      <c r="H335" s="2" t="s">
        <v>1109</v>
      </c>
    </row>
    <row r="336" customFormat="false" ht="12.75" hidden="false" customHeight="false" outlineLevel="0" collapsed="false">
      <c r="C336" s="2" t="n">
        <v>7028605684</v>
      </c>
      <c r="D336" s="2" t="s">
        <v>1165</v>
      </c>
      <c r="E336" s="2" t="s">
        <v>63</v>
      </c>
      <c r="G336" s="5" t="n">
        <v>44767.6486111111</v>
      </c>
      <c r="H336" s="2" t="s">
        <v>1109</v>
      </c>
    </row>
    <row r="337" customFormat="false" ht="12.75" hidden="false" customHeight="false" outlineLevel="0" collapsed="false">
      <c r="C337" s="2" t="n">
        <v>7028605849</v>
      </c>
      <c r="D337" s="2" t="s">
        <v>1165</v>
      </c>
      <c r="E337" s="2" t="s">
        <v>63</v>
      </c>
      <c r="G337" s="5" t="n">
        <v>44767.6486111111</v>
      </c>
      <c r="H337" s="2" t="s">
        <v>1109</v>
      </c>
    </row>
    <row r="338" customFormat="false" ht="12.75" hidden="false" customHeight="false" outlineLevel="0" collapsed="false">
      <c r="C338" s="2" t="n">
        <v>7028605873</v>
      </c>
      <c r="D338" s="2" t="s">
        <v>1165</v>
      </c>
      <c r="E338" s="2" t="s">
        <v>63</v>
      </c>
      <c r="G338" s="5" t="n">
        <v>44767.6486111111</v>
      </c>
      <c r="H338" s="2" t="s">
        <v>1109</v>
      </c>
    </row>
    <row r="339" customFormat="false" ht="12.75" hidden="false" customHeight="false" outlineLevel="0" collapsed="false">
      <c r="C339" s="2" t="n">
        <v>7028605886</v>
      </c>
      <c r="D339" s="2" t="s">
        <v>1165</v>
      </c>
      <c r="E339" s="2" t="s">
        <v>63</v>
      </c>
      <c r="G339" s="5" t="n">
        <v>44767.6486111111</v>
      </c>
      <c r="H339" s="2" t="s">
        <v>1109</v>
      </c>
    </row>
    <row r="340" customFormat="false" ht="12.75" hidden="false" customHeight="false" outlineLevel="0" collapsed="false">
      <c r="C340" s="2" t="n">
        <v>7028604975</v>
      </c>
      <c r="D340" s="2" t="s">
        <v>1165</v>
      </c>
      <c r="E340" s="2" t="s">
        <v>63</v>
      </c>
      <c r="G340" s="5" t="n">
        <v>44767.6486111111</v>
      </c>
      <c r="H340" s="2" t="s">
        <v>1109</v>
      </c>
    </row>
    <row r="341" customFormat="false" ht="12.75" hidden="false" customHeight="false" outlineLevel="0" collapsed="false">
      <c r="C341" s="2" t="n">
        <v>7028605156</v>
      </c>
      <c r="D341" s="2" t="s">
        <v>1165</v>
      </c>
      <c r="E341" s="2" t="s">
        <v>63</v>
      </c>
      <c r="G341" s="5" t="n">
        <v>44767.6486111111</v>
      </c>
      <c r="H341" s="2" t="s">
        <v>1109</v>
      </c>
    </row>
    <row r="342" customFormat="false" ht="12.75" hidden="false" customHeight="false" outlineLevel="0" collapsed="false">
      <c r="C342" s="2" t="n">
        <v>7028605175</v>
      </c>
      <c r="D342" s="2" t="s">
        <v>1165</v>
      </c>
      <c r="E342" s="2" t="s">
        <v>63</v>
      </c>
      <c r="G342" s="5" t="n">
        <v>44767.6486111111</v>
      </c>
      <c r="H342" s="2" t="s">
        <v>1109</v>
      </c>
    </row>
    <row r="343" customFormat="false" ht="12.75" hidden="false" customHeight="false" outlineLevel="0" collapsed="false">
      <c r="C343" s="2" t="n">
        <v>7028605282</v>
      </c>
      <c r="D343" s="2" t="s">
        <v>1165</v>
      </c>
      <c r="E343" s="2" t="s">
        <v>63</v>
      </c>
      <c r="G343" s="5" t="n">
        <v>44767.6486111111</v>
      </c>
      <c r="H343" s="2" t="s">
        <v>1109</v>
      </c>
    </row>
    <row r="344" customFormat="false" ht="12.75" hidden="false" customHeight="false" outlineLevel="0" collapsed="false">
      <c r="C344" s="2" t="n">
        <v>7028605431</v>
      </c>
      <c r="D344" s="2" t="s">
        <v>1165</v>
      </c>
      <c r="E344" s="2" t="s">
        <v>63</v>
      </c>
      <c r="G344" s="5" t="n">
        <v>44767.6486111111</v>
      </c>
      <c r="H344" s="2" t="s">
        <v>1109</v>
      </c>
    </row>
    <row r="345" customFormat="false" ht="12.75" hidden="false" customHeight="false" outlineLevel="0" collapsed="false">
      <c r="C345" s="2" t="n">
        <v>7028605460</v>
      </c>
      <c r="D345" s="2" t="s">
        <v>1165</v>
      </c>
      <c r="E345" s="2" t="s">
        <v>63</v>
      </c>
      <c r="G345" s="5" t="n">
        <v>44767.6486111111</v>
      </c>
      <c r="H345" s="2" t="s">
        <v>1109</v>
      </c>
    </row>
    <row r="346" customFormat="false" ht="12.75" hidden="false" customHeight="false" outlineLevel="0" collapsed="false">
      <c r="C346" s="2" t="n">
        <v>7028605485</v>
      </c>
      <c r="D346" s="2" t="s">
        <v>1165</v>
      </c>
      <c r="E346" s="2" t="s">
        <v>63</v>
      </c>
      <c r="G346" s="5" t="n">
        <v>44767.6486111111</v>
      </c>
      <c r="H346" s="2" t="s">
        <v>1109</v>
      </c>
    </row>
    <row r="347" customFormat="false" ht="12.75" hidden="false" customHeight="false" outlineLevel="0" collapsed="false">
      <c r="C347" s="2" t="n">
        <v>7028605511</v>
      </c>
      <c r="D347" s="2" t="s">
        <v>1165</v>
      </c>
      <c r="E347" s="2" t="s">
        <v>63</v>
      </c>
      <c r="G347" s="5" t="n">
        <v>44767.6486111111</v>
      </c>
      <c r="H347" s="2" t="s">
        <v>1109</v>
      </c>
    </row>
    <row r="348" customFormat="false" ht="12.75" hidden="false" customHeight="false" outlineLevel="0" collapsed="false">
      <c r="C348" s="2" t="n">
        <v>7028605589</v>
      </c>
      <c r="D348" s="2" t="s">
        <v>1165</v>
      </c>
      <c r="E348" s="2" t="s">
        <v>63</v>
      </c>
      <c r="G348" s="5" t="n">
        <v>44767.6486111111</v>
      </c>
      <c r="H348" s="2" t="s">
        <v>1109</v>
      </c>
    </row>
    <row r="349" customFormat="false" ht="12.75" hidden="false" customHeight="false" outlineLevel="0" collapsed="false">
      <c r="C349" s="2" t="n">
        <v>7028605644</v>
      </c>
      <c r="D349" s="2" t="s">
        <v>1165</v>
      </c>
      <c r="E349" s="2" t="s">
        <v>63</v>
      </c>
      <c r="G349" s="5" t="n">
        <v>44767.6486111111</v>
      </c>
      <c r="H349" s="2" t="s">
        <v>1109</v>
      </c>
    </row>
    <row r="350" customFormat="false" ht="12.75" hidden="false" customHeight="false" outlineLevel="0" collapsed="false">
      <c r="C350" s="2" t="n">
        <v>7028605816</v>
      </c>
      <c r="D350" s="2" t="s">
        <v>1165</v>
      </c>
      <c r="E350" s="2" t="s">
        <v>63</v>
      </c>
      <c r="G350" s="5" t="n">
        <v>44767.6486111111</v>
      </c>
      <c r="H350" s="2" t="s">
        <v>1109</v>
      </c>
    </row>
    <row r="351" customFormat="false" ht="12.75" hidden="false" customHeight="false" outlineLevel="0" collapsed="false">
      <c r="C351" s="2" t="n">
        <v>7028605825</v>
      </c>
      <c r="D351" s="2" t="s">
        <v>1165</v>
      </c>
      <c r="E351" s="2" t="s">
        <v>63</v>
      </c>
      <c r="G351" s="5" t="n">
        <v>44767.6486111111</v>
      </c>
      <c r="H351" s="2" t="s">
        <v>1109</v>
      </c>
    </row>
    <row r="352" customFormat="false" ht="12.75" hidden="false" customHeight="false" outlineLevel="0" collapsed="false">
      <c r="C352" s="2" t="n">
        <v>7028605135</v>
      </c>
      <c r="D352" s="2" t="s">
        <v>1165</v>
      </c>
      <c r="E352" s="2" t="s">
        <v>63</v>
      </c>
      <c r="G352" s="5" t="n">
        <v>44767.6486111111</v>
      </c>
      <c r="H352" s="2" t="s">
        <v>1109</v>
      </c>
    </row>
    <row r="353" customFormat="false" ht="12.75" hidden="false" customHeight="false" outlineLevel="0" collapsed="false">
      <c r="C353" s="2" t="n">
        <v>7028605192</v>
      </c>
      <c r="D353" s="2" t="s">
        <v>1165</v>
      </c>
      <c r="E353" s="2" t="s">
        <v>63</v>
      </c>
      <c r="G353" s="5" t="n">
        <v>44767.6486111111</v>
      </c>
      <c r="H353" s="2" t="s">
        <v>1109</v>
      </c>
    </row>
    <row r="354" customFormat="false" ht="12.75" hidden="false" customHeight="false" outlineLevel="0" collapsed="false">
      <c r="C354" s="2" t="n">
        <v>7028605200</v>
      </c>
      <c r="D354" s="2" t="s">
        <v>1165</v>
      </c>
      <c r="E354" s="2" t="s">
        <v>63</v>
      </c>
      <c r="G354" s="5" t="n">
        <v>44767.6486111111</v>
      </c>
      <c r="H354" s="2" t="s">
        <v>1109</v>
      </c>
    </row>
    <row r="355" customFormat="false" ht="12.75" hidden="false" customHeight="false" outlineLevel="0" collapsed="false">
      <c r="C355" s="2" t="n">
        <v>7028605308</v>
      </c>
      <c r="D355" s="2" t="s">
        <v>1165</v>
      </c>
      <c r="E355" s="2" t="s">
        <v>63</v>
      </c>
      <c r="G355" s="5" t="n">
        <v>44767.6486111111</v>
      </c>
      <c r="H355" s="2" t="s">
        <v>1109</v>
      </c>
    </row>
    <row r="356" customFormat="false" ht="12.75" hidden="false" customHeight="false" outlineLevel="0" collapsed="false">
      <c r="B356" s="4" t="s">
        <v>1016</v>
      </c>
      <c r="C356" s="2" t="n">
        <v>7028605320</v>
      </c>
      <c r="D356" s="2" t="s">
        <v>1165</v>
      </c>
      <c r="E356" s="2" t="s">
        <v>63</v>
      </c>
      <c r="G356" s="5" t="n">
        <v>44767.6486111111</v>
      </c>
      <c r="H356" s="2" t="s">
        <v>1109</v>
      </c>
    </row>
    <row r="357" customFormat="false" ht="12.75" hidden="false" customHeight="false" outlineLevel="0" collapsed="false">
      <c r="C357" s="2" t="n">
        <v>7028605324</v>
      </c>
      <c r="D357" s="2" t="s">
        <v>1165</v>
      </c>
      <c r="E357" s="2" t="s">
        <v>63</v>
      </c>
      <c r="G357" s="5" t="n">
        <v>44767.6486111111</v>
      </c>
      <c r="H357" s="2" t="s">
        <v>1109</v>
      </c>
    </row>
    <row r="358" customFormat="false" ht="12.75" hidden="false" customHeight="false" outlineLevel="0" collapsed="false">
      <c r="C358" s="2" t="n">
        <v>7028605365</v>
      </c>
      <c r="D358" s="2" t="s">
        <v>1165</v>
      </c>
      <c r="E358" s="2" t="s">
        <v>63</v>
      </c>
      <c r="G358" s="5" t="n">
        <v>44767.6486111111</v>
      </c>
      <c r="H358" s="2" t="s">
        <v>1109</v>
      </c>
    </row>
    <row r="359" customFormat="false" ht="12.75" hidden="false" customHeight="false" outlineLevel="0" collapsed="false">
      <c r="C359" s="2" t="n">
        <v>7028605373</v>
      </c>
      <c r="D359" s="2" t="s">
        <v>1165</v>
      </c>
      <c r="E359" s="2" t="s">
        <v>63</v>
      </c>
      <c r="G359" s="5" t="n">
        <v>44767.6486111111</v>
      </c>
      <c r="H359" s="2" t="s">
        <v>1109</v>
      </c>
    </row>
    <row r="360" customFormat="false" ht="12.75" hidden="false" customHeight="false" outlineLevel="0" collapsed="false">
      <c r="C360" s="2" t="n">
        <v>7028605395</v>
      </c>
      <c r="D360" s="2" t="s">
        <v>1165</v>
      </c>
      <c r="E360" s="2" t="s">
        <v>63</v>
      </c>
      <c r="G360" s="5" t="n">
        <v>44767.6486111111</v>
      </c>
      <c r="H360" s="2" t="s">
        <v>1109</v>
      </c>
    </row>
    <row r="361" customFormat="false" ht="12.75" hidden="false" customHeight="false" outlineLevel="0" collapsed="false">
      <c r="C361" s="2" t="n">
        <v>7028605456</v>
      </c>
      <c r="D361" s="2" t="s">
        <v>1165</v>
      </c>
      <c r="E361" s="2" t="s">
        <v>63</v>
      </c>
      <c r="G361" s="5" t="n">
        <v>44767.6486111111</v>
      </c>
      <c r="H361" s="2" t="s">
        <v>1109</v>
      </c>
    </row>
    <row r="362" customFormat="false" ht="12.75" hidden="false" customHeight="false" outlineLevel="0" collapsed="false">
      <c r="C362" s="2" t="n">
        <v>7028605581</v>
      </c>
      <c r="D362" s="2" t="s">
        <v>1165</v>
      </c>
      <c r="E362" s="2" t="s">
        <v>63</v>
      </c>
      <c r="G362" s="5" t="n">
        <v>44767.6486111111</v>
      </c>
      <c r="H362" s="2" t="s">
        <v>1109</v>
      </c>
    </row>
    <row r="363" customFormat="false" ht="12.75" hidden="false" customHeight="false" outlineLevel="0" collapsed="false">
      <c r="C363" s="2" t="n">
        <v>7028605633</v>
      </c>
      <c r="D363" s="2" t="s">
        <v>1165</v>
      </c>
      <c r="E363" s="2" t="s">
        <v>63</v>
      </c>
      <c r="G363" s="5" t="n">
        <v>44767.6486111111</v>
      </c>
      <c r="H363" s="2" t="s">
        <v>1109</v>
      </c>
    </row>
    <row r="364" customFormat="false" ht="12.75" hidden="false" customHeight="false" outlineLevel="0" collapsed="false">
      <c r="C364" s="2" t="n">
        <v>7028605717</v>
      </c>
      <c r="D364" s="2" t="s">
        <v>1165</v>
      </c>
      <c r="E364" s="2" t="s">
        <v>63</v>
      </c>
      <c r="G364" s="5" t="n">
        <v>44767.6486111111</v>
      </c>
      <c r="H364" s="2" t="s">
        <v>1109</v>
      </c>
    </row>
    <row r="365" customFormat="false" ht="12.75" hidden="false" customHeight="false" outlineLevel="0" collapsed="false">
      <c r="C365" s="2" t="n">
        <v>7028605769</v>
      </c>
      <c r="D365" s="2" t="s">
        <v>1165</v>
      </c>
      <c r="E365" s="2" t="s">
        <v>63</v>
      </c>
      <c r="G365" s="5" t="n">
        <v>44767.6486111111</v>
      </c>
      <c r="H365" s="2" t="s">
        <v>1109</v>
      </c>
    </row>
    <row r="366" customFormat="false" ht="12.75" hidden="false" customHeight="false" outlineLevel="0" collapsed="false">
      <c r="C366" s="2" t="n">
        <v>7028605778</v>
      </c>
      <c r="D366" s="2" t="s">
        <v>1165</v>
      </c>
      <c r="E366" s="2" t="s">
        <v>63</v>
      </c>
      <c r="G366" s="5" t="n">
        <v>44767.6486111111</v>
      </c>
      <c r="H366" s="2" t="s">
        <v>1109</v>
      </c>
    </row>
    <row r="367" customFormat="false" ht="12.75" hidden="false" customHeight="false" outlineLevel="0" collapsed="false">
      <c r="C367" s="2" t="n">
        <v>7028605848</v>
      </c>
      <c r="D367" s="2" t="s">
        <v>1165</v>
      </c>
      <c r="E367" s="2" t="s">
        <v>63</v>
      </c>
      <c r="G367" s="5" t="n">
        <v>44767.6486111111</v>
      </c>
      <c r="H367" s="2" t="s">
        <v>1109</v>
      </c>
    </row>
    <row r="368" customFormat="false" ht="12.75" hidden="false" customHeight="false" outlineLevel="0" collapsed="false">
      <c r="C368" s="2" t="n">
        <v>7028605892</v>
      </c>
      <c r="D368" s="2" t="s">
        <v>1165</v>
      </c>
      <c r="E368" s="2" t="s">
        <v>63</v>
      </c>
      <c r="G368" s="5" t="n">
        <v>44767.6486111111</v>
      </c>
      <c r="H368" s="2" t="s">
        <v>1109</v>
      </c>
    </row>
    <row r="369" customFormat="false" ht="12.75" hidden="false" customHeight="false" outlineLevel="0" collapsed="false">
      <c r="C369" s="2" t="n">
        <v>7028605894</v>
      </c>
      <c r="D369" s="2" t="s">
        <v>1165</v>
      </c>
      <c r="E369" s="2" t="s">
        <v>63</v>
      </c>
      <c r="G369" s="5" t="n">
        <v>44767.6486111111</v>
      </c>
      <c r="H369" s="2" t="s">
        <v>1109</v>
      </c>
    </row>
    <row r="370" customFormat="false" ht="12.75" hidden="false" customHeight="false" outlineLevel="0" collapsed="false">
      <c r="C370" s="2" t="n">
        <v>7028605819</v>
      </c>
      <c r="D370" s="2" t="s">
        <v>1165</v>
      </c>
      <c r="E370" s="2" t="s">
        <v>63</v>
      </c>
      <c r="G370" s="5" t="n">
        <v>44767.6486111111</v>
      </c>
      <c r="H370" s="2" t="s">
        <v>1109</v>
      </c>
    </row>
    <row r="371" customFormat="false" ht="12.75" hidden="false" customHeight="false" outlineLevel="0" collapsed="false">
      <c r="C371" s="2" t="n">
        <v>7028605096</v>
      </c>
      <c r="D371" s="2" t="s">
        <v>1165</v>
      </c>
      <c r="E371" s="2" t="s">
        <v>63</v>
      </c>
      <c r="G371" s="5" t="n">
        <v>44767.6486111111</v>
      </c>
      <c r="H371" s="2" t="s">
        <v>1109</v>
      </c>
    </row>
    <row r="372" customFormat="false" ht="12.75" hidden="false" customHeight="false" outlineLevel="0" collapsed="false">
      <c r="C372" s="2" t="n">
        <v>7028605377</v>
      </c>
      <c r="D372" s="2" t="s">
        <v>1165</v>
      </c>
      <c r="E372" s="2" t="s">
        <v>63</v>
      </c>
      <c r="G372" s="5" t="n">
        <v>44767.6486111111</v>
      </c>
      <c r="H372" s="2" t="s">
        <v>1109</v>
      </c>
    </row>
    <row r="373" customFormat="false" ht="12.75" hidden="false" customHeight="false" outlineLevel="0" collapsed="false">
      <c r="C373" s="2" t="n">
        <v>7028605434</v>
      </c>
      <c r="D373" s="2" t="s">
        <v>1165</v>
      </c>
      <c r="E373" s="2" t="s">
        <v>63</v>
      </c>
      <c r="G373" s="5" t="n">
        <v>44767.6486111111</v>
      </c>
      <c r="H373" s="2" t="s">
        <v>1109</v>
      </c>
    </row>
    <row r="374" customFormat="false" ht="12.75" hidden="false" customHeight="false" outlineLevel="0" collapsed="false">
      <c r="C374" s="2" t="n">
        <v>7028605505</v>
      </c>
      <c r="D374" s="2" t="s">
        <v>1165</v>
      </c>
      <c r="E374" s="2" t="s">
        <v>63</v>
      </c>
      <c r="G374" s="5" t="n">
        <v>44767.6486111111</v>
      </c>
      <c r="H374" s="2" t="s">
        <v>1109</v>
      </c>
    </row>
    <row r="375" customFormat="false" ht="12.75" hidden="false" customHeight="false" outlineLevel="0" collapsed="false">
      <c r="C375" s="2" t="n">
        <v>7028605440</v>
      </c>
      <c r="D375" s="2" t="s">
        <v>1165</v>
      </c>
      <c r="E375" s="2" t="s">
        <v>63</v>
      </c>
      <c r="G375" s="5" t="n">
        <v>44767.6486111111</v>
      </c>
      <c r="H375" s="2" t="s">
        <v>1109</v>
      </c>
    </row>
    <row r="376" customFormat="false" ht="12.75" hidden="false" customHeight="false" outlineLevel="0" collapsed="false">
      <c r="C376" s="2" t="n">
        <v>7028605556</v>
      </c>
      <c r="D376" s="2" t="s">
        <v>1165</v>
      </c>
      <c r="E376" s="2" t="s">
        <v>63</v>
      </c>
      <c r="G376" s="5" t="n">
        <v>44767.6486111111</v>
      </c>
      <c r="H376" s="2" t="s">
        <v>1109</v>
      </c>
    </row>
    <row r="377" customFormat="false" ht="12.75" hidden="false" customHeight="false" outlineLevel="0" collapsed="false">
      <c r="C377" s="2" t="n">
        <v>7028605712</v>
      </c>
      <c r="D377" s="2" t="s">
        <v>1165</v>
      </c>
      <c r="E377" s="2" t="s">
        <v>63</v>
      </c>
      <c r="G377" s="5" t="n">
        <v>44767.6486111111</v>
      </c>
      <c r="H377" s="2" t="s">
        <v>1109</v>
      </c>
    </row>
    <row r="378" customFormat="false" ht="12.75" hidden="false" customHeight="false" outlineLevel="0" collapsed="false">
      <c r="C378" s="2" t="n">
        <v>7028605307</v>
      </c>
      <c r="D378" s="2" t="s">
        <v>1165</v>
      </c>
      <c r="E378" s="2" t="s">
        <v>63</v>
      </c>
      <c r="G378" s="5" t="n">
        <v>44767.6486111111</v>
      </c>
      <c r="H378" s="2" t="s">
        <v>1109</v>
      </c>
    </row>
    <row r="379" customFormat="false" ht="12.75" hidden="false" customHeight="false" outlineLevel="0" collapsed="false">
      <c r="C379" s="2" t="n">
        <v>7028605564</v>
      </c>
      <c r="D379" s="2" t="s">
        <v>1165</v>
      </c>
      <c r="E379" s="2" t="s">
        <v>63</v>
      </c>
      <c r="G379" s="5" t="n">
        <v>44767.6486111111</v>
      </c>
      <c r="H379" s="2" t="s">
        <v>1109</v>
      </c>
    </row>
    <row r="380" customFormat="false" ht="12.75" hidden="false" customHeight="false" outlineLevel="0" collapsed="false">
      <c r="C380" s="2" t="n">
        <v>7028605836</v>
      </c>
      <c r="D380" s="2" t="s">
        <v>1165</v>
      </c>
      <c r="E380" s="2" t="s">
        <v>63</v>
      </c>
      <c r="G380" s="5" t="n">
        <v>44767.6486111111</v>
      </c>
      <c r="H380" s="2" t="s">
        <v>1109</v>
      </c>
    </row>
    <row r="381" customFormat="false" ht="12.75" hidden="false" customHeight="false" outlineLevel="0" collapsed="false">
      <c r="C381" s="2" t="n">
        <v>7028605852</v>
      </c>
      <c r="D381" s="2" t="s">
        <v>1165</v>
      </c>
      <c r="E381" s="2" t="s">
        <v>63</v>
      </c>
      <c r="G381" s="5" t="n">
        <v>44767.6486111111</v>
      </c>
      <c r="H381" s="2" t="s">
        <v>1109</v>
      </c>
    </row>
    <row r="382" customFormat="false" ht="12.75" hidden="false" customHeight="false" outlineLevel="0" collapsed="false">
      <c r="C382" s="2" t="n">
        <v>7028604985</v>
      </c>
      <c r="D382" s="2" t="s">
        <v>1165</v>
      </c>
      <c r="E382" s="2" t="s">
        <v>63</v>
      </c>
      <c r="G382" s="5" t="n">
        <v>44767.6486111111</v>
      </c>
      <c r="H382" s="2" t="s">
        <v>1109</v>
      </c>
    </row>
    <row r="383" customFormat="false" ht="12.75" hidden="false" customHeight="false" outlineLevel="0" collapsed="false">
      <c r="C383" s="2" t="n">
        <v>7028605093</v>
      </c>
      <c r="D383" s="2" t="s">
        <v>1165</v>
      </c>
      <c r="E383" s="2" t="s">
        <v>63</v>
      </c>
      <c r="G383" s="5" t="n">
        <v>44767.6486111111</v>
      </c>
      <c r="H383" s="2" t="s">
        <v>1109</v>
      </c>
    </row>
    <row r="384" customFormat="false" ht="12.75" hidden="false" customHeight="false" outlineLevel="0" collapsed="false">
      <c r="C384" s="2" t="n">
        <v>7028605095</v>
      </c>
      <c r="D384" s="2" t="s">
        <v>1165</v>
      </c>
      <c r="E384" s="2" t="s">
        <v>63</v>
      </c>
      <c r="G384" s="5" t="n">
        <v>44767.6486111111</v>
      </c>
      <c r="H384" s="2" t="s">
        <v>1109</v>
      </c>
    </row>
    <row r="385" customFormat="false" ht="12.75" hidden="false" customHeight="false" outlineLevel="0" collapsed="false">
      <c r="C385" s="2" t="n">
        <v>7028605161</v>
      </c>
      <c r="D385" s="2" t="s">
        <v>1165</v>
      </c>
      <c r="E385" s="2" t="s">
        <v>63</v>
      </c>
      <c r="G385" s="5" t="n">
        <v>44767.6486111111</v>
      </c>
      <c r="H385" s="2" t="s">
        <v>1109</v>
      </c>
    </row>
    <row r="386" customFormat="false" ht="12.75" hidden="false" customHeight="false" outlineLevel="0" collapsed="false">
      <c r="C386" s="2" t="n">
        <v>7028605164</v>
      </c>
      <c r="D386" s="2" t="s">
        <v>1165</v>
      </c>
      <c r="E386" s="2" t="s">
        <v>63</v>
      </c>
      <c r="G386" s="5" t="n">
        <v>44767.6486111111</v>
      </c>
      <c r="H386" s="2" t="s">
        <v>1109</v>
      </c>
    </row>
    <row r="387" customFormat="false" ht="12.75" hidden="false" customHeight="false" outlineLevel="0" collapsed="false">
      <c r="C387" s="2" t="n">
        <v>7028605188</v>
      </c>
      <c r="D387" s="2" t="s">
        <v>1165</v>
      </c>
      <c r="E387" s="2" t="s">
        <v>63</v>
      </c>
      <c r="G387" s="5" t="n">
        <v>44767.6486111111</v>
      </c>
      <c r="H387" s="2" t="s">
        <v>1109</v>
      </c>
    </row>
    <row r="388" customFormat="false" ht="12.75" hidden="false" customHeight="false" outlineLevel="0" collapsed="false">
      <c r="C388" s="2" t="n">
        <v>7028605217</v>
      </c>
      <c r="D388" s="2" t="s">
        <v>1165</v>
      </c>
      <c r="E388" s="2" t="s">
        <v>63</v>
      </c>
      <c r="G388" s="5" t="n">
        <v>44767.6486111111</v>
      </c>
      <c r="H388" s="2" t="s">
        <v>1109</v>
      </c>
    </row>
    <row r="389" customFormat="false" ht="12.75" hidden="false" customHeight="false" outlineLevel="0" collapsed="false">
      <c r="C389" s="2" t="n">
        <v>7028605318</v>
      </c>
      <c r="D389" s="2" t="s">
        <v>1165</v>
      </c>
      <c r="E389" s="2" t="s">
        <v>63</v>
      </c>
      <c r="G389" s="5" t="n">
        <v>44767.6486111111</v>
      </c>
      <c r="H389" s="2" t="s">
        <v>1109</v>
      </c>
    </row>
    <row r="390" customFormat="false" ht="12.75" hidden="false" customHeight="false" outlineLevel="0" collapsed="false">
      <c r="C390" s="2" t="n">
        <v>7028605391</v>
      </c>
      <c r="D390" s="2" t="s">
        <v>1165</v>
      </c>
      <c r="E390" s="2" t="s">
        <v>63</v>
      </c>
      <c r="G390" s="5" t="n">
        <v>44767.6486111111</v>
      </c>
      <c r="H390" s="2" t="s">
        <v>1109</v>
      </c>
    </row>
    <row r="391" customFormat="false" ht="12.75" hidden="false" customHeight="false" outlineLevel="0" collapsed="false">
      <c r="C391" s="2" t="n">
        <v>7028605524</v>
      </c>
      <c r="D391" s="2" t="s">
        <v>1165</v>
      </c>
      <c r="E391" s="2" t="s">
        <v>63</v>
      </c>
      <c r="G391" s="5" t="n">
        <v>44767.6486111111</v>
      </c>
      <c r="H391" s="2" t="s">
        <v>1109</v>
      </c>
    </row>
    <row r="392" customFormat="false" ht="12.75" hidden="false" customHeight="false" outlineLevel="0" collapsed="false">
      <c r="C392" s="2" t="n">
        <v>7028605567</v>
      </c>
      <c r="D392" s="2" t="s">
        <v>1165</v>
      </c>
      <c r="E392" s="2" t="s">
        <v>63</v>
      </c>
      <c r="G392" s="5" t="n">
        <v>44767.6486111111</v>
      </c>
      <c r="H392" s="2" t="s">
        <v>1109</v>
      </c>
    </row>
    <row r="393" customFormat="false" ht="12.75" hidden="false" customHeight="false" outlineLevel="0" collapsed="false">
      <c r="C393" s="2" t="n">
        <v>7028605597</v>
      </c>
      <c r="D393" s="2" t="s">
        <v>1165</v>
      </c>
      <c r="E393" s="2" t="s">
        <v>63</v>
      </c>
      <c r="G393" s="5" t="n">
        <v>44767.6486111111</v>
      </c>
      <c r="H393" s="2" t="s">
        <v>1109</v>
      </c>
    </row>
    <row r="394" customFormat="false" ht="12.75" hidden="false" customHeight="false" outlineLevel="0" collapsed="false">
      <c r="C394" s="2" t="n">
        <v>7028605617</v>
      </c>
      <c r="D394" s="2" t="s">
        <v>1165</v>
      </c>
      <c r="E394" s="2" t="s">
        <v>63</v>
      </c>
      <c r="G394" s="5" t="n">
        <v>44767.6486111111</v>
      </c>
      <c r="H394" s="2" t="s">
        <v>1109</v>
      </c>
    </row>
    <row r="395" customFormat="false" ht="12.75" hidden="false" customHeight="false" outlineLevel="0" collapsed="false">
      <c r="C395" s="2" t="n">
        <v>7028605765</v>
      </c>
      <c r="D395" s="2" t="s">
        <v>1165</v>
      </c>
      <c r="E395" s="2" t="s">
        <v>63</v>
      </c>
      <c r="G395" s="5" t="n">
        <v>44767.6486111111</v>
      </c>
      <c r="H395" s="2" t="s">
        <v>1109</v>
      </c>
    </row>
    <row r="396" customFormat="false" ht="12.75" hidden="false" customHeight="false" outlineLevel="0" collapsed="false">
      <c r="C396" s="2" t="n">
        <v>7028605891</v>
      </c>
      <c r="D396" s="2" t="s">
        <v>1165</v>
      </c>
      <c r="E396" s="2" t="s">
        <v>63</v>
      </c>
      <c r="G396" s="5" t="n">
        <v>44767.6486111111</v>
      </c>
      <c r="H396" s="2" t="s">
        <v>1109</v>
      </c>
    </row>
    <row r="397" customFormat="false" ht="12.75" hidden="false" customHeight="false" outlineLevel="0" collapsed="false">
      <c r="C397" s="2" t="n">
        <v>7028605496</v>
      </c>
      <c r="D397" s="2" t="s">
        <v>1165</v>
      </c>
      <c r="E397" s="2" t="s">
        <v>63</v>
      </c>
      <c r="G397" s="5" t="n">
        <v>44767.6486111111</v>
      </c>
      <c r="H397" s="2" t="s">
        <v>1109</v>
      </c>
    </row>
    <row r="398" customFormat="false" ht="12.75" hidden="false" customHeight="false" outlineLevel="0" collapsed="false">
      <c r="C398" s="2" t="n">
        <v>7028605616</v>
      </c>
      <c r="D398" s="2" t="s">
        <v>1165</v>
      </c>
      <c r="E398" s="2" t="s">
        <v>63</v>
      </c>
      <c r="G398" s="5" t="n">
        <v>44767.6486111111</v>
      </c>
      <c r="H398" s="2" t="s">
        <v>1109</v>
      </c>
    </row>
    <row r="399" customFormat="false" ht="12.75" hidden="false" customHeight="false" outlineLevel="0" collapsed="false">
      <c r="C399" s="2" t="n">
        <v>7028605065</v>
      </c>
      <c r="D399" s="2" t="s">
        <v>1165</v>
      </c>
      <c r="E399" s="2" t="s">
        <v>63</v>
      </c>
      <c r="G399" s="5" t="n">
        <v>44767.6486111111</v>
      </c>
      <c r="H399" s="2" t="s">
        <v>1109</v>
      </c>
    </row>
    <row r="400" customFormat="false" ht="12.75" hidden="false" customHeight="false" outlineLevel="0" collapsed="false">
      <c r="C400" s="2" t="n">
        <v>7028605795</v>
      </c>
      <c r="D400" s="2" t="s">
        <v>1165</v>
      </c>
      <c r="E400" s="2" t="s">
        <v>63</v>
      </c>
      <c r="G400" s="5" t="n">
        <v>44767.6486111111</v>
      </c>
      <c r="H400" s="2" t="s">
        <v>1109</v>
      </c>
    </row>
    <row r="404" s="15" customFormat="true" ht="12.75" hidden="false" customHeight="false" outlineLevel="0" collapsed="false">
      <c r="B404" s="19" t="n">
        <v>44768</v>
      </c>
      <c r="C404" s="17"/>
      <c r="D404" s="17"/>
      <c r="E404" s="17"/>
      <c r="F404" s="17"/>
      <c r="G404" s="18"/>
      <c r="H404" s="17"/>
    </row>
    <row r="405" customFormat="false" ht="15" hidden="false" customHeight="false" outlineLevel="0" collapsed="false">
      <c r="B405" s="25" t="s">
        <v>1015</v>
      </c>
      <c r="C405" s="10" t="n">
        <v>7028605313</v>
      </c>
      <c r="D405" s="2" t="s">
        <v>1165</v>
      </c>
      <c r="E405" s="2" t="s">
        <v>63</v>
      </c>
      <c r="G405" s="5" t="n">
        <v>44768.2916666667</v>
      </c>
      <c r="H405" s="2" t="s">
        <v>1125</v>
      </c>
    </row>
    <row r="406" customFormat="false" ht="15" hidden="false" customHeight="false" outlineLevel="0" collapsed="false">
      <c r="B406" s="22" t="s">
        <v>959</v>
      </c>
      <c r="C406" s="10" t="n">
        <v>7028605569</v>
      </c>
      <c r="D406" s="2" t="s">
        <v>1165</v>
      </c>
      <c r="E406" s="2" t="s">
        <v>63</v>
      </c>
      <c r="G406" s="5" t="n">
        <v>44768.3006944444</v>
      </c>
      <c r="H406" s="2" t="s">
        <v>1125</v>
      </c>
    </row>
    <row r="407" customFormat="false" ht="15" hidden="false" customHeight="false" outlineLevel="0" collapsed="false">
      <c r="B407" s="25" t="s">
        <v>947</v>
      </c>
      <c r="C407" s="26" t="n">
        <v>7028605333</v>
      </c>
      <c r="D407" s="2" t="s">
        <v>1165</v>
      </c>
      <c r="E407" s="2" t="s">
        <v>63</v>
      </c>
      <c r="G407" s="5" t="n">
        <v>44768.3097222222</v>
      </c>
      <c r="H407" s="2" t="s">
        <v>1125</v>
      </c>
    </row>
    <row r="408" customFormat="false" ht="12.75" hidden="false" customHeight="false" outlineLevel="0" collapsed="false">
      <c r="B408" s="4" t="s">
        <v>1166</v>
      </c>
      <c r="C408" s="2" t="n">
        <v>7028605625</v>
      </c>
      <c r="D408" s="2" t="s">
        <v>1165</v>
      </c>
      <c r="E408" s="2" t="s">
        <v>63</v>
      </c>
      <c r="G408" s="5" t="n">
        <v>44768.6722222222</v>
      </c>
      <c r="H408" s="2" t="s">
        <v>1109</v>
      </c>
    </row>
    <row r="409" customFormat="false" ht="12.75" hidden="false" customHeight="false" outlineLevel="0" collapsed="false">
      <c r="B409" s="4" t="s">
        <v>920</v>
      </c>
      <c r="C409" s="2" t="n">
        <v>7028605877</v>
      </c>
      <c r="D409" s="2" t="s">
        <v>1107</v>
      </c>
      <c r="E409" s="2" t="s">
        <v>58</v>
      </c>
      <c r="G409" s="5" t="n">
        <v>44768.6722222222</v>
      </c>
      <c r="H409" s="2" t="s">
        <v>1109</v>
      </c>
    </row>
    <row r="410" customFormat="false" ht="12.75" hidden="false" customHeight="false" outlineLevel="0" collapsed="false">
      <c r="B410" s="4" t="s">
        <v>1167</v>
      </c>
      <c r="C410" s="2" t="n">
        <v>7028605098</v>
      </c>
      <c r="D410" s="2" t="s">
        <v>906</v>
      </c>
      <c r="E410" s="2" t="s">
        <v>58</v>
      </c>
      <c r="G410" s="5" t="n">
        <v>44768.6722222222</v>
      </c>
      <c r="H410" s="2" t="s">
        <v>1109</v>
      </c>
    </row>
    <row r="411" customFormat="false" ht="12.75" hidden="false" customHeight="false" outlineLevel="0" collapsed="false">
      <c r="B411" s="4" t="s">
        <v>1168</v>
      </c>
      <c r="C411" s="2" t="n">
        <v>7028604966</v>
      </c>
      <c r="D411" s="2" t="s">
        <v>906</v>
      </c>
      <c r="E411" s="2" t="s">
        <v>58</v>
      </c>
      <c r="G411" s="5" t="n">
        <v>44768.6722222222</v>
      </c>
      <c r="H411" s="2" t="s">
        <v>1109</v>
      </c>
    </row>
    <row r="412" customFormat="false" ht="12.75" hidden="false" customHeight="false" outlineLevel="0" collapsed="false">
      <c r="B412" s="4" t="s">
        <v>1169</v>
      </c>
      <c r="C412" s="2" t="n">
        <v>7028605813</v>
      </c>
      <c r="D412" s="2" t="s">
        <v>906</v>
      </c>
      <c r="E412" s="2" t="s">
        <v>58</v>
      </c>
      <c r="G412" s="5" t="n">
        <v>44768.6722222222</v>
      </c>
      <c r="H412" s="2" t="s">
        <v>1109</v>
      </c>
    </row>
    <row r="413" customFormat="false" ht="12.75" hidden="false" customHeight="false" outlineLevel="0" collapsed="false">
      <c r="B413" s="4" t="s">
        <v>1170</v>
      </c>
      <c r="C413" s="2" t="n">
        <v>7028605203</v>
      </c>
      <c r="D413" s="2" t="s">
        <v>906</v>
      </c>
      <c r="E413" s="2" t="s">
        <v>58</v>
      </c>
      <c r="G413" s="5" t="n">
        <v>44768.6722222222</v>
      </c>
      <c r="H413" s="2" t="s">
        <v>1109</v>
      </c>
    </row>
    <row r="414" customFormat="false" ht="12.75" hidden="false" customHeight="false" outlineLevel="0" collapsed="false">
      <c r="B414" s="4" t="s">
        <v>1096</v>
      </c>
      <c r="C414" s="2" t="n">
        <v>7028605023</v>
      </c>
      <c r="D414" s="2" t="s">
        <v>1107</v>
      </c>
      <c r="E414" s="2" t="s">
        <v>63</v>
      </c>
      <c r="G414" s="5" t="s">
        <v>1171</v>
      </c>
      <c r="H414" s="2" t="s">
        <v>1125</v>
      </c>
    </row>
    <row r="418" s="15" customFormat="true" ht="12.75" hidden="false" customHeight="false" outlineLevel="0" collapsed="false">
      <c r="B418" s="19" t="n">
        <v>44769</v>
      </c>
      <c r="C418" s="17"/>
      <c r="D418" s="17"/>
      <c r="E418" s="17"/>
      <c r="F418" s="17"/>
      <c r="G418" s="18"/>
      <c r="H418" s="17"/>
    </row>
    <row r="419" customFormat="false" ht="12.75" hidden="false" customHeight="false" outlineLevel="0" collapsed="false">
      <c r="B419" s="4" t="s">
        <v>1048</v>
      </c>
      <c r="C419" s="2" t="n">
        <v>7028605819</v>
      </c>
      <c r="D419" s="2" t="s">
        <v>1165</v>
      </c>
      <c r="E419" s="2" t="s">
        <v>236</v>
      </c>
      <c r="G419" s="5" t="n">
        <v>44769.9222222222</v>
      </c>
      <c r="H419" s="2" t="s">
        <v>1125</v>
      </c>
    </row>
    <row r="420" customFormat="false" ht="12.75" hidden="false" customHeight="false" outlineLevel="0" collapsed="false">
      <c r="B420" s="4" t="s">
        <v>1016</v>
      </c>
      <c r="C420" s="2" t="n">
        <v>7028605320</v>
      </c>
      <c r="D420" s="2" t="s">
        <v>1165</v>
      </c>
      <c r="E420" s="2" t="s">
        <v>236</v>
      </c>
      <c r="G420" s="5" t="n">
        <v>44769.9243055556</v>
      </c>
      <c r="H420" s="2" t="s">
        <v>1125</v>
      </c>
    </row>
    <row r="421" customFormat="false" ht="12.75" hidden="false" customHeight="false" outlineLevel="0" collapsed="false">
      <c r="B421" s="4" t="s">
        <v>1010</v>
      </c>
      <c r="C421" s="2" t="n">
        <v>7028605192</v>
      </c>
      <c r="D421" s="2" t="s">
        <v>1165</v>
      </c>
      <c r="E421" s="2" t="s">
        <v>236</v>
      </c>
      <c r="G421" s="5" t="n">
        <v>44769.925</v>
      </c>
      <c r="H421" s="2" t="s">
        <v>1125</v>
      </c>
    </row>
    <row r="422" customFormat="false" ht="12.75" hidden="false" customHeight="false" outlineLevel="0" collapsed="false">
      <c r="B422" s="4" t="s">
        <v>1012</v>
      </c>
      <c r="C422" s="2" t="n">
        <v>7028605200</v>
      </c>
      <c r="D422" s="2" t="s">
        <v>1165</v>
      </c>
      <c r="E422" s="2" t="s">
        <v>236</v>
      </c>
      <c r="G422" s="5" t="n">
        <v>44769.9222222222</v>
      </c>
      <c r="H422" s="2" t="s">
        <v>1125</v>
      </c>
    </row>
    <row r="424" s="15" customFormat="true" ht="12.75" hidden="false" customHeight="false" outlineLevel="0" collapsed="false">
      <c r="B424" s="19" t="n">
        <v>44770</v>
      </c>
      <c r="C424" s="17"/>
      <c r="D424" s="17"/>
      <c r="E424" s="17"/>
      <c r="F424" s="17"/>
      <c r="G424" s="18"/>
      <c r="H424" s="17"/>
    </row>
    <row r="425" customFormat="false" ht="12.75" hidden="false" customHeight="false" outlineLevel="0" collapsed="false">
      <c r="B425" s="4" t="s">
        <v>1172</v>
      </c>
      <c r="C425" s="2" t="n">
        <v>7028605203</v>
      </c>
      <c r="D425" s="2" t="s">
        <v>906</v>
      </c>
      <c r="E425" s="2" t="s">
        <v>58</v>
      </c>
      <c r="G425" s="5" t="n">
        <v>44770.4173611111</v>
      </c>
      <c r="H425" s="2" t="s">
        <v>1113</v>
      </c>
    </row>
    <row r="426" customFormat="false" ht="12.75" hidden="false" customHeight="false" outlineLevel="0" collapsed="false">
      <c r="B426" s="4" t="s">
        <v>1173</v>
      </c>
      <c r="C426" s="2" t="n">
        <v>7028605522</v>
      </c>
      <c r="D426" s="2" t="s">
        <v>906</v>
      </c>
      <c r="E426" s="2" t="s">
        <v>58</v>
      </c>
      <c r="G426" s="5" t="n">
        <v>44770.5159722222</v>
      </c>
      <c r="H426" s="2" t="s">
        <v>1113</v>
      </c>
    </row>
    <row r="427" customFormat="false" ht="12.75" hidden="false" customHeight="false" outlineLevel="0" collapsed="false">
      <c r="B427" s="27" t="s">
        <v>1084</v>
      </c>
      <c r="C427" s="2" t="n">
        <v>7028605869</v>
      </c>
      <c r="D427" s="2" t="s">
        <v>1107</v>
      </c>
      <c r="E427" s="2" t="s">
        <v>227</v>
      </c>
      <c r="F427" s="28" t="s">
        <v>1174</v>
      </c>
      <c r="G427" s="5" t="s">
        <v>1175</v>
      </c>
      <c r="H427" s="2" t="s">
        <v>1113</v>
      </c>
    </row>
    <row r="429" customFormat="false" ht="12.75" hidden="false" customHeight="false" outlineLevel="0" collapsed="false">
      <c r="B429" s="19" t="n">
        <v>44771</v>
      </c>
      <c r="C429" s="17"/>
      <c r="D429" s="17"/>
      <c r="E429" s="17"/>
      <c r="F429" s="17"/>
      <c r="G429" s="18"/>
      <c r="H429" s="17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customFormat="false" ht="12.75" hidden="false" customHeight="false" outlineLevel="0" collapsed="false">
      <c r="B430" s="29" t="s">
        <v>1176</v>
      </c>
      <c r="C430" s="2" t="n">
        <v>7028605007</v>
      </c>
      <c r="D430" s="2" t="s">
        <v>1107</v>
      </c>
      <c r="E430" s="2" t="s">
        <v>89</v>
      </c>
      <c r="F430" s="28" t="s">
        <v>1110</v>
      </c>
      <c r="G430" s="30" t="n">
        <v>44771.3805555556</v>
      </c>
      <c r="H430" s="2" t="s">
        <v>1113</v>
      </c>
    </row>
    <row r="431" customFormat="false" ht="12.75" hidden="false" customHeight="false" outlineLevel="0" collapsed="false">
      <c r="B431" s="31" t="s">
        <v>1177</v>
      </c>
      <c r="C431" s="2" t="n">
        <v>7028605332</v>
      </c>
      <c r="D431" s="2" t="s">
        <v>1107</v>
      </c>
      <c r="E431" s="2" t="s">
        <v>89</v>
      </c>
      <c r="F431" s="28" t="s">
        <v>1110</v>
      </c>
      <c r="G431" s="30" t="n">
        <v>44771.3805555556</v>
      </c>
      <c r="H431" s="2" t="s">
        <v>1113</v>
      </c>
    </row>
    <row r="432" customFormat="false" ht="12.75" hidden="false" customHeight="false" outlineLevel="0" collapsed="false">
      <c r="B432" s="31" t="s">
        <v>1178</v>
      </c>
      <c r="C432" s="2" t="n">
        <v>7028605721</v>
      </c>
      <c r="D432" s="2" t="s">
        <v>1107</v>
      </c>
      <c r="E432" s="2" t="s">
        <v>89</v>
      </c>
      <c r="F432" s="28" t="s">
        <v>1110</v>
      </c>
      <c r="G432" s="30" t="n">
        <v>44771.4777777778</v>
      </c>
      <c r="H432" s="2" t="s">
        <v>1113</v>
      </c>
    </row>
    <row r="433" customFormat="false" ht="12.75" hidden="false" customHeight="false" outlineLevel="0" collapsed="false">
      <c r="B433" s="31" t="s">
        <v>1179</v>
      </c>
      <c r="C433" s="32" t="n">
        <v>7028605642</v>
      </c>
      <c r="D433" s="2" t="s">
        <v>1107</v>
      </c>
      <c r="E433" s="2" t="s">
        <v>89</v>
      </c>
      <c r="F433" s="28" t="s">
        <v>1110</v>
      </c>
      <c r="G433" s="30" t="n">
        <v>44771.4777777778</v>
      </c>
      <c r="H433" s="2" t="s">
        <v>1113</v>
      </c>
    </row>
    <row r="435" customFormat="false" ht="12.75" hidden="false" customHeight="false" outlineLevel="0" collapsed="false">
      <c r="B435" s="19" t="n">
        <v>44772</v>
      </c>
      <c r="C435" s="17"/>
      <c r="D435" s="17"/>
      <c r="E435" s="17"/>
      <c r="F435" s="17"/>
      <c r="G435" s="18"/>
      <c r="H435" s="17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customFormat="false" ht="12.75" hidden="false" customHeight="false" outlineLevel="0" collapsed="false">
      <c r="B436" s="12" t="s">
        <v>1083</v>
      </c>
      <c r="C436" s="13" t="n">
        <v>7028605843</v>
      </c>
      <c r="D436" s="2" t="s">
        <v>1107</v>
      </c>
      <c r="E436" s="2" t="s">
        <v>227</v>
      </c>
      <c r="F436" s="2" t="s">
        <v>1123</v>
      </c>
      <c r="G436" s="5" t="n">
        <v>44771.6756481481</v>
      </c>
      <c r="H436" s="2" t="s">
        <v>1125</v>
      </c>
    </row>
    <row r="437" customFormat="false" ht="12.75" hidden="false" customHeight="false" outlineLevel="0" collapsed="false">
      <c r="B437" s="4" t="s">
        <v>1083</v>
      </c>
      <c r="C437" s="2" t="n">
        <v>7028605843</v>
      </c>
      <c r="D437" s="2" t="s">
        <v>1165</v>
      </c>
      <c r="E437" s="2" t="s">
        <v>63</v>
      </c>
      <c r="G437" s="5" t="n">
        <v>44772.3631944444</v>
      </c>
      <c r="H437" s="2" t="s">
        <v>1125</v>
      </c>
    </row>
    <row r="438" customFormat="false" ht="12.75" hidden="false" customHeight="false" outlineLevel="0" collapsed="false">
      <c r="B438" s="4" t="s">
        <v>941</v>
      </c>
      <c r="C438" s="2" t="n">
        <v>7028605611</v>
      </c>
      <c r="D438" s="2" t="s">
        <v>1107</v>
      </c>
      <c r="E438" s="2" t="s">
        <v>58</v>
      </c>
      <c r="F438" s="2" t="s">
        <v>1123</v>
      </c>
      <c r="G438" s="5" t="n">
        <v>44771.6756481481</v>
      </c>
      <c r="H438" s="2" t="s">
        <v>1125</v>
      </c>
    </row>
    <row r="439" customFormat="false" ht="12.75" hidden="false" customHeight="false" outlineLevel="0" collapsed="false">
      <c r="B439" s="4" t="s">
        <v>941</v>
      </c>
      <c r="C439" s="2" t="n">
        <v>7028605611</v>
      </c>
      <c r="D439" s="2" t="s">
        <v>1165</v>
      </c>
      <c r="E439" s="2" t="s">
        <v>63</v>
      </c>
      <c r="G439" s="5" t="n">
        <v>44772.3631944444</v>
      </c>
      <c r="H439" s="2" t="s">
        <v>1125</v>
      </c>
    </row>
    <row r="440" customFormat="false" ht="12.75" hidden="false" customHeight="false" outlineLevel="0" collapsed="false">
      <c r="B440" s="4" t="s">
        <v>927</v>
      </c>
      <c r="C440" s="2" t="n">
        <v>7028605842</v>
      </c>
      <c r="D440" s="2" t="s">
        <v>1107</v>
      </c>
      <c r="E440" s="2" t="s">
        <v>63</v>
      </c>
      <c r="F440" s="2" t="s">
        <v>1123</v>
      </c>
      <c r="G440" s="5" t="n">
        <v>44770.4220138889</v>
      </c>
      <c r="H440" s="2" t="s">
        <v>1125</v>
      </c>
    </row>
    <row r="441" customFormat="false" ht="12.75" hidden="false" customHeight="false" outlineLevel="0" collapsed="false">
      <c r="B441" s="4" t="s">
        <v>917</v>
      </c>
      <c r="C441" s="2" t="n">
        <v>7028605747</v>
      </c>
      <c r="D441" s="2" t="s">
        <v>1107</v>
      </c>
      <c r="E441" s="2" t="s">
        <v>63</v>
      </c>
      <c r="F441" s="2" t="s">
        <v>1108</v>
      </c>
      <c r="G441" s="5" t="n">
        <v>44770.6220717593</v>
      </c>
      <c r="H441" s="2" t="s">
        <v>1125</v>
      </c>
    </row>
    <row r="442" customFormat="false" ht="12.75" hidden="false" customHeight="false" outlineLevel="0" collapsed="false">
      <c r="B442" s="4" t="s">
        <v>1069</v>
      </c>
      <c r="C442" s="2" t="n">
        <v>7028605188</v>
      </c>
      <c r="D442" s="2" t="s">
        <v>1107</v>
      </c>
      <c r="E442" s="2" t="s">
        <v>63</v>
      </c>
      <c r="F442" s="2" t="s">
        <v>1108</v>
      </c>
      <c r="G442" s="5" t="n">
        <v>44769.8098148148</v>
      </c>
      <c r="H442" s="2" t="s">
        <v>1125</v>
      </c>
    </row>
    <row r="443" customFormat="false" ht="12.75" hidden="false" customHeight="false" outlineLevel="0" collapsed="false">
      <c r="B443" s="4" t="s">
        <v>966</v>
      </c>
      <c r="C443" s="2" t="n">
        <v>7028605141</v>
      </c>
      <c r="D443" s="2" t="s">
        <v>1107</v>
      </c>
      <c r="E443" s="2" t="s">
        <v>63</v>
      </c>
      <c r="F443" s="2" t="s">
        <v>1108</v>
      </c>
      <c r="G443" s="5" t="n">
        <v>44769.7808449074</v>
      </c>
      <c r="H443" s="2" t="s">
        <v>1125</v>
      </c>
    </row>
    <row r="444" customFormat="false" ht="12.75" hidden="false" customHeight="false" outlineLevel="0" collapsed="false">
      <c r="B444" s="4" t="s">
        <v>1180</v>
      </c>
      <c r="C444" s="2" t="n">
        <v>7028605001</v>
      </c>
      <c r="D444" s="2" t="s">
        <v>906</v>
      </c>
      <c r="E444" s="2" t="s">
        <v>58</v>
      </c>
      <c r="H444" s="2" t="s">
        <v>1125</v>
      </c>
    </row>
    <row r="445" customFormat="false" ht="12.75" hidden="false" customHeight="false" outlineLevel="0" collapsed="false">
      <c r="B445" s="4" t="s">
        <v>1180</v>
      </c>
      <c r="C445" s="2" t="n">
        <v>7028605001</v>
      </c>
      <c r="D445" s="2" t="s">
        <v>1107</v>
      </c>
      <c r="E445" s="2" t="s">
        <v>89</v>
      </c>
      <c r="F445" s="2" t="s">
        <v>1110</v>
      </c>
      <c r="G445" s="5" t="n">
        <v>44771.9377893519</v>
      </c>
      <c r="H445" s="2" t="s">
        <v>1125</v>
      </c>
    </row>
    <row r="446" customFormat="false" ht="12.75" hidden="false" customHeight="false" outlineLevel="0" collapsed="false">
      <c r="B446" s="4" t="s">
        <v>1075</v>
      </c>
      <c r="C446" s="2" t="n">
        <v>7028605567</v>
      </c>
      <c r="D446" s="2" t="s">
        <v>1107</v>
      </c>
      <c r="E446" s="2" t="s">
        <v>89</v>
      </c>
      <c r="F446" s="2" t="s">
        <v>1110</v>
      </c>
      <c r="G446" s="5" t="n">
        <v>44771.9329282407</v>
      </c>
      <c r="H446" s="2" t="s">
        <v>1125</v>
      </c>
    </row>
    <row r="447" customFormat="false" ht="12.75" hidden="false" customHeight="false" outlineLevel="0" collapsed="false">
      <c r="B447" s="4" t="s">
        <v>909</v>
      </c>
      <c r="C447" s="2" t="n">
        <v>7028605028</v>
      </c>
      <c r="D447" s="2" t="s">
        <v>1115</v>
      </c>
      <c r="E447" s="2" t="s">
        <v>89</v>
      </c>
      <c r="F447" s="2" t="s">
        <v>1110</v>
      </c>
      <c r="G447" s="5" t="n">
        <v>44771.9329282407</v>
      </c>
      <c r="H447" s="2" t="s">
        <v>1125</v>
      </c>
    </row>
    <row r="448" customFormat="false" ht="12.75" hidden="false" customHeight="false" outlineLevel="0" collapsed="false">
      <c r="B448" s="4" t="s">
        <v>1181</v>
      </c>
      <c r="C448" s="2" t="n">
        <v>7028605009</v>
      </c>
      <c r="D448" s="2" t="s">
        <v>906</v>
      </c>
      <c r="E448" s="2" t="s">
        <v>58</v>
      </c>
      <c r="H448" s="2" t="s">
        <v>1125</v>
      </c>
    </row>
    <row r="449" customFormat="false" ht="12.75" hidden="false" customHeight="false" outlineLevel="0" collapsed="false">
      <c r="B449" s="4" t="s">
        <v>1181</v>
      </c>
      <c r="C449" s="2" t="n">
        <v>7028605009</v>
      </c>
      <c r="D449" s="2" t="s">
        <v>1107</v>
      </c>
      <c r="E449" s="2" t="s">
        <v>89</v>
      </c>
      <c r="F449" s="2" t="s">
        <v>1110</v>
      </c>
      <c r="G449" s="5" t="n">
        <v>44771.9329282407</v>
      </c>
      <c r="H449" s="2" t="s">
        <v>1125</v>
      </c>
    </row>
    <row r="450" customFormat="false" ht="12.75" hidden="false" customHeight="false" outlineLevel="0" collapsed="false">
      <c r="B450" s="4" t="s">
        <v>911</v>
      </c>
      <c r="C450" s="2" t="n">
        <v>7028605875</v>
      </c>
      <c r="D450" s="2" t="s">
        <v>1107</v>
      </c>
      <c r="E450" s="2" t="s">
        <v>63</v>
      </c>
      <c r="G450" s="5" t="n">
        <v>44771.9329282407</v>
      </c>
      <c r="H450" s="2" t="s">
        <v>1125</v>
      </c>
    </row>
    <row r="451" customFormat="false" ht="12.75" hidden="false" customHeight="false" outlineLevel="0" collapsed="false">
      <c r="B451" s="4" t="s">
        <v>1133</v>
      </c>
      <c r="C451" s="2" t="n">
        <v>7028605393</v>
      </c>
      <c r="D451" s="2" t="s">
        <v>1107</v>
      </c>
      <c r="E451" s="2" t="s">
        <v>63</v>
      </c>
      <c r="F451" s="2" t="s">
        <v>1108</v>
      </c>
      <c r="G451" s="5" t="n">
        <v>44772.5103240741</v>
      </c>
      <c r="H451" s="2" t="s">
        <v>1125</v>
      </c>
      <c r="Q451" s="33" t="n">
        <f aca="true">NOW()</f>
        <v>44789.1453099091</v>
      </c>
    </row>
    <row r="452" customFormat="false" ht="12.75" hidden="false" customHeight="false" outlineLevel="0" collapsed="false">
      <c r="B452" s="4" t="s">
        <v>917</v>
      </c>
      <c r="C452" s="2" t="n">
        <v>7028605747</v>
      </c>
      <c r="D452" s="2" t="s">
        <v>1107</v>
      </c>
      <c r="E452" s="2" t="s">
        <v>63</v>
      </c>
      <c r="F452" s="2" t="s">
        <v>1108</v>
      </c>
      <c r="G452" s="5" t="n">
        <v>44770.6220717593</v>
      </c>
      <c r="H452" s="2" t="s">
        <v>1125</v>
      </c>
    </row>
    <row r="453" customFormat="false" ht="12.75" hidden="false" customHeight="false" outlineLevel="0" collapsed="false">
      <c r="B453" s="4" t="s">
        <v>937</v>
      </c>
      <c r="C453" s="2" t="n">
        <v>7028605050</v>
      </c>
      <c r="D453" s="2" t="s">
        <v>1107</v>
      </c>
      <c r="E453" s="2" t="s">
        <v>63</v>
      </c>
      <c r="F453" s="2" t="s">
        <v>1108</v>
      </c>
      <c r="G453" s="5" t="n">
        <v>44772.6315277778</v>
      </c>
      <c r="H453" s="2" t="s">
        <v>1125</v>
      </c>
    </row>
    <row r="454" customFormat="false" ht="12.75" hidden="false" customHeight="false" outlineLevel="0" collapsed="false">
      <c r="B454" s="4" t="s">
        <v>975</v>
      </c>
      <c r="C454" s="2" t="n">
        <v>7028605626</v>
      </c>
      <c r="D454" s="2" t="s">
        <v>1165</v>
      </c>
      <c r="E454" s="2" t="s">
        <v>227</v>
      </c>
      <c r="G454" s="5" t="n">
        <v>44772.7743055556</v>
      </c>
      <c r="H454" s="2" t="s">
        <v>1125</v>
      </c>
    </row>
    <row r="456" customFormat="false" ht="12.75" hidden="false" customHeight="false" outlineLevel="0" collapsed="false">
      <c r="B456" s="19" t="n">
        <v>44773</v>
      </c>
      <c r="C456" s="17"/>
      <c r="D456" s="17"/>
      <c r="E456" s="17"/>
      <c r="F456" s="17"/>
      <c r="G456" s="18"/>
      <c r="H456" s="17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customFormat="false" ht="12.75" hidden="false" customHeight="false" outlineLevel="0" collapsed="false">
      <c r="B457" s="4" t="s">
        <v>1015</v>
      </c>
      <c r="C457" s="2" t="n">
        <v>7028605313</v>
      </c>
      <c r="D457" s="2" t="s">
        <v>1107</v>
      </c>
      <c r="E457" s="2" t="s">
        <v>227</v>
      </c>
      <c r="F457" s="2" t="s">
        <v>1182</v>
      </c>
      <c r="G457" s="5" t="n">
        <v>44773.3986111111</v>
      </c>
      <c r="H457" s="2" t="s">
        <v>1125</v>
      </c>
    </row>
    <row r="458" customFormat="false" ht="12.75" hidden="false" customHeight="false" outlineLevel="0" collapsed="false">
      <c r="B458" s="4" t="s">
        <v>917</v>
      </c>
      <c r="C458" s="2" t="n">
        <v>7028605747</v>
      </c>
      <c r="D458" s="2" t="s">
        <v>1165</v>
      </c>
      <c r="E458" s="2" t="s">
        <v>227</v>
      </c>
      <c r="G458" s="5" t="n">
        <v>44773.3986111111</v>
      </c>
      <c r="H458" s="2" t="s">
        <v>1125</v>
      </c>
    </row>
    <row r="459" customFormat="false" ht="12.75" hidden="false" customHeight="false" outlineLevel="0" collapsed="false">
      <c r="B459" s="4" t="s">
        <v>941</v>
      </c>
      <c r="C459" s="2" t="n">
        <v>7028605611</v>
      </c>
      <c r="D459" s="2" t="s">
        <v>1165</v>
      </c>
      <c r="E459" s="2" t="s">
        <v>227</v>
      </c>
      <c r="G459" s="5" t="n">
        <v>44773.4201388889</v>
      </c>
      <c r="H459" s="2" t="s">
        <v>1125</v>
      </c>
    </row>
    <row r="460" customFormat="false" ht="12.75" hidden="false" customHeight="false" outlineLevel="0" collapsed="false">
      <c r="B460" s="4" t="s">
        <v>927</v>
      </c>
      <c r="C460" s="2" t="n">
        <v>7028605842</v>
      </c>
      <c r="D460" s="2" t="s">
        <v>1165</v>
      </c>
      <c r="E460" s="2" t="s">
        <v>227</v>
      </c>
      <c r="G460" s="5" t="n">
        <v>44773.4201388889</v>
      </c>
      <c r="H460" s="2" t="s">
        <v>1125</v>
      </c>
    </row>
    <row r="461" customFormat="false" ht="12.75" hidden="false" customHeight="false" outlineLevel="0" collapsed="false">
      <c r="B461" s="4" t="s">
        <v>965</v>
      </c>
      <c r="C461" s="2" t="n">
        <v>7028605771</v>
      </c>
      <c r="D461" s="2" t="s">
        <v>1107</v>
      </c>
      <c r="E461" s="2" t="s">
        <v>227</v>
      </c>
      <c r="F461" s="2" t="s">
        <v>1182</v>
      </c>
      <c r="G461" s="5" t="n">
        <v>44770.4220138889</v>
      </c>
      <c r="H461" s="2" t="s">
        <v>1125</v>
      </c>
    </row>
    <row r="462" customFormat="false" ht="12.75" hidden="false" customHeight="false" outlineLevel="0" collapsed="false">
      <c r="B462" s="4" t="s">
        <v>966</v>
      </c>
      <c r="C462" s="2" t="n">
        <v>7028605141</v>
      </c>
      <c r="D462" s="2" t="s">
        <v>1165</v>
      </c>
      <c r="E462" s="2" t="s">
        <v>227</v>
      </c>
      <c r="G462" s="5" t="n">
        <v>44773.4201388889</v>
      </c>
      <c r="H462" s="2" t="s">
        <v>1125</v>
      </c>
    </row>
    <row r="463" customFormat="false" ht="12.75" hidden="false" customHeight="false" outlineLevel="0" collapsed="false">
      <c r="B463" s="4" t="s">
        <v>1069</v>
      </c>
      <c r="C463" s="2" t="n">
        <v>7028605188</v>
      </c>
      <c r="D463" s="2" t="s">
        <v>1165</v>
      </c>
      <c r="E463" s="2" t="s">
        <v>227</v>
      </c>
      <c r="G463" s="5" t="n">
        <v>44773.4201388889</v>
      </c>
      <c r="H463" s="2" t="s">
        <v>1125</v>
      </c>
    </row>
    <row r="464" customFormat="false" ht="12.75" hidden="false" customHeight="false" outlineLevel="0" collapsed="false">
      <c r="B464" s="4" t="s">
        <v>1025</v>
      </c>
      <c r="C464" s="2" t="n">
        <v>7028605581</v>
      </c>
      <c r="D464" s="2" t="s">
        <v>1107</v>
      </c>
      <c r="E464" s="2" t="s">
        <v>227</v>
      </c>
      <c r="F464" s="2" t="s">
        <v>1182</v>
      </c>
      <c r="G464" s="5" t="n">
        <v>44773.4409722222</v>
      </c>
      <c r="H464" s="2" t="s">
        <v>1125</v>
      </c>
    </row>
    <row r="465" customFormat="false" ht="15" hidden="false" customHeight="false" outlineLevel="0" collapsed="false">
      <c r="B465" s="22" t="s">
        <v>959</v>
      </c>
      <c r="C465" s="10" t="n">
        <v>7028605569</v>
      </c>
      <c r="D465" s="2" t="s">
        <v>1107</v>
      </c>
      <c r="E465" s="2" t="s">
        <v>227</v>
      </c>
      <c r="F465" s="2" t="s">
        <v>1182</v>
      </c>
      <c r="G465" s="5" t="n">
        <v>44770.4220138889</v>
      </c>
      <c r="H465" s="2" t="s">
        <v>1125</v>
      </c>
    </row>
    <row r="467" customFormat="false" ht="12.75" hidden="false" customHeight="false" outlineLevel="0" collapsed="false">
      <c r="B467" s="34" t="n">
        <v>44777</v>
      </c>
      <c r="C467" s="35"/>
      <c r="D467" s="35"/>
      <c r="E467" s="35"/>
      <c r="F467" s="35"/>
      <c r="G467" s="36"/>
      <c r="H467" s="35"/>
      <c r="I467" s="37"/>
      <c r="J467" s="37"/>
      <c r="K467" s="37"/>
    </row>
    <row r="468" customFormat="false" ht="12.75" hidden="false" customHeight="false" outlineLevel="0" collapsed="false">
      <c r="B468" s="4" t="s">
        <v>1183</v>
      </c>
      <c r="C468" s="2" t="n">
        <v>7028605317</v>
      </c>
      <c r="D468" s="2" t="s">
        <v>906</v>
      </c>
      <c r="E468" s="2" t="s">
        <v>58</v>
      </c>
      <c r="F468" s="2" t="s">
        <v>1184</v>
      </c>
      <c r="G468" s="5" t="n">
        <v>44777.8476851852</v>
      </c>
      <c r="H468" s="2" t="s">
        <v>1099</v>
      </c>
    </row>
    <row r="469" customFormat="false" ht="12.75" hidden="false" customHeight="false" outlineLevel="0" collapsed="false">
      <c r="B469" s="4" t="s">
        <v>1185</v>
      </c>
      <c r="C469" s="2" t="n">
        <v>7028605112</v>
      </c>
      <c r="D469" s="2" t="s">
        <v>906</v>
      </c>
      <c r="E469" s="2" t="s">
        <v>58</v>
      </c>
      <c r="F469" s="2" t="s">
        <v>1184</v>
      </c>
      <c r="G469" s="5" t="n">
        <v>44777.8475694444</v>
      </c>
      <c r="H469" s="2" t="s">
        <v>1099</v>
      </c>
    </row>
    <row r="470" customFormat="false" ht="12.75" hidden="false" customHeight="false" outlineLevel="0" collapsed="false">
      <c r="B470" s="4" t="s">
        <v>1186</v>
      </c>
      <c r="C470" s="2" t="n">
        <v>7028605601</v>
      </c>
      <c r="D470" s="2" t="s">
        <v>906</v>
      </c>
      <c r="E470" s="2" t="s">
        <v>58</v>
      </c>
      <c r="F470" s="2" t="s">
        <v>1184</v>
      </c>
      <c r="G470" s="5" t="n">
        <v>44777.8475694444</v>
      </c>
      <c r="H470" s="2" t="s">
        <v>1099</v>
      </c>
    </row>
    <row r="471" customFormat="false" ht="12.75" hidden="false" customHeight="false" outlineLevel="0" collapsed="false">
      <c r="B471" s="4" t="s">
        <v>1187</v>
      </c>
      <c r="C471" s="2" t="n">
        <v>7028605538</v>
      </c>
      <c r="D471" s="2" t="s">
        <v>906</v>
      </c>
      <c r="E471" s="2" t="s">
        <v>58</v>
      </c>
      <c r="F471" s="2" t="s">
        <v>1184</v>
      </c>
      <c r="G471" s="5" t="n">
        <v>44777.8475694444</v>
      </c>
      <c r="H471" s="2" t="s">
        <v>1099</v>
      </c>
    </row>
    <row r="472" customFormat="false" ht="12.75" hidden="false" customHeight="false" outlineLevel="0" collapsed="false">
      <c r="B472" s="4" t="s">
        <v>1188</v>
      </c>
      <c r="C472" s="2" t="n">
        <v>7028605450</v>
      </c>
      <c r="D472" s="2" t="s">
        <v>906</v>
      </c>
      <c r="E472" s="2" t="s">
        <v>58</v>
      </c>
      <c r="F472" s="2" t="s">
        <v>1184</v>
      </c>
      <c r="G472" s="5" t="n">
        <v>44777.8475694444</v>
      </c>
      <c r="H472" s="2" t="s">
        <v>1099</v>
      </c>
    </row>
    <row r="473" customFormat="false" ht="12.75" hidden="false" customHeight="false" outlineLevel="0" collapsed="false">
      <c r="B473" s="4" t="s">
        <v>1189</v>
      </c>
      <c r="C473" s="2" t="n">
        <v>7028605624</v>
      </c>
      <c r="D473" s="2" t="s">
        <v>906</v>
      </c>
      <c r="E473" s="2" t="s">
        <v>58</v>
      </c>
      <c r="F473" s="2" t="s">
        <v>1184</v>
      </c>
      <c r="G473" s="5" t="n">
        <v>44777.8475694444</v>
      </c>
      <c r="H473" s="2" t="s">
        <v>1099</v>
      </c>
    </row>
    <row r="474" customFormat="false" ht="12.75" hidden="false" customHeight="false" outlineLevel="0" collapsed="false">
      <c r="B474" s="4" t="s">
        <v>1190</v>
      </c>
      <c r="C474" s="2" t="n">
        <v>7028605814</v>
      </c>
      <c r="D474" s="2" t="s">
        <v>906</v>
      </c>
      <c r="E474" s="2" t="s">
        <v>58</v>
      </c>
      <c r="F474" s="2" t="s">
        <v>1184</v>
      </c>
      <c r="G474" s="5" t="n">
        <v>44777.8475694444</v>
      </c>
      <c r="H474" s="2" t="s">
        <v>1099</v>
      </c>
    </row>
    <row r="475" customFormat="false" ht="12.75" hidden="false" customHeight="false" outlineLevel="0" collapsed="false">
      <c r="B475" s="4" t="s">
        <v>1191</v>
      </c>
      <c r="C475" s="2" t="n">
        <v>7028605128</v>
      </c>
      <c r="D475" s="2" t="s">
        <v>906</v>
      </c>
      <c r="E475" s="2" t="s">
        <v>58</v>
      </c>
      <c r="F475" s="2" t="s">
        <v>1184</v>
      </c>
      <c r="G475" s="5" t="n">
        <v>44777.8475694444</v>
      </c>
      <c r="H475" s="2" t="s">
        <v>1099</v>
      </c>
    </row>
    <row r="476" customFormat="false" ht="12.75" hidden="false" customHeight="false" outlineLevel="0" collapsed="false">
      <c r="B476" s="4" t="s">
        <v>1192</v>
      </c>
      <c r="C476" s="2" t="n">
        <v>7028605069</v>
      </c>
      <c r="D476" s="2" t="s">
        <v>906</v>
      </c>
      <c r="E476" s="2" t="s">
        <v>58</v>
      </c>
      <c r="F476" s="2" t="s">
        <v>1184</v>
      </c>
      <c r="H476" s="2" t="s">
        <v>1099</v>
      </c>
    </row>
    <row r="477" customFormat="false" ht="12.75" hidden="false" customHeight="false" outlineLevel="0" collapsed="false">
      <c r="B477" s="4" t="s">
        <v>1193</v>
      </c>
      <c r="C477" s="2" t="n">
        <v>7028605388</v>
      </c>
      <c r="D477" s="2" t="s">
        <v>906</v>
      </c>
      <c r="E477" s="2" t="s">
        <v>58</v>
      </c>
      <c r="F477" s="2" t="s">
        <v>1184</v>
      </c>
      <c r="H477" s="2" t="s">
        <v>1099</v>
      </c>
    </row>
    <row r="478" customFormat="false" ht="12.75" hidden="false" customHeight="false" outlineLevel="0" collapsed="false">
      <c r="B478" s="4" t="s">
        <v>1194</v>
      </c>
      <c r="C478" s="2" t="n">
        <v>7028605037</v>
      </c>
      <c r="D478" s="2" t="s">
        <v>906</v>
      </c>
      <c r="E478" s="2" t="s">
        <v>58</v>
      </c>
      <c r="F478" s="2" t="s">
        <v>1184</v>
      </c>
      <c r="H478" s="2" t="s">
        <v>1099</v>
      </c>
    </row>
    <row r="479" customFormat="false" ht="12.75" hidden="false" customHeight="false" outlineLevel="0" collapsed="false">
      <c r="B479" s="4" t="s">
        <v>1195</v>
      </c>
      <c r="C479" s="2" t="n">
        <v>7028605144</v>
      </c>
      <c r="D479" s="2" t="s">
        <v>906</v>
      </c>
      <c r="E479" s="2" t="s">
        <v>58</v>
      </c>
      <c r="F479" s="2" t="s">
        <v>1184</v>
      </c>
      <c r="H479" s="2" t="s">
        <v>1099</v>
      </c>
    </row>
    <row r="480" customFormat="false" ht="12.75" hidden="false" customHeight="false" outlineLevel="0" collapsed="false">
      <c r="B480" s="4" t="s">
        <v>1196</v>
      </c>
      <c r="C480" s="2" t="n">
        <v>7028605579</v>
      </c>
      <c r="D480" s="2" t="s">
        <v>906</v>
      </c>
      <c r="E480" s="2" t="s">
        <v>58</v>
      </c>
      <c r="F480" s="2" t="s">
        <v>1184</v>
      </c>
      <c r="H480" s="2" t="s">
        <v>1099</v>
      </c>
    </row>
    <row r="481" customFormat="false" ht="12.75" hidden="false" customHeight="false" outlineLevel="0" collapsed="false">
      <c r="B481" s="4" t="s">
        <v>1197</v>
      </c>
      <c r="C481" s="2" t="n">
        <v>7028605592</v>
      </c>
      <c r="D481" s="2" t="s">
        <v>906</v>
      </c>
      <c r="E481" s="2" t="s">
        <v>58</v>
      </c>
      <c r="F481" s="2" t="s">
        <v>1184</v>
      </c>
      <c r="H481" s="2" t="s">
        <v>1099</v>
      </c>
    </row>
    <row r="482" customFormat="false" ht="12.75" hidden="false" customHeight="false" outlineLevel="0" collapsed="false">
      <c r="B482" s="4" t="s">
        <v>1198</v>
      </c>
      <c r="C482" s="2" t="n">
        <v>7028605177</v>
      </c>
      <c r="D482" s="2" t="s">
        <v>906</v>
      </c>
      <c r="E482" s="2" t="s">
        <v>58</v>
      </c>
      <c r="F482" s="2" t="s">
        <v>1184</v>
      </c>
      <c r="H482" s="2" t="s">
        <v>1099</v>
      </c>
    </row>
    <row r="483" customFormat="false" ht="12.75" hidden="false" customHeight="false" outlineLevel="0" collapsed="false">
      <c r="B483" s="4" t="s">
        <v>1199</v>
      </c>
      <c r="C483" s="2" t="n">
        <v>7028605532</v>
      </c>
      <c r="D483" s="2" t="s">
        <v>906</v>
      </c>
      <c r="E483" s="2" t="s">
        <v>58</v>
      </c>
      <c r="F483" s="2" t="s">
        <v>1184</v>
      </c>
      <c r="H483" s="2" t="s">
        <v>1099</v>
      </c>
    </row>
    <row r="484" customFormat="false" ht="12.75" hidden="false" customHeight="false" outlineLevel="0" collapsed="false">
      <c r="B484" s="4" t="s">
        <v>1200</v>
      </c>
      <c r="C484" s="2" t="n">
        <v>7028605537</v>
      </c>
      <c r="D484" s="2" t="s">
        <v>906</v>
      </c>
      <c r="E484" s="2" t="s">
        <v>58</v>
      </c>
      <c r="F484" s="2" t="s">
        <v>1184</v>
      </c>
      <c r="H484" s="2" t="s">
        <v>1099</v>
      </c>
    </row>
    <row r="485" customFormat="false" ht="12.75" hidden="false" customHeight="false" outlineLevel="0" collapsed="false">
      <c r="B485" s="4" t="s">
        <v>1201</v>
      </c>
      <c r="C485" s="2" t="n">
        <v>7028605486</v>
      </c>
      <c r="D485" s="2" t="s">
        <v>906</v>
      </c>
      <c r="E485" s="2" t="s">
        <v>58</v>
      </c>
      <c r="F485" s="2" t="s">
        <v>1184</v>
      </c>
      <c r="H485" s="2" t="s">
        <v>1099</v>
      </c>
    </row>
    <row r="487" customFormat="false" ht="12.75" hidden="false" customHeight="false" outlineLevel="0" collapsed="false">
      <c r="B487" s="34" t="n">
        <v>44780</v>
      </c>
      <c r="C487" s="35"/>
      <c r="D487" s="35"/>
      <c r="E487" s="35"/>
      <c r="F487" s="35"/>
      <c r="G487" s="36"/>
      <c r="H487" s="35"/>
      <c r="I487" s="37"/>
      <c r="J487" s="37"/>
      <c r="K487" s="37"/>
    </row>
    <row r="488" customFormat="false" ht="12.75" hidden="false" customHeight="false" outlineLevel="0" collapsed="false">
      <c r="B488" s="4" t="s">
        <v>1202</v>
      </c>
      <c r="C488" s="2" t="n">
        <v>5499</v>
      </c>
      <c r="D488" s="2" t="s">
        <v>906</v>
      </c>
      <c r="E488" s="2" t="s">
        <v>58</v>
      </c>
      <c r="F488" s="2" t="s">
        <v>1184</v>
      </c>
      <c r="G488" s="5" t="s">
        <v>1203</v>
      </c>
      <c r="H488" s="2" t="s">
        <v>1099</v>
      </c>
    </row>
    <row r="489" customFormat="false" ht="12.75" hidden="false" customHeight="false" outlineLevel="0" collapsed="false">
      <c r="B489" s="4" t="s">
        <v>1204</v>
      </c>
      <c r="C489" s="2" t="n">
        <v>5405</v>
      </c>
      <c r="D489" s="2" t="s">
        <v>906</v>
      </c>
      <c r="E489" s="2" t="s">
        <v>58</v>
      </c>
      <c r="F489" s="2" t="s">
        <v>1184</v>
      </c>
      <c r="G489" s="5" t="s">
        <v>1203</v>
      </c>
      <c r="H489" s="2" t="s">
        <v>1099</v>
      </c>
    </row>
    <row r="490" customFormat="false" ht="12.75" hidden="false" customHeight="false" outlineLevel="0" collapsed="false">
      <c r="B490" s="4" t="s">
        <v>1205</v>
      </c>
      <c r="C490" s="2" t="n">
        <v>5189</v>
      </c>
      <c r="D490" s="2" t="s">
        <v>906</v>
      </c>
      <c r="E490" s="2" t="s">
        <v>58</v>
      </c>
      <c r="F490" s="2" t="s">
        <v>1184</v>
      </c>
      <c r="G490" s="5" t="s">
        <v>1203</v>
      </c>
      <c r="H490" s="2" t="s">
        <v>1099</v>
      </c>
    </row>
    <row r="491" customFormat="false" ht="12.75" hidden="false" customHeight="false" outlineLevel="0" collapsed="false">
      <c r="B491" s="4" t="s">
        <v>1206</v>
      </c>
      <c r="C491" s="2" t="n">
        <v>5173</v>
      </c>
      <c r="D491" s="2" t="s">
        <v>906</v>
      </c>
      <c r="E491" s="2" t="s">
        <v>58</v>
      </c>
      <c r="F491" s="2" t="s">
        <v>1184</v>
      </c>
      <c r="G491" s="5" t="s">
        <v>1203</v>
      </c>
      <c r="H491" s="2" t="s">
        <v>1099</v>
      </c>
    </row>
    <row r="492" customFormat="false" ht="12.75" hidden="false" customHeight="false" outlineLevel="0" collapsed="false">
      <c r="B492" s="4" t="s">
        <v>1207</v>
      </c>
      <c r="C492" s="2" t="n">
        <v>5170</v>
      </c>
      <c r="D492" s="2" t="s">
        <v>906</v>
      </c>
      <c r="E492" s="2" t="s">
        <v>58</v>
      </c>
      <c r="F492" s="2" t="s">
        <v>1184</v>
      </c>
      <c r="G492" s="5" t="s">
        <v>1203</v>
      </c>
      <c r="H492" s="2" t="s">
        <v>1099</v>
      </c>
    </row>
    <row r="493" customFormat="false" ht="12.75" hidden="false" customHeight="false" outlineLevel="0" collapsed="false">
      <c r="B493" s="4" t="s">
        <v>1208</v>
      </c>
      <c r="C493" s="2" t="n">
        <v>5022</v>
      </c>
      <c r="D493" s="2" t="s">
        <v>906</v>
      </c>
      <c r="E493" s="2" t="s">
        <v>58</v>
      </c>
      <c r="F493" s="2" t="s">
        <v>1184</v>
      </c>
      <c r="G493" s="5" t="s">
        <v>1203</v>
      </c>
      <c r="H493" s="2" t="s">
        <v>1099</v>
      </c>
    </row>
    <row r="494" customFormat="false" ht="12.75" hidden="false" customHeight="false" outlineLevel="0" collapsed="false">
      <c r="B494" s="4" t="s">
        <v>1209</v>
      </c>
      <c r="C494" s="2" t="n">
        <v>5673</v>
      </c>
      <c r="D494" s="2" t="s">
        <v>906</v>
      </c>
      <c r="E494" s="2" t="s">
        <v>58</v>
      </c>
      <c r="F494" s="2" t="s">
        <v>1184</v>
      </c>
      <c r="G494" s="5" t="s">
        <v>1203</v>
      </c>
      <c r="H494" s="2" t="s">
        <v>1099</v>
      </c>
    </row>
    <row r="495" customFormat="false" ht="12.75" hidden="false" customHeight="false" outlineLevel="0" collapsed="false">
      <c r="B495" s="4" t="s">
        <v>1210</v>
      </c>
      <c r="C495" s="2" t="n">
        <v>5428</v>
      </c>
      <c r="D495" s="2" t="s">
        <v>906</v>
      </c>
      <c r="E495" s="2" t="s">
        <v>58</v>
      </c>
      <c r="F495" s="2" t="s">
        <v>1184</v>
      </c>
      <c r="G495" s="5" t="s">
        <v>1203</v>
      </c>
      <c r="H495" s="2" t="s">
        <v>1099</v>
      </c>
    </row>
    <row r="497" customFormat="false" ht="12.75" hidden="false" customHeight="false" outlineLevel="0" collapsed="false">
      <c r="B497" s="34" t="n">
        <v>44782</v>
      </c>
      <c r="C497" s="35"/>
      <c r="D497" s="35"/>
      <c r="E497" s="35"/>
      <c r="F497" s="35"/>
      <c r="G497" s="36"/>
      <c r="H497" s="35"/>
      <c r="I497" s="37"/>
      <c r="J497" s="37"/>
      <c r="K497" s="37"/>
    </row>
    <row r="498" customFormat="false" ht="12.75" hidden="false" customHeight="false" outlineLevel="0" collapsed="false">
      <c r="B498" s="4" t="s">
        <v>1211</v>
      </c>
      <c r="C498" s="2" t="n">
        <v>7028605416</v>
      </c>
      <c r="D498" s="2" t="s">
        <v>906</v>
      </c>
      <c r="E498" s="2" t="s">
        <v>58</v>
      </c>
      <c r="F498" s="2" t="s">
        <v>1184</v>
      </c>
      <c r="G498" s="5" t="s">
        <v>1212</v>
      </c>
      <c r="H498" s="2" t="s">
        <v>1099</v>
      </c>
    </row>
    <row r="499" customFormat="false" ht="12.75" hidden="false" customHeight="false" outlineLevel="0" collapsed="false">
      <c r="B499" s="4" t="s">
        <v>1213</v>
      </c>
      <c r="C499" s="2" t="n">
        <v>7028605851</v>
      </c>
      <c r="D499" s="2" t="s">
        <v>906</v>
      </c>
      <c r="E499" s="2" t="s">
        <v>58</v>
      </c>
      <c r="F499" s="2" t="s">
        <v>1184</v>
      </c>
      <c r="G499" s="5" t="s">
        <v>1212</v>
      </c>
      <c r="H499" s="2" t="s">
        <v>1099</v>
      </c>
    </row>
    <row r="500" customFormat="false" ht="12.75" hidden="false" customHeight="false" outlineLevel="0" collapsed="false">
      <c r="B500" s="4" t="s">
        <v>1214</v>
      </c>
      <c r="C500" s="2" t="n">
        <v>7028605372</v>
      </c>
      <c r="D500" s="2" t="s">
        <v>906</v>
      </c>
      <c r="E500" s="2" t="s">
        <v>58</v>
      </c>
      <c r="F500" s="2" t="s">
        <v>1184</v>
      </c>
      <c r="G500" s="5" t="s">
        <v>1212</v>
      </c>
      <c r="H500" s="2" t="s">
        <v>1099</v>
      </c>
    </row>
    <row r="501" customFormat="false" ht="12.75" hidden="false" customHeight="false" outlineLevel="0" collapsed="false">
      <c r="B501" s="4" t="s">
        <v>1215</v>
      </c>
      <c r="C501" s="2" t="n">
        <v>7028605603</v>
      </c>
      <c r="D501" s="2" t="s">
        <v>906</v>
      </c>
      <c r="E501" s="2" t="s">
        <v>58</v>
      </c>
      <c r="F501" s="2" t="s">
        <v>1184</v>
      </c>
      <c r="G501" s="5" t="s">
        <v>1212</v>
      </c>
      <c r="H501" s="2" t="s">
        <v>1099</v>
      </c>
    </row>
    <row r="502" customFormat="false" ht="12.75" hidden="false" customHeight="false" outlineLevel="0" collapsed="false">
      <c r="B502" s="4" t="s">
        <v>1216</v>
      </c>
      <c r="C502" s="2" t="n">
        <v>7028605459</v>
      </c>
      <c r="D502" s="2" t="s">
        <v>906</v>
      </c>
      <c r="E502" s="2" t="s">
        <v>58</v>
      </c>
      <c r="F502" s="2" t="s">
        <v>1184</v>
      </c>
      <c r="G502" s="5" t="s">
        <v>1212</v>
      </c>
      <c r="H502" s="2" t="s">
        <v>1099</v>
      </c>
    </row>
    <row r="503" customFormat="false" ht="12.75" hidden="false" customHeight="false" outlineLevel="0" collapsed="false">
      <c r="B503" s="4" t="s">
        <v>1217</v>
      </c>
      <c r="C503" s="2" t="n">
        <v>7028605786</v>
      </c>
      <c r="D503" s="2" t="s">
        <v>906</v>
      </c>
      <c r="E503" s="2" t="s">
        <v>58</v>
      </c>
      <c r="F503" s="2" t="s">
        <v>1184</v>
      </c>
      <c r="G503" s="5" t="s">
        <v>1212</v>
      </c>
      <c r="H503" s="2" t="s">
        <v>1099</v>
      </c>
    </row>
    <row r="504" customFormat="false" ht="12.75" hidden="false" customHeight="false" outlineLevel="0" collapsed="false">
      <c r="B504" s="4" t="s">
        <v>1218</v>
      </c>
      <c r="C504" s="2" t="n">
        <v>7028605475</v>
      </c>
      <c r="D504" s="2" t="s">
        <v>906</v>
      </c>
      <c r="E504" s="2" t="s">
        <v>58</v>
      </c>
      <c r="F504" s="2" t="s">
        <v>1184</v>
      </c>
      <c r="G504" s="5" t="s">
        <v>1212</v>
      </c>
      <c r="H504" s="2" t="s">
        <v>1099</v>
      </c>
    </row>
    <row r="505" customFormat="false" ht="12.75" hidden="false" customHeight="false" outlineLevel="0" collapsed="false">
      <c r="B505" s="4" t="s">
        <v>1219</v>
      </c>
      <c r="C505" s="2" t="n">
        <v>7028605600</v>
      </c>
      <c r="D505" s="2" t="s">
        <v>906</v>
      </c>
      <c r="E505" s="2" t="s">
        <v>58</v>
      </c>
      <c r="F505" s="2" t="s">
        <v>1184</v>
      </c>
      <c r="G505" s="5" t="s">
        <v>1212</v>
      </c>
      <c r="H505" s="2" t="s">
        <v>1099</v>
      </c>
    </row>
    <row r="506" customFormat="false" ht="12.75" hidden="false" customHeight="false" outlineLevel="0" collapsed="false">
      <c r="B506" s="4" t="s">
        <v>1220</v>
      </c>
      <c r="C506" s="2" t="n">
        <v>7028604998</v>
      </c>
      <c r="D506" s="2" t="s">
        <v>906</v>
      </c>
      <c r="E506" s="2" t="s">
        <v>58</v>
      </c>
      <c r="F506" s="2" t="s">
        <v>1184</v>
      </c>
      <c r="G506" s="5" t="s">
        <v>1212</v>
      </c>
      <c r="H506" s="2" t="s">
        <v>1099</v>
      </c>
    </row>
    <row r="507" customFormat="false" ht="12.75" hidden="false" customHeight="false" outlineLevel="0" collapsed="false">
      <c r="B507" s="4" t="s">
        <v>1221</v>
      </c>
      <c r="C507" s="2" t="n">
        <v>7028605521</v>
      </c>
      <c r="D507" s="2" t="s">
        <v>906</v>
      </c>
      <c r="E507" s="2" t="s">
        <v>58</v>
      </c>
      <c r="F507" s="2" t="s">
        <v>1184</v>
      </c>
      <c r="G507" s="5" t="s">
        <v>1212</v>
      </c>
      <c r="H507" s="2" t="s">
        <v>1099</v>
      </c>
    </row>
    <row r="508" customFormat="false" ht="12.75" hidden="false" customHeight="false" outlineLevel="0" collapsed="false">
      <c r="B508" s="4" t="s">
        <v>1222</v>
      </c>
      <c r="C508" s="2" t="n">
        <v>7028605881</v>
      </c>
      <c r="D508" s="2" t="s">
        <v>906</v>
      </c>
      <c r="E508" s="2" t="s">
        <v>58</v>
      </c>
      <c r="F508" s="2" t="s">
        <v>1184</v>
      </c>
      <c r="G508" s="5" t="s">
        <v>1212</v>
      </c>
      <c r="H508" s="2" t="s">
        <v>1099</v>
      </c>
    </row>
    <row r="509" customFormat="false" ht="12.75" hidden="false" customHeight="false" outlineLevel="0" collapsed="false">
      <c r="B509" s="4" t="s">
        <v>1223</v>
      </c>
      <c r="C509" s="2" t="n">
        <v>7028605784</v>
      </c>
      <c r="D509" s="2" t="s">
        <v>906</v>
      </c>
      <c r="E509" s="2" t="s">
        <v>58</v>
      </c>
      <c r="F509" s="2" t="s">
        <v>1184</v>
      </c>
      <c r="G509" s="5" t="s">
        <v>1212</v>
      </c>
      <c r="H509" s="2" t="s">
        <v>1099</v>
      </c>
    </row>
    <row r="510" customFormat="false" ht="12.75" hidden="false" customHeight="false" outlineLevel="0" collapsed="false">
      <c r="B510" s="4" t="s">
        <v>1224</v>
      </c>
      <c r="C510" s="2" t="n">
        <v>7028605535</v>
      </c>
      <c r="D510" s="2" t="s">
        <v>906</v>
      </c>
      <c r="E510" s="2" t="s">
        <v>58</v>
      </c>
      <c r="F510" s="2" t="s">
        <v>1184</v>
      </c>
      <c r="G510" s="5" t="s">
        <v>1212</v>
      </c>
      <c r="H510" s="2" t="s">
        <v>1099</v>
      </c>
    </row>
    <row r="511" customFormat="false" ht="12.75" hidden="false" customHeight="false" outlineLevel="0" collapsed="false">
      <c r="B511" s="4" t="s">
        <v>1225</v>
      </c>
      <c r="C511" s="2" t="n">
        <v>7028605543</v>
      </c>
      <c r="D511" s="2" t="s">
        <v>906</v>
      </c>
      <c r="E511" s="2" t="s">
        <v>58</v>
      </c>
      <c r="F511" s="2" t="s">
        <v>1184</v>
      </c>
      <c r="G511" s="5" t="s">
        <v>1212</v>
      </c>
      <c r="H511" s="2" t="s">
        <v>1099</v>
      </c>
    </row>
    <row r="512" customFormat="false" ht="12.75" hidden="false" customHeight="false" outlineLevel="0" collapsed="false">
      <c r="B512" s="4" t="s">
        <v>1226</v>
      </c>
      <c r="C512" s="2" t="n">
        <v>7028605420</v>
      </c>
      <c r="D512" s="2" t="s">
        <v>906</v>
      </c>
      <c r="E512" s="2" t="s">
        <v>58</v>
      </c>
      <c r="F512" s="2" t="s">
        <v>1184</v>
      </c>
      <c r="G512" s="5" t="s">
        <v>1212</v>
      </c>
      <c r="H512" s="2" t="s">
        <v>1099</v>
      </c>
    </row>
    <row r="514" customFormat="false" ht="12.75" hidden="false" customHeight="false" outlineLevel="0" collapsed="false">
      <c r="B514" s="34" t="n">
        <v>44789</v>
      </c>
      <c r="C514" s="35"/>
      <c r="D514" s="35"/>
      <c r="E514" s="35"/>
      <c r="F514" s="35"/>
      <c r="G514" s="36"/>
      <c r="H514" s="35"/>
      <c r="I514" s="37"/>
      <c r="J514" s="37"/>
      <c r="K514" s="37"/>
    </row>
    <row r="515" customFormat="false" ht="12.75" hidden="false" customHeight="false" outlineLevel="0" collapsed="false">
      <c r="B515" s="4" t="s">
        <v>1227</v>
      </c>
      <c r="C515" s="2" t="n">
        <v>7028605383</v>
      </c>
      <c r="D515" s="2" t="s">
        <v>906</v>
      </c>
      <c r="E515" s="2" t="s">
        <v>58</v>
      </c>
      <c r="F515" s="2" t="s">
        <v>1184</v>
      </c>
      <c r="G515" s="5" t="s">
        <v>1228</v>
      </c>
      <c r="H515" s="2" t="s">
        <v>1099</v>
      </c>
    </row>
    <row r="516" customFormat="false" ht="12.75" hidden="false" customHeight="false" outlineLevel="0" collapsed="false">
      <c r="B516" s="4" t="s">
        <v>1229</v>
      </c>
      <c r="C516" s="2" t="n">
        <v>7028605840</v>
      </c>
      <c r="D516" s="2" t="s">
        <v>906</v>
      </c>
      <c r="E516" s="2" t="s">
        <v>58</v>
      </c>
      <c r="F516" s="2" t="s">
        <v>1184</v>
      </c>
      <c r="G516" s="5" t="s">
        <v>1228</v>
      </c>
      <c r="H516" s="2" t="s">
        <v>1099</v>
      </c>
    </row>
    <row r="517" customFormat="false" ht="12.75" hidden="false" customHeight="false" outlineLevel="0" collapsed="false">
      <c r="B517" s="4" t="s">
        <v>1230</v>
      </c>
      <c r="C517" s="2" t="n">
        <v>7028605442</v>
      </c>
      <c r="D517" s="2" t="s">
        <v>906</v>
      </c>
      <c r="E517" s="2" t="s">
        <v>58</v>
      </c>
      <c r="F517" s="2" t="s">
        <v>1184</v>
      </c>
      <c r="G517" s="5" t="s">
        <v>1228</v>
      </c>
      <c r="H517" s="2" t="s">
        <v>1099</v>
      </c>
    </row>
    <row r="518" customFormat="false" ht="12.75" hidden="false" customHeight="false" outlineLevel="0" collapsed="false">
      <c r="B518" s="4" t="s">
        <v>1231</v>
      </c>
      <c r="C518" s="2" t="n">
        <v>7028605791</v>
      </c>
      <c r="D518" s="2" t="s">
        <v>906</v>
      </c>
      <c r="E518" s="2" t="s">
        <v>58</v>
      </c>
      <c r="F518" s="2" t="s">
        <v>1184</v>
      </c>
      <c r="G518" s="5" t="s">
        <v>1228</v>
      </c>
      <c r="H518" s="2" t="s">
        <v>1099</v>
      </c>
    </row>
    <row r="519" customFormat="false" ht="12.75" hidden="false" customHeight="false" outlineLevel="0" collapsed="false">
      <c r="B519" s="4" t="s">
        <v>1232</v>
      </c>
      <c r="C519" s="2" t="n">
        <v>7028605143</v>
      </c>
      <c r="D519" s="2" t="s">
        <v>906</v>
      </c>
      <c r="E519" s="2" t="s">
        <v>58</v>
      </c>
      <c r="F519" s="2" t="s">
        <v>1184</v>
      </c>
      <c r="G519" s="5" t="s">
        <v>1228</v>
      </c>
      <c r="H519" s="2" t="s">
        <v>1099</v>
      </c>
    </row>
    <row r="520" customFormat="false" ht="12.75" hidden="false" customHeight="false" outlineLevel="0" collapsed="false">
      <c r="B520" s="4" t="s">
        <v>1233</v>
      </c>
      <c r="C520" s="2" t="n">
        <v>7028605802</v>
      </c>
      <c r="D520" s="2" t="s">
        <v>906</v>
      </c>
      <c r="E520" s="2" t="s">
        <v>58</v>
      </c>
      <c r="F520" s="2" t="s">
        <v>1184</v>
      </c>
      <c r="G520" s="5" t="s">
        <v>1228</v>
      </c>
      <c r="H520" s="2" t="s">
        <v>1099</v>
      </c>
    </row>
    <row r="521" customFormat="false" ht="12.75" hidden="false" customHeight="false" outlineLevel="0" collapsed="false">
      <c r="B521" s="4" t="s">
        <v>1234</v>
      </c>
      <c r="C521" s="2" t="n">
        <v>7028605298</v>
      </c>
      <c r="D521" s="2" t="s">
        <v>906</v>
      </c>
      <c r="E521" s="2" t="s">
        <v>58</v>
      </c>
      <c r="F521" s="2" t="s">
        <v>1184</v>
      </c>
      <c r="G521" s="5" t="s">
        <v>1228</v>
      </c>
      <c r="H521" s="2" t="s">
        <v>1099</v>
      </c>
    </row>
    <row r="522" customFormat="false" ht="12.75" hidden="false" customHeight="false" outlineLevel="0" collapsed="false">
      <c r="B522" s="4" t="s">
        <v>1235</v>
      </c>
      <c r="C522" s="2" t="n">
        <v>7028605413</v>
      </c>
      <c r="D522" s="2" t="s">
        <v>906</v>
      </c>
      <c r="E522" s="2" t="s">
        <v>58</v>
      </c>
      <c r="F522" s="2" t="s">
        <v>1184</v>
      </c>
      <c r="G522" s="5" t="s">
        <v>1228</v>
      </c>
      <c r="H522" s="2" t="s">
        <v>1099</v>
      </c>
    </row>
    <row r="523" customFormat="false" ht="12.75" hidden="false" customHeight="false" outlineLevel="0" collapsed="false">
      <c r="B523" s="4" t="s">
        <v>1236</v>
      </c>
      <c r="C523" s="2" t="n">
        <v>7028605868</v>
      </c>
      <c r="D523" s="2" t="s">
        <v>906</v>
      </c>
      <c r="E523" s="2" t="s">
        <v>58</v>
      </c>
      <c r="F523" s="2" t="s">
        <v>1184</v>
      </c>
      <c r="G523" s="5" t="s">
        <v>1228</v>
      </c>
      <c r="H523" s="2" t="s">
        <v>1099</v>
      </c>
    </row>
    <row r="524" customFormat="false" ht="12.75" hidden="false" customHeight="false" outlineLevel="0" collapsed="false">
      <c r="B524" s="4" t="s">
        <v>1237</v>
      </c>
      <c r="C524" s="2" t="n">
        <v>7028605439</v>
      </c>
      <c r="D524" s="2" t="s">
        <v>906</v>
      </c>
      <c r="E524" s="2" t="s">
        <v>58</v>
      </c>
      <c r="F524" s="2" t="s">
        <v>1184</v>
      </c>
      <c r="G524" s="5" t="s">
        <v>1228</v>
      </c>
      <c r="H524" s="2" t="s">
        <v>1099</v>
      </c>
    </row>
    <row r="525" customFormat="false" ht="12.75" hidden="false" customHeight="false" outlineLevel="0" collapsed="false">
      <c r="B525" s="4" t="s">
        <v>1238</v>
      </c>
      <c r="C525" s="2" t="n">
        <v>7028605554</v>
      </c>
      <c r="D525" s="2" t="s">
        <v>906</v>
      </c>
      <c r="E525" s="2" t="s">
        <v>58</v>
      </c>
      <c r="F525" s="2" t="s">
        <v>1184</v>
      </c>
      <c r="G525" s="5" t="s">
        <v>1228</v>
      </c>
      <c r="H525" s="2" t="s">
        <v>1099</v>
      </c>
    </row>
    <row r="526" customFormat="false" ht="12.75" hidden="false" customHeight="false" outlineLevel="0" collapsed="false">
      <c r="B526" s="4" t="s">
        <v>1239</v>
      </c>
      <c r="C526" s="2" t="n">
        <v>7028605367</v>
      </c>
      <c r="D526" s="2" t="s">
        <v>906</v>
      </c>
      <c r="E526" s="2" t="s">
        <v>58</v>
      </c>
      <c r="F526" s="2" t="s">
        <v>1184</v>
      </c>
      <c r="G526" s="5" t="s">
        <v>1228</v>
      </c>
      <c r="H526" s="2" t="s">
        <v>1099</v>
      </c>
    </row>
    <row r="527" customFormat="false" ht="12.75" hidden="false" customHeight="false" outlineLevel="0" collapsed="false">
      <c r="B527" s="4" t="s">
        <v>1240</v>
      </c>
      <c r="C527" s="2" t="n">
        <v>7028605374</v>
      </c>
      <c r="D527" s="2" t="s">
        <v>906</v>
      </c>
      <c r="E527" s="2" t="s">
        <v>58</v>
      </c>
      <c r="F527" s="2" t="s">
        <v>1184</v>
      </c>
      <c r="G527" s="5" t="s">
        <v>1228</v>
      </c>
      <c r="H527" s="2" t="s">
        <v>1099</v>
      </c>
    </row>
    <row r="528" customFormat="false" ht="12.75" hidden="false" customHeight="false" outlineLevel="0" collapsed="false">
      <c r="B528" s="4" t="s">
        <v>1241</v>
      </c>
      <c r="C528" s="2" t="n">
        <v>7028605390</v>
      </c>
      <c r="D528" s="2" t="s">
        <v>906</v>
      </c>
      <c r="E528" s="2" t="s">
        <v>58</v>
      </c>
      <c r="F528" s="2" t="s">
        <v>1184</v>
      </c>
      <c r="G528" s="5" t="s">
        <v>1228</v>
      </c>
      <c r="H528" s="2" t="s">
        <v>1099</v>
      </c>
    </row>
    <row r="529" customFormat="false" ht="12.75" hidden="false" customHeight="false" outlineLevel="0" collapsed="false">
      <c r="B529" s="4" t="s">
        <v>1242</v>
      </c>
      <c r="C529" s="2" t="n">
        <v>7028605638</v>
      </c>
      <c r="D529" s="2" t="s">
        <v>906</v>
      </c>
      <c r="E529" s="2" t="s">
        <v>58</v>
      </c>
      <c r="F529" s="2" t="s">
        <v>1184</v>
      </c>
      <c r="G529" s="5" t="s">
        <v>1228</v>
      </c>
      <c r="H529" s="2" t="s">
        <v>1099</v>
      </c>
    </row>
    <row r="530" customFormat="false" ht="12.75" hidden="false" customHeight="false" outlineLevel="0" collapsed="false">
      <c r="B530" s="4" t="s">
        <v>1243</v>
      </c>
      <c r="C530" s="2" t="n">
        <v>7028605086</v>
      </c>
      <c r="D530" s="2" t="s">
        <v>906</v>
      </c>
      <c r="E530" s="2" t="s">
        <v>58</v>
      </c>
      <c r="F530" s="2" t="s">
        <v>1184</v>
      </c>
      <c r="G530" s="5" t="s">
        <v>1228</v>
      </c>
      <c r="H530" s="2" t="s">
        <v>1099</v>
      </c>
    </row>
    <row r="531" customFormat="false" ht="12.75" hidden="false" customHeight="false" outlineLevel="0" collapsed="false">
      <c r="B531" s="4" t="s">
        <v>1244</v>
      </c>
      <c r="C531" s="2" t="n">
        <v>7028605713</v>
      </c>
      <c r="D531" s="2" t="s">
        <v>906</v>
      </c>
      <c r="E531" s="2" t="s">
        <v>58</v>
      </c>
      <c r="F531" s="2" t="s">
        <v>1184</v>
      </c>
      <c r="G531" s="5" t="s">
        <v>1228</v>
      </c>
      <c r="H531" s="2" t="s">
        <v>1099</v>
      </c>
    </row>
    <row r="532" customFormat="false" ht="12.75" hidden="false" customHeight="false" outlineLevel="0" collapsed="false">
      <c r="B532" s="4" t="s">
        <v>1245</v>
      </c>
      <c r="C532" s="2" t="n">
        <v>7028604994</v>
      </c>
      <c r="D532" s="2" t="s">
        <v>906</v>
      </c>
      <c r="E532" s="2" t="s">
        <v>58</v>
      </c>
      <c r="F532" s="2" t="s">
        <v>1184</v>
      </c>
      <c r="G532" s="5" t="s">
        <v>1228</v>
      </c>
      <c r="H532" s="2" t="s">
        <v>1099</v>
      </c>
    </row>
    <row r="533" customFormat="false" ht="12.75" hidden="false" customHeight="false" outlineLevel="0" collapsed="false">
      <c r="B533" s="4" t="s">
        <v>1246</v>
      </c>
      <c r="C533" s="2" t="n">
        <v>7028605596</v>
      </c>
      <c r="D533" s="2" t="s">
        <v>906</v>
      </c>
      <c r="E533" s="2" t="s">
        <v>58</v>
      </c>
      <c r="F533" s="2" t="s">
        <v>1184</v>
      </c>
      <c r="G533" s="5" t="s">
        <v>1228</v>
      </c>
      <c r="H533" s="2" t="s">
        <v>1099</v>
      </c>
    </row>
    <row r="534" customFormat="false" ht="12.75" hidden="false" customHeight="false" outlineLevel="0" collapsed="false">
      <c r="B534" s="4" t="s">
        <v>1247</v>
      </c>
      <c r="C534" s="2" t="n">
        <v>7028605647</v>
      </c>
      <c r="D534" s="2" t="s">
        <v>906</v>
      </c>
      <c r="E534" s="2" t="s">
        <v>58</v>
      </c>
      <c r="F534" s="2" t="s">
        <v>1184</v>
      </c>
      <c r="G534" s="5" t="s">
        <v>1228</v>
      </c>
      <c r="H534" s="2" t="s">
        <v>1099</v>
      </c>
    </row>
    <row r="535" customFormat="false" ht="12.75" hidden="false" customHeight="false" outlineLevel="0" collapsed="false">
      <c r="B535" s="4" t="s">
        <v>1248</v>
      </c>
      <c r="C535" s="2" t="n">
        <v>7028605046</v>
      </c>
      <c r="D535" s="2" t="s">
        <v>906</v>
      </c>
      <c r="E535" s="2" t="s">
        <v>58</v>
      </c>
      <c r="F535" s="2" t="s">
        <v>1184</v>
      </c>
      <c r="G535" s="5" t="s">
        <v>1228</v>
      </c>
      <c r="H535" s="2" t="s">
        <v>1099</v>
      </c>
    </row>
    <row r="536" customFormat="false" ht="12.75" hidden="false" customHeight="false" outlineLevel="0" collapsed="false">
      <c r="B536" s="4" t="s">
        <v>1249</v>
      </c>
      <c r="C536" s="2" t="n">
        <v>7028605155</v>
      </c>
      <c r="D536" s="2" t="s">
        <v>906</v>
      </c>
      <c r="E536" s="2" t="s">
        <v>58</v>
      </c>
      <c r="F536" s="2" t="s">
        <v>1184</v>
      </c>
      <c r="G536" s="5" t="s">
        <v>1228</v>
      </c>
      <c r="H536" s="2" t="s">
        <v>1099</v>
      </c>
    </row>
    <row r="537" customFormat="false" ht="12.75" hidden="false" customHeight="false" outlineLevel="0" collapsed="false">
      <c r="B537" s="4" t="s">
        <v>1250</v>
      </c>
      <c r="C537" s="2" t="n">
        <v>7028605425</v>
      </c>
      <c r="D537" s="2" t="s">
        <v>906</v>
      </c>
      <c r="E537" s="2" t="s">
        <v>58</v>
      </c>
      <c r="F537" s="2" t="s">
        <v>1184</v>
      </c>
      <c r="G537" s="5" t="s">
        <v>1228</v>
      </c>
      <c r="H537" s="2" t="s">
        <v>1099</v>
      </c>
    </row>
    <row r="538" customFormat="false" ht="12.75" hidden="false" customHeight="false" outlineLevel="0" collapsed="false">
      <c r="B538" s="4" t="s">
        <v>1251</v>
      </c>
      <c r="C538" s="2" t="n">
        <v>7028605540</v>
      </c>
      <c r="D538" s="2" t="s">
        <v>906</v>
      </c>
      <c r="E538" s="2" t="s">
        <v>58</v>
      </c>
      <c r="F538" s="2" t="s">
        <v>1184</v>
      </c>
      <c r="G538" s="5" t="s">
        <v>1228</v>
      </c>
      <c r="H538" s="2" t="s">
        <v>1099</v>
      </c>
    </row>
    <row r="539" customFormat="false" ht="12.75" hidden="false" customHeight="false" outlineLevel="0" collapsed="false">
      <c r="B539" s="4" t="s">
        <v>1252</v>
      </c>
      <c r="C539" s="2" t="n">
        <v>7028605867</v>
      </c>
      <c r="D539" s="2" t="s">
        <v>906</v>
      </c>
      <c r="E539" s="2" t="s">
        <v>58</v>
      </c>
      <c r="F539" s="2" t="s">
        <v>1184</v>
      </c>
      <c r="G539" s="5" t="s">
        <v>1228</v>
      </c>
      <c r="H539" s="2" t="s">
        <v>1099</v>
      </c>
    </row>
    <row r="540" customFormat="false" ht="12.75" hidden="false" customHeight="false" outlineLevel="0" collapsed="false">
      <c r="B540" s="4" t="s">
        <v>1253</v>
      </c>
      <c r="C540" s="2" t="n">
        <v>7028604967</v>
      </c>
      <c r="D540" s="2" t="s">
        <v>906</v>
      </c>
      <c r="E540" s="2" t="s">
        <v>58</v>
      </c>
      <c r="F540" s="2" t="s">
        <v>1184</v>
      </c>
      <c r="G540" s="5" t="s">
        <v>1228</v>
      </c>
      <c r="H540" s="2" t="s">
        <v>1099</v>
      </c>
    </row>
    <row r="541" customFormat="false" ht="12.75" hidden="false" customHeight="false" outlineLevel="0" collapsed="false">
      <c r="B541" s="4" t="s">
        <v>1254</v>
      </c>
      <c r="C541" s="2" t="n">
        <v>7028605026</v>
      </c>
      <c r="D541" s="2" t="s">
        <v>906</v>
      </c>
      <c r="E541" s="2" t="s">
        <v>58</v>
      </c>
      <c r="F541" s="2" t="s">
        <v>1184</v>
      </c>
      <c r="G541" s="5" t="s">
        <v>1228</v>
      </c>
      <c r="H541" s="2" t="s">
        <v>1099</v>
      </c>
    </row>
    <row r="542" customFormat="false" ht="12.75" hidden="false" customHeight="false" outlineLevel="0" collapsed="false">
      <c r="B542" s="4" t="s">
        <v>1255</v>
      </c>
      <c r="C542" s="2" t="n">
        <v>7028605020</v>
      </c>
      <c r="D542" s="2" t="s">
        <v>906</v>
      </c>
      <c r="E542" s="2" t="s">
        <v>58</v>
      </c>
      <c r="F542" s="2" t="s">
        <v>1184</v>
      </c>
      <c r="G542" s="5" t="s">
        <v>1228</v>
      </c>
      <c r="H542" s="2" t="s">
        <v>1099</v>
      </c>
    </row>
  </sheetData>
  <conditionalFormatting sqref="B260">
    <cfRule type="duplicateValues" priority="2" aboveAverage="0" equalAverage="0" bottom="0" percent="0" rank="0" text="" dxfId="1"/>
    <cfRule type="duplicateValues" priority="3" aboveAverage="0" equalAverage="0" bottom="0" percent="0" rank="0" text="" dxfId="1"/>
    <cfRule type="duplicateValues" priority="4" aboveAverage="0" equalAverage="0" bottom="0" percent="0" rank="0" text="" dxfId="1"/>
  </conditionalFormatting>
  <conditionalFormatting sqref="B283">
    <cfRule type="duplicateValues" priority="5" aboveAverage="0" equalAverage="0" bottom="0" percent="0" rank="0" text="" dxfId="1"/>
    <cfRule type="duplicateValues" priority="6" aboveAverage="0" equalAverage="0" bottom="0" percent="0" rank="0" text="" dxfId="1"/>
    <cfRule type="duplicateValues" priority="7" aboveAverage="0" equalAverage="0" bottom="0" percent="0" rank="0" text="" dxfId="1"/>
  </conditionalFormatting>
  <conditionalFormatting sqref="C283">
    <cfRule type="duplicateValues" priority="8" aboveAverage="0" equalAverage="0" bottom="0" percent="0" rank="0" text="" dxfId="1"/>
    <cfRule type="duplicateValues" priority="9" aboveAverage="0" equalAverage="0" bottom="0" percent="0" rank="0" text="" dxfId="1"/>
  </conditionalFormatting>
  <conditionalFormatting sqref="B284">
    <cfRule type="duplicateValues" priority="10" aboveAverage="0" equalAverage="0" bottom="0" percent="0" rank="0" text="" dxfId="1"/>
    <cfRule type="duplicateValues" priority="11" aboveAverage="0" equalAverage="0" bottom="0" percent="0" rank="0" text="" dxfId="1"/>
    <cfRule type="duplicateValues" priority="12" aboveAverage="0" equalAverage="0" bottom="0" percent="0" rank="0" text="" dxfId="1"/>
  </conditionalFormatting>
  <conditionalFormatting sqref="C284">
    <cfRule type="duplicateValues" priority="13" aboveAverage="0" equalAverage="0" bottom="0" percent="0" rank="0" text="" dxfId="1"/>
    <cfRule type="duplicateValues" priority="14" aboveAverage="0" equalAverage="0" bottom="0" percent="0" rank="0" text="" dxfId="1"/>
  </conditionalFormatting>
  <conditionalFormatting sqref="B405">
    <cfRule type="duplicateValues" priority="15" aboveAverage="0" equalAverage="0" bottom="0" percent="0" rank="0" text="" dxfId="1"/>
    <cfRule type="duplicateValues" priority="16" aboveAverage="0" equalAverage="0" bottom="0" percent="0" rank="0" text="" dxfId="1"/>
    <cfRule type="duplicateValues" priority="17" aboveAverage="0" equalAverage="0" bottom="0" percent="0" rank="0" text="" dxfId="1"/>
  </conditionalFormatting>
  <conditionalFormatting sqref="B406">
    <cfRule type="duplicateValues" priority="18" aboveAverage="0" equalAverage="0" bottom="0" percent="0" rank="0" text="" dxfId="1"/>
    <cfRule type="duplicateValues" priority="19" aboveAverage="0" equalAverage="0" bottom="0" percent="0" rank="0" text="" dxfId="1"/>
    <cfRule type="duplicateValues" priority="20" aboveAverage="0" equalAverage="0" bottom="0" percent="0" rank="0" text="" dxfId="1"/>
  </conditionalFormatting>
  <conditionalFormatting sqref="B407">
    <cfRule type="duplicateValues" priority="21" aboveAverage="0" equalAverage="0" bottom="0" percent="0" rank="0" text="" dxfId="1"/>
    <cfRule type="duplicateValues" priority="22" aboveAverage="0" equalAverage="0" bottom="0" percent="0" rank="0" text="" dxfId="1"/>
    <cfRule type="duplicateValues" priority="23" aboveAverage="0" equalAverage="0" bottom="0" percent="0" rank="0" text="" dxfId="1"/>
  </conditionalFormatting>
  <conditionalFormatting sqref="B465">
    <cfRule type="duplicateValues" priority="24" aboveAverage="0" equalAverage="0" bottom="0" percent="0" rank="0" text="" dxfId="1"/>
    <cfRule type="duplicateValues" priority="25" aboveAverage="0" equalAverage="0" bottom="0" percent="0" rank="0" text="" dxfId="1"/>
    <cfRule type="duplicateValues" priority="26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LibreOffice/7.4.0.2$Linux_X86_64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2022-07-12T11:58:00Z</dcterms:created>
  <dc:creator/>
  <dc:description/>
  <dc:language>en-US</dc:language>
  <cp:lastModifiedBy/>
  <dcterms:modified xsi:type="dcterms:W3CDTF">2022-08-16T03:29:14Z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FEB76FA7A8674DDEA9C6B47AF7E00669</vt:lpwstr>
  </property>
  <property fmtid="{D5CDD505-2E9C-101B-9397-08002B2CF9AE}" pid="3" name="KSOProductBuildVer">
    <vt:lpwstr>1033-11.2.0.11254</vt:lpwstr>
  </property>
</Properties>
</file>