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'pages'!$A$1:$AC$3779</definedName>
    <definedName name="_xlnm._FilterDatabase" localSheetId="2" hidden="1">'edges'!$A$1:$T$8793</definedName>
    <definedName name="_xlnm._FilterDatabase" localSheetId="3" hidden="1">'topics'!$A$1:$F$93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sheetData>
  <autoFilter ref="A1:AC3779"/>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7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sheetData>
  <autoFilter ref="A1:T8793"/>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c r="F89" s="5" t="inlineStr">
        <is>
          <t>the industry is getting better; negative means it is getting worse</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c r="F90" s="5" t="inlineStr">
        <is>
          <t>today's music and its business are as good as or better than the past; negative means worse</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c r="F91" s="5" t="inlineStr">
        <is>
          <t>the popular position is right; negative means the contrarian one is</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sheetData>
  <autoFilter ref="A1:F93"/>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2026-10-04T23:51:39Z</dcterms:created>
  <dcterms:modified xsi:type="dcterms:W3CDTF">2026-10-04T23:51:40Z</dcterms:modified>
</cp:coreProperties>
</file>