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'pages'!$A$1:$Z$262</definedName>
    <definedName name="_xlnm._FilterDatabase" localSheetId="2" hidden="1">'edges'!$A$1:$T$897</definedName>
    <definedName name="_xlnm._FilterDatabase" localSheetId="3" hidden="1">'topics'!$A$1:$E$3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-100 to +100 on the topic page.</t>
      </text>
    </comment>
    <comment ref="Y1" authorId="0" shapeId="0">
      <text>
        <t>belief: how absolute the claim is, as a label. Modest (hedged), Moderate (definite but bounded), Strong (near-universal) or Total (no exceptions). Typed, never scored: it places the belief on the topic page and nothing reads it as a number.</t>
      </text>
    </comment>
    <comment ref="Z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60" customWidth="1" min="26" max="26"/>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positivity</t>
        </is>
      </c>
      <c r="Y1" s="3" t="inlineStr">
        <is>
          <t>strength</t>
        </is>
      </c>
      <c r="Z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n">
        <v>65</v>
      </c>
      <c r="Y2" s="5" t="inlineStr">
        <is>
          <t>Moderate</t>
        </is>
      </c>
      <c r="Z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n">
        <v>60</v>
      </c>
      <c r="Y3" s="5" t="inlineStr">
        <is>
          <t>Moderate</t>
        </is>
      </c>
      <c r="Z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n">
        <v>55</v>
      </c>
      <c r="Y4" s="5" t="inlineStr">
        <is>
          <t>Moderate</t>
        </is>
      </c>
      <c r="Z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n">
        <v>70</v>
      </c>
      <c r="Y5" s="5" t="inlineStr">
        <is>
          <t>Moderate</t>
        </is>
      </c>
      <c r="Z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n">
        <v>80</v>
      </c>
      <c r="Y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sheetData>
  <autoFilter ref="A1:Z262"/>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Y2:Y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8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sheetData>
  <autoFilter ref="A1:T897"/>
  <dataValidations count="2">
    <dataValidation sqref="B2:B5000" showDropDown="0" showInputMessage="0" showErrorMessage="0" allowBlank="1" type="list">
      <formula1>"argument,assumption,bias,category,cba,common,component,compromise,criteria,definition,direction,dispute,downstream,engagement,evidence,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s>
  <sheetData>
    <row r="1">
      <c r="A1" s="3" t="inlineStr">
        <is>
          <t>key</t>
        </is>
      </c>
      <c r="B1" s="3" t="inlineStr">
        <is>
          <t>name</t>
        </is>
      </c>
      <c r="C1" s="3" t="inlineStr">
        <is>
          <t>parent</t>
        </is>
      </c>
      <c r="D1" s="3" t="inlineStr">
        <is>
          <t>definition</t>
        </is>
      </c>
      <c r="E1" s="3" t="inlineStr">
        <is>
          <t>scope</t>
        </is>
      </c>
    </row>
    <row r="2">
      <c r="A2" s="4" t="inlineStr">
        <is>
          <t>government-ethics</t>
        </is>
      </c>
      <c r="B2" s="5" t="inlineStr">
        <is>
          <t>Government ethics</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sheetData>
  <autoFilter ref="A1:E3"/>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2026-09-26T03:40:12Z</dcterms:created>
  <dcterms:modified xsi:type="dcterms:W3CDTF">2026-09-26T03:40:12Z</dcterms:modified>
</cp:coreProperties>
</file>