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'pages'!$A$1:$AC$402</definedName>
    <definedName name="_xlnm._FilterDatabase" localSheetId="2" hidden="1">'edges'!$A$1:$T$1058</definedName>
    <definedName name="_xlnm._FilterDatabase" localSheetId="3" hidden="1">'topics'!$A$1:$F$79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sheetData>
  <autoFilter ref="A1:AC40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0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sheetData>
  <autoFilter ref="A1:T1058"/>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row>
    <row r="7">
      <c r="A7" s="4" t="inlineStr">
        <is>
          <t>trade</t>
        </is>
      </c>
      <c r="B7" s="5" t="inlineStr">
        <is>
          <t>Trade</t>
        </is>
      </c>
      <c r="C7" s="4" t="inlineStr">
        <is>
          <t>business-and-economy</t>
        </is>
      </c>
    </row>
    <row r="8">
      <c r="A8" s="4" t="inlineStr">
        <is>
          <t>jobs</t>
        </is>
      </c>
      <c r="B8" s="5" t="inlineStr">
        <is>
          <t>Jobs</t>
        </is>
      </c>
      <c r="C8" s="4" t="inlineStr">
        <is>
          <t>business-and-economy</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row>
    <row r="67">
      <c r="A67" s="4" t="inlineStr">
        <is>
          <t>engineering</t>
        </is>
      </c>
      <c r="B67" s="5" t="inlineStr">
        <is>
          <t>Engineering</t>
        </is>
      </c>
      <c r="C67" s="4" t="inlineStr">
        <is>
          <t>science</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row>
    <row r="74">
      <c r="A74" s="4" t="inlineStr">
        <is>
          <t>economics</t>
        </is>
      </c>
      <c r="B74" s="5" t="inlineStr">
        <is>
          <t>Economics</t>
        </is>
      </c>
      <c r="C74" s="4" t="inlineStr">
        <is>
          <t>social-science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row>
    <row r="79">
      <c r="A79" s="4" t="inlineStr">
        <is>
          <t>quotations</t>
        </is>
      </c>
      <c r="B79" s="5" t="inlineStr">
        <is>
          <t>Quotations</t>
        </is>
      </c>
      <c r="C79" s="4" t="inlineStr">
        <is>
          <t>reference</t>
        </is>
      </c>
    </row>
  </sheetData>
  <autoFilter ref="A1:F79"/>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2026-09-26T09:43:14Z</dcterms:created>
  <dcterms:modified xsi:type="dcterms:W3CDTF">2026-09-26T09:43:14Z</dcterms:modified>
</cp:coreProperties>
</file>