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'pages'!$A$1:$AC$262</definedName>
    <definedName name="_xlnm._FilterDatabase" localSheetId="2" hidden="1">'edges'!$A$1:$T$897</definedName>
    <definedName name="_xlnm._FilterDatabase" localSheetId="3" hidden="1">'topics'!$A$1:$E$79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sheetData>
  <autoFilter ref="A1:AC262"/>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8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sheetData>
  <autoFilter ref="A1:T897"/>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s>
  <sheetData>
    <row r="1">
      <c r="A1" s="3" t="inlineStr">
        <is>
          <t>key</t>
        </is>
      </c>
      <c r="B1" s="3" t="inlineStr">
        <is>
          <t>name</t>
        </is>
      </c>
      <c r="C1" s="3" t="inlineStr">
        <is>
          <t>parent</t>
        </is>
      </c>
      <c r="D1" s="3" t="inlineStr">
        <is>
          <t>definition</t>
        </is>
      </c>
      <c r="E1" s="3" t="inlineStr">
        <is>
          <t>scope</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row>
    <row r="6">
      <c r="A6" s="4" t="inlineStr">
        <is>
          <t>finance</t>
        </is>
      </c>
      <c r="B6" s="5" t="inlineStr">
        <is>
          <t>Finance</t>
        </is>
      </c>
      <c r="C6" s="4" t="inlineStr">
        <is>
          <t>business-and-economy</t>
        </is>
      </c>
    </row>
    <row r="7">
      <c r="A7" s="4" t="inlineStr">
        <is>
          <t>trade</t>
        </is>
      </c>
      <c r="B7" s="5" t="inlineStr">
        <is>
          <t>Trade</t>
        </is>
      </c>
      <c r="C7" s="4" t="inlineStr">
        <is>
          <t>business-and-economy</t>
        </is>
      </c>
    </row>
    <row r="8">
      <c r="A8" s="4" t="inlineStr">
        <is>
          <t>jobs</t>
        </is>
      </c>
      <c r="B8" s="5" t="inlineStr">
        <is>
          <t>Jobs</t>
        </is>
      </c>
      <c r="C8" s="4" t="inlineStr">
        <is>
          <t>business-and-economy</t>
        </is>
      </c>
    </row>
    <row r="9">
      <c r="A9" s="4" t="inlineStr">
        <is>
          <t>consumer-protection</t>
        </is>
      </c>
      <c r="B9" s="5" t="inlineStr">
        <is>
          <t>Consumer Protection</t>
        </is>
      </c>
      <c r="C9" s="4" t="inlineStr">
        <is>
          <t>business-and-economy</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row>
    <row r="12">
      <c r="A12" s="4" t="inlineStr">
        <is>
          <t>software</t>
        </is>
      </c>
      <c r="B12" s="5" t="inlineStr">
        <is>
          <t>Software</t>
        </is>
      </c>
      <c r="C12" s="4" t="inlineStr">
        <is>
          <t>computers-and-internet</t>
        </is>
      </c>
    </row>
    <row r="13">
      <c r="A13" s="4" t="inlineStr">
        <is>
          <t>privacy-and-data</t>
        </is>
      </c>
      <c r="B13" s="5" t="inlineStr">
        <is>
          <t>Privacy and Data</t>
        </is>
      </c>
      <c r="C13" s="4" t="inlineStr">
        <is>
          <t>computers-and-internet</t>
        </is>
      </c>
    </row>
    <row r="14">
      <c r="A14" s="4" t="inlineStr">
        <is>
          <t>games</t>
        </is>
      </c>
      <c r="B14" s="5" t="inlineStr">
        <is>
          <t>Games</t>
        </is>
      </c>
      <c r="C14" s="4" t="inlineStr">
        <is>
          <t>computers-and-internet</t>
        </is>
      </c>
    </row>
    <row r="15">
      <c r="A15" s="4" t="inlineStr">
        <is>
          <t>artificial-intelligence</t>
        </is>
      </c>
      <c r="B15" s="5" t="inlineStr">
        <is>
          <t>Artificial Intelligence</t>
        </is>
      </c>
      <c r="C15" s="4" t="inlineStr">
        <is>
          <t>computers-and-internet</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row>
    <row r="18">
      <c r="A18" s="4" t="inlineStr">
        <is>
          <t>television</t>
        </is>
      </c>
      <c r="B18" s="5" t="inlineStr">
        <is>
          <t>Television</t>
        </is>
      </c>
      <c r="C18" s="4" t="inlineStr">
        <is>
          <t>news-and-media</t>
        </is>
      </c>
    </row>
    <row r="19">
      <c r="A19" s="4" t="inlineStr">
        <is>
          <t>radio</t>
        </is>
      </c>
      <c r="B19" s="5" t="inlineStr">
        <is>
          <t>Radio</t>
        </is>
      </c>
      <c r="C19" s="4" t="inlineStr">
        <is>
          <t>news-and-media</t>
        </is>
      </c>
    </row>
    <row r="20">
      <c r="A20" s="4" t="inlineStr">
        <is>
          <t>social-media</t>
        </is>
      </c>
      <c r="B20" s="5" t="inlineStr">
        <is>
          <t>Social Media</t>
        </is>
      </c>
      <c r="C20" s="4" t="inlineStr">
        <is>
          <t>news-and-media</t>
        </is>
      </c>
    </row>
    <row r="21">
      <c r="A21" s="4" t="inlineStr">
        <is>
          <t>press-freedom</t>
        </is>
      </c>
      <c r="B21" s="5" t="inlineStr">
        <is>
          <t>Press Freedom</t>
        </is>
      </c>
      <c r="C21" s="4" t="inlineStr">
        <is>
          <t>news-and-media</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row>
    <row r="24">
      <c r="A24" s="4" t="inlineStr">
        <is>
          <t>music</t>
        </is>
      </c>
      <c r="B24" s="5" t="inlineStr">
        <is>
          <t>Music</t>
        </is>
      </c>
      <c r="C24" s="4" t="inlineStr">
        <is>
          <t>entertainment</t>
        </is>
      </c>
    </row>
    <row r="25">
      <c r="A25" s="4" t="inlineStr">
        <is>
          <t>humor</t>
        </is>
      </c>
      <c r="B25" s="5" t="inlineStr">
        <is>
          <t>Humor</t>
        </is>
      </c>
      <c r="C25" s="4" t="inlineStr">
        <is>
          <t>entertainment</t>
        </is>
      </c>
    </row>
    <row r="26">
      <c r="A26" s="4" t="inlineStr">
        <is>
          <t>publishing</t>
        </is>
      </c>
      <c r="B26" s="5" t="inlineStr">
        <is>
          <t>Publishing</t>
        </is>
      </c>
      <c r="C26" s="4" t="inlineStr">
        <is>
          <t>entertainment</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row>
    <row r="29">
      <c r="A29" s="4" t="inlineStr">
        <is>
          <t>travel</t>
        </is>
      </c>
      <c r="B29" s="5" t="inlineStr">
        <is>
          <t>Travel</t>
        </is>
      </c>
      <c r="C29" s="4" t="inlineStr">
        <is>
          <t>recreation-and-sports</t>
        </is>
      </c>
    </row>
    <row r="30">
      <c r="A30" s="4" t="inlineStr">
        <is>
          <t>autos</t>
        </is>
      </c>
      <c r="B30" s="5" t="inlineStr">
        <is>
          <t>Autos</t>
        </is>
      </c>
      <c r="C30" s="4" t="inlineStr">
        <is>
          <t>recreation-and-sports</t>
        </is>
      </c>
    </row>
    <row r="31">
      <c r="A31" s="4" t="inlineStr">
        <is>
          <t>outdoors</t>
        </is>
      </c>
      <c r="B31" s="5" t="inlineStr">
        <is>
          <t>Outdoors</t>
        </is>
      </c>
      <c r="C31" s="4" t="inlineStr">
        <is>
          <t>recreation-and-sports</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row>
    <row r="34">
      <c r="A34" s="4" t="inlineStr">
        <is>
          <t>drugs</t>
        </is>
      </c>
      <c r="B34" s="5" t="inlineStr">
        <is>
          <t>Drugs</t>
        </is>
      </c>
      <c r="C34" s="4" t="inlineStr">
        <is>
          <t>health</t>
        </is>
      </c>
    </row>
    <row r="35">
      <c r="A35" s="4" t="inlineStr">
        <is>
          <t>fitness</t>
        </is>
      </c>
      <c r="B35" s="5" t="inlineStr">
        <is>
          <t>Fitness</t>
        </is>
      </c>
      <c r="C35" s="4" t="inlineStr">
        <is>
          <t>health</t>
        </is>
      </c>
    </row>
    <row r="36">
      <c r="A36" s="4" t="inlineStr">
        <is>
          <t>medicine</t>
        </is>
      </c>
      <c r="B36" s="5" t="inlineStr">
        <is>
          <t>Medicine</t>
        </is>
      </c>
      <c r="C36" s="4" t="inlineStr">
        <is>
          <t>health</t>
        </is>
      </c>
    </row>
    <row r="37">
      <c r="A37" s="4" t="inlineStr">
        <is>
          <t>health-insurance</t>
        </is>
      </c>
      <c r="B37" s="5" t="inlineStr">
        <is>
          <t>Health Insurance</t>
        </is>
      </c>
      <c r="C37" s="4" t="inlineStr">
        <is>
          <t>health</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row>
    <row r="40">
      <c r="A40" s="4" t="inlineStr">
        <is>
          <t>military</t>
        </is>
      </c>
      <c r="B40" s="5" t="inlineStr">
        <is>
          <t>Military</t>
        </is>
      </c>
      <c r="C40" s="4" t="inlineStr">
        <is>
          <t>government</t>
        </is>
      </c>
    </row>
    <row r="41">
      <c r="A41" s="4" t="inlineStr">
        <is>
          <t>law</t>
        </is>
      </c>
      <c r="B41" s="5" t="inlineStr">
        <is>
          <t>Law</t>
        </is>
      </c>
      <c r="C41" s="4" t="inlineStr">
        <is>
          <t>government</t>
        </is>
      </c>
    </row>
    <row r="42">
      <c r="A42" s="4" t="inlineStr">
        <is>
          <t>taxes</t>
        </is>
      </c>
      <c r="B42" s="5" t="inlineStr">
        <is>
          <t>Taxes</t>
        </is>
      </c>
      <c r="C42" s="4" t="inlineStr">
        <is>
          <t>government</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row>
    <row r="45">
      <c r="A45" s="4" t="inlineStr">
        <is>
          <t>regions</t>
        </is>
      </c>
      <c r="B45" s="5" t="inlineStr">
        <is>
          <t>Regions</t>
        </is>
      </c>
      <c r="C45" s="4" t="inlineStr">
        <is>
          <t>regional</t>
        </is>
      </c>
    </row>
    <row r="46">
      <c r="A46" s="4" t="inlineStr">
        <is>
          <t>u-s-states</t>
        </is>
      </c>
      <c r="B46" s="5" t="inlineStr">
        <is>
          <t>U.S. States</t>
        </is>
      </c>
      <c r="C46" s="4" t="inlineStr">
        <is>
          <t>regional</t>
        </is>
      </c>
    </row>
    <row r="47">
      <c r="A47" s="4" t="inlineStr">
        <is>
          <t>cities</t>
        </is>
      </c>
      <c r="B47" s="5" t="inlineStr">
        <is>
          <t>Cities</t>
        </is>
      </c>
      <c r="C47" s="4" t="inlineStr">
        <is>
          <t>regional</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row>
    <row r="50">
      <c r="A50" s="4" t="inlineStr">
        <is>
          <t>environment</t>
        </is>
      </c>
      <c r="B50" s="5" t="inlineStr">
        <is>
          <t>Environment</t>
        </is>
      </c>
      <c r="C50" s="4" t="inlineStr">
        <is>
          <t>society-and-culture</t>
        </is>
      </c>
    </row>
    <row r="51">
      <c r="A51" s="4" t="inlineStr">
        <is>
          <t>religion</t>
        </is>
      </c>
      <c r="B51" s="5" t="inlineStr">
        <is>
          <t>Religion</t>
        </is>
      </c>
      <c r="C51" s="4" t="inlineStr">
        <is>
          <t>society-and-culture</t>
        </is>
      </c>
    </row>
    <row r="52">
      <c r="A52" s="4" t="inlineStr">
        <is>
          <t>family</t>
        </is>
      </c>
      <c r="B52" s="5" t="inlineStr">
        <is>
          <t>Family</t>
        </is>
      </c>
      <c r="C52" s="4" t="inlineStr">
        <is>
          <t>society-and-culture</t>
        </is>
      </c>
    </row>
    <row r="53">
      <c r="A53" s="4" t="inlineStr">
        <is>
          <t>crime-and-justice</t>
        </is>
      </c>
      <c r="B53" s="5" t="inlineStr">
        <is>
          <t>Crime and Justice</t>
        </is>
      </c>
      <c r="C53" s="4" t="inlineStr">
        <is>
          <t>society-and-culture</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row>
    <row r="56">
      <c r="A56" s="4" t="inlineStr">
        <is>
          <t>k-12</t>
        </is>
      </c>
      <c r="B56" s="5" t="inlineStr">
        <is>
          <t>K-12</t>
        </is>
      </c>
      <c r="C56" s="4" t="inlineStr">
        <is>
          <t>education</t>
        </is>
      </c>
    </row>
    <row r="57">
      <c r="A57" s="4" t="inlineStr">
        <is>
          <t>teaching</t>
        </is>
      </c>
      <c r="B57" s="5" t="inlineStr">
        <is>
          <t>Teaching</t>
        </is>
      </c>
      <c r="C57" s="4" t="inlineStr">
        <is>
          <t>education</t>
        </is>
      </c>
    </row>
    <row r="58">
      <c r="A58" s="4" t="inlineStr">
        <is>
          <t>student-debt</t>
        </is>
      </c>
      <c r="B58" s="5" t="inlineStr">
        <is>
          <t>Student Debt</t>
        </is>
      </c>
      <c r="C58" s="4" t="inlineStr">
        <is>
          <t>education</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row>
    <row r="61">
      <c r="A61" s="4" t="inlineStr">
        <is>
          <t>history</t>
        </is>
      </c>
      <c r="B61" s="5" t="inlineStr">
        <is>
          <t>History</t>
        </is>
      </c>
      <c r="C61" s="4" t="inlineStr">
        <is>
          <t>arts-and-humanities</t>
        </is>
      </c>
    </row>
    <row r="62">
      <c r="A62" s="4" t="inlineStr">
        <is>
          <t>literature</t>
        </is>
      </c>
      <c r="B62" s="5" t="inlineStr">
        <is>
          <t>Literature</t>
        </is>
      </c>
      <c r="C62" s="4" t="inlineStr">
        <is>
          <t>arts-and-humanities</t>
        </is>
      </c>
    </row>
    <row r="63">
      <c r="A63" s="4" t="inlineStr">
        <is>
          <t>philosophy</t>
        </is>
      </c>
      <c r="B63" s="5" t="inlineStr">
        <is>
          <t>Philosophy</t>
        </is>
      </c>
      <c r="C63" s="4" t="inlineStr">
        <is>
          <t>arts-and-humanities</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row>
    <row r="66">
      <c r="A66" s="4" t="inlineStr">
        <is>
          <t>astronomy</t>
        </is>
      </c>
      <c r="B66" s="5" t="inlineStr">
        <is>
          <t>Astronomy</t>
        </is>
      </c>
      <c r="C66" s="4" t="inlineStr">
        <is>
          <t>science</t>
        </is>
      </c>
    </row>
    <row r="67">
      <c r="A67" s="4" t="inlineStr">
        <is>
          <t>engineering</t>
        </is>
      </c>
      <c r="B67" s="5" t="inlineStr">
        <is>
          <t>Engineering</t>
        </is>
      </c>
      <c r="C67" s="4" t="inlineStr">
        <is>
          <t>science</t>
        </is>
      </c>
    </row>
    <row r="68">
      <c r="A68" s="4" t="inlineStr">
        <is>
          <t>climate</t>
        </is>
      </c>
      <c r="B68" s="5" t="inlineStr">
        <is>
          <t>Climate</t>
        </is>
      </c>
      <c r="C68" s="4" t="inlineStr">
        <is>
          <t>science</t>
        </is>
      </c>
    </row>
    <row r="69">
      <c r="A69" s="4" t="inlineStr">
        <is>
          <t>physics</t>
        </is>
      </c>
      <c r="B69" s="5" t="inlineStr">
        <is>
          <t>Physics</t>
        </is>
      </c>
      <c r="C69" s="4" t="inlineStr">
        <is>
          <t>science</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row>
    <row r="72">
      <c r="A72" s="4" t="inlineStr">
        <is>
          <t>archaeology</t>
        </is>
      </c>
      <c r="B72" s="5" t="inlineStr">
        <is>
          <t>Archaeology</t>
        </is>
      </c>
      <c r="C72" s="4" t="inlineStr">
        <is>
          <t>social-science</t>
        </is>
      </c>
    </row>
    <row r="73">
      <c r="A73" s="4" t="inlineStr">
        <is>
          <t>psychology</t>
        </is>
      </c>
      <c r="B73" s="5" t="inlineStr">
        <is>
          <t>Psychology</t>
        </is>
      </c>
      <c r="C73" s="4" t="inlineStr">
        <is>
          <t>social-science</t>
        </is>
      </c>
    </row>
    <row r="74">
      <c r="A74" s="4" t="inlineStr">
        <is>
          <t>economics</t>
        </is>
      </c>
      <c r="B74" s="5" t="inlineStr">
        <is>
          <t>Economics</t>
        </is>
      </c>
      <c r="C74" s="4" t="inlineStr">
        <is>
          <t>social-science</t>
        </is>
      </c>
    </row>
    <row r="75">
      <c r="A75" s="4" t="inlineStr">
        <is>
          <t>sociology</t>
        </is>
      </c>
      <c r="B75" s="5" t="inlineStr">
        <is>
          <t>Sociology</t>
        </is>
      </c>
      <c r="C75" s="4" t="inlineStr">
        <is>
          <t>social-science</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row>
    <row r="78">
      <c r="A78" s="4" t="inlineStr">
        <is>
          <t>statistics</t>
        </is>
      </c>
      <c r="B78" s="5" t="inlineStr">
        <is>
          <t>Statistics</t>
        </is>
      </c>
      <c r="C78" s="4" t="inlineStr">
        <is>
          <t>reference</t>
        </is>
      </c>
    </row>
    <row r="79">
      <c r="A79" s="4" t="inlineStr">
        <is>
          <t>quotations</t>
        </is>
      </c>
      <c r="B79" s="5" t="inlineStr">
        <is>
          <t>Quotations</t>
        </is>
      </c>
      <c r="C79" s="4" t="inlineStr">
        <is>
          <t>reference</t>
        </is>
      </c>
    </row>
  </sheetData>
  <autoFilter ref="A1:E79"/>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2026-09-26T04:19:21Z</dcterms:created>
  <dcterms:modified xsi:type="dcterms:W3CDTF">2026-09-26T04:19:21Z</dcterms:modified>
</cp:coreProperties>
</file>