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'pages'!$A$1:$AC$2174</definedName>
    <definedName name="_xlnm._FilterDatabase" localSheetId="2" hidden="1">'edges'!$A$1:$T$2918</definedName>
    <definedName name="_xlnm._FilterDatabase" localSheetId="3" hidden="1">'topics'!$A$1:$F$86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evidence moderately supports the view that term limits reduce entrenched corruption, but the gains from incumbents' weaker fundraising position and a shorter time to build relationships may be offset by more inexperienced legislators and more lobbyist influence.</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Opponents need to avoid entanglement with, or perceived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Supporters need economic growth through skilled labor.</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sheetData>
  <autoFilter ref="A1:AC2174"/>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29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sheetData>
  <autoFilter ref="A1:T2918"/>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sheetData>
  <autoFilter ref="A1:F86"/>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2026-10-04T12:12:34Z</dcterms:created>
  <dcterms:modified xsi:type="dcterms:W3CDTF">2026-10-04T12:12:35Z</dcterms:modified>
</cp:coreProperties>
</file>