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'pages'!$A$1:$AC$2423</definedName>
    <definedName name="_xlnm._FilterDatabase" localSheetId="2" hidden="1">'edges'!$A$1:$T$6989</definedName>
    <definedName name="_xlnm._FilterDatabase" localSheetId="3" hidden="1">'topics'!$A$1:$F$87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evidence moderately supports the view that term limits reduce entrenched corruption, but the gains from incumbents' weaker fundraising position and a shorter time to build relationships may be offset by more inexperienced legislators and more lobbyist influence.</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Opponents need to avoid entanglement with, or perceived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Supporters need economic growth through skilled labor.</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sheetData>
  <autoFilter ref="A1:AC2423"/>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69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sheetData>
  <autoFilter ref="A1:T6989"/>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c r="F87" s="5" t="inlineStr">
        <is>
          <t>the modern player is the greatest; negative means the earlier player is</t>
        </is>
      </c>
    </row>
  </sheetData>
  <autoFilter ref="A1:F87"/>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2026-10-04T18:25:10Z</dcterms:created>
  <dcterms:modified xsi:type="dcterms:W3CDTF">2026-10-04T18:25:11Z</dcterms:modified>
</cp:coreProperties>
</file>