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'pages'!$A$1:$AC$3132</definedName>
    <definedName name="_xlnm._FilterDatabase" localSheetId="2" hidden="1">'edges'!$A$1:$T$8048</definedName>
    <definedName name="_xlnm._FilterDatabase" localSheetId="3" hidden="1">'topics'!$A$1:$F$91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sheetData>
  <autoFilter ref="A1:AC313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0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sheetData>
  <autoFilter ref="A1:T804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c r="F89" s="5" t="inlineStr">
        <is>
          <t>the industry is getting better; negative means it is getting worse</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c r="F90" s="5" t="inlineStr">
        <is>
          <t>today's music and its business are as good as or better than the past; negative means worse</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c r="F91" s="5" t="inlineStr">
        <is>
          <t>the popular position is right; negative means the contrarian one is</t>
        </is>
      </c>
    </row>
  </sheetData>
  <autoFilter ref="A1:F91"/>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2026-10-04T22:42:07Z</dcterms:created>
  <dcterms:modified xsi:type="dcterms:W3CDTF">2026-10-04T22:42:08Z</dcterms:modified>
</cp:coreProperties>
</file>