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+\dip\fruit_classification\"/>
    </mc:Choice>
  </mc:AlternateContent>
  <xr:revisionPtr revIDLastSave="0" documentId="13_ncr:1_{7C9ACCD1-0673-4046-B001-30E8B6FE6D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poch30 learning rate0.0003" sheetId="3" r:id="rId1"/>
    <sheet name="epoch40 learning rate0.0003" sheetId="1" r:id="rId2"/>
    <sheet name="epoch50 learning rate0.0003" sheetId="2" r:id="rId3"/>
    <sheet name="epoch30 learning rate0.0002" sheetId="4" r:id="rId4"/>
    <sheet name="epoch40 learning rate0.0002" sheetId="5" r:id="rId5"/>
    <sheet name="epoch50 learning rate0.0002" sheetId="6" r:id="rId6"/>
    <sheet name="epoch30 learning rate0.0001" sheetId="7" r:id="rId7"/>
    <sheet name="epoch40 learning rate0.0001" sheetId="8" r:id="rId8"/>
    <sheet name="epoch50 learning rate0.0001" sheetId="9" r:id="rId9"/>
  </sheets>
  <calcPr calcId="0"/>
</workbook>
</file>

<file path=xl/sharedStrings.xml><?xml version="1.0" encoding="utf-8"?>
<sst xmlns="http://schemas.openxmlformats.org/spreadsheetml/2006/main" count="27" uniqueCount="3">
  <si>
    <t>epoch</t>
  </si>
  <si>
    <t>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</si>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</sst>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'epoch30 learning rate0.0003'!$B$1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'epoch30 learning rate0.0003'!$A$2:$A$31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'epoch30 learning rate0.0003'!$B$2:$B$31</c:f>
              <c:numCache>
                <c:formatCode>General</c:formatCode>
                <c:ptCount val="30"/>
                <c:pt idx="0">
                  <c:v>3.5636685197315519</c:v>
                </c:pt>
                <c:pt idx="1">
                  <c:v>1.7248660685524111</c:v>
                </c:pt>
                <c:pt idx="2">
                  <c:v>1.682919867455013</c:v>
                </c:pt>
                <c:pt idx="3">
                  <c:v>1.489169788739038</c:v>
                </c:pt>
                <c:pt idx="4">
                  <c:v>1.4685595423456219</c:v>
                </c:pt>
                <c:pt idx="5">
                  <c:v>1.4352536305548651</c:v>
                </c:pt>
                <c:pt idx="6">
                  <c:v>1.263982907174126</c:v>
                </c:pt>
                <c:pt idx="7">
                  <c:v>1.2790143073551239</c:v>
                </c:pt>
                <c:pt idx="8">
                  <c:v>1.3508618994364661</c:v>
                </c:pt>
                <c:pt idx="9">
                  <c:v>1.234523531936464</c:v>
                </c:pt>
                <c:pt idx="10">
                  <c:v>1.1514052843290661</c:v>
                </c:pt>
                <c:pt idx="11">
                  <c:v>1.2048401671742639</c:v>
                </c:pt>
                <c:pt idx="12">
                  <c:v>1.1208657877785819</c:v>
                </c:pt>
                <c:pt idx="13">
                  <c:v>1.1581468695685979</c:v>
                </c:pt>
                <c:pt idx="14">
                  <c:v>1.06501164038976</c:v>
                </c:pt>
                <c:pt idx="15">
                  <c:v>1.052085161209106</c:v>
                </c:pt>
                <c:pt idx="16">
                  <c:v>0.97724210459088523</c:v>
                </c:pt>
                <c:pt idx="17">
                  <c:v>1.0104543831613331</c:v>
                </c:pt>
                <c:pt idx="18">
                  <c:v>1.0232504208882649</c:v>
                </c:pt>
                <c:pt idx="19">
                  <c:v>1.0064452451372901</c:v>
                </c:pt>
                <c:pt idx="20">
                  <c:v>0.93649805419974852</c:v>
                </c:pt>
                <c:pt idx="21">
                  <c:v>0.96432779185355655</c:v>
                </c:pt>
                <c:pt idx="22">
                  <c:v>0.90036774864272462</c:v>
                </c:pt>
                <c:pt idx="23">
                  <c:v>0.94615770237786434</c:v>
                </c:pt>
                <c:pt idx="24">
                  <c:v>0.82029363181855941</c:v>
                </c:pt>
                <c:pt idx="25">
                  <c:v>0.87970488222818521</c:v>
                </c:pt>
                <c:pt idx="26">
                  <c:v>0.8685731201890915</c:v>
                </c:pt>
                <c:pt idx="27">
                  <c:v>0.82475111219618058</c:v>
                </c:pt>
                <c:pt idx="28">
                  <c:v>0.80674396620856392</c:v>
                </c:pt>
                <c:pt idx="29">
                  <c:v>0.79536045307204839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0-4C33-BFCF-315EA84732E0}"/>
            </c:ext>
          </c:extLst>
        </c:ser>
        <c:ser>
          <c:idx val="1"/>
          <c:order val="1"/>
          <c:tx>
            <c:strRef>
              <c:f>'epoch30 learning rate0.0003'!$C$1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'epoch30 learning rate0.0003'!$A$2:$A$31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'epoch30 learning rate0.0003'!$C$2:$C$31</c:f>
              <c:numCache>
                <c:formatCode>General</c:formatCode>
                <c:ptCount val="30"/>
                <c:pt idx="0">
                  <c:v>0.54400000000000004</c:v>
                </c:pt>
                <c:pt idx="1">
                  <c:v>0.57999999999999996</c:v>
                </c:pt>
                <c:pt idx="2">
                  <c:v>0.47599999999999998</c:v>
                </c:pt>
                <c:pt idx="3">
                  <c:v>0.74399999999999999</c:v>
                </c:pt>
                <c:pt idx="4">
                  <c:v>0.58799999999999997</c:v>
                </c:pt>
                <c:pt idx="5">
                  <c:v>0.69199999999999995</c:v>
                </c:pt>
                <c:pt idx="6">
                  <c:v>0.67600000000000005</c:v>
                </c:pt>
                <c:pt idx="7">
                  <c:v>0.67600000000000005</c:v>
                </c:pt>
                <c:pt idx="8">
                  <c:v>0.75600000000000001</c:v>
                </c:pt>
                <c:pt idx="9">
                  <c:v>0.752</c:v>
                </c:pt>
                <c:pt idx="10">
                  <c:v>0.72799999999999998</c:v>
                </c:pt>
                <c:pt idx="11">
                  <c:v>0.76</c:v>
                </c:pt>
                <c:pt idx="12">
                  <c:v>0.80400000000000005</c:v>
                </c:pt>
                <c:pt idx="13">
                  <c:v>0.77600000000000002</c:v>
                </c:pt>
                <c:pt idx="14">
                  <c:v>0.74</c:v>
                </c:pt>
                <c:pt idx="15">
                  <c:v>0.78</c:v>
                </c:pt>
                <c:pt idx="16">
                  <c:v>0.79600000000000004</c:v>
                </c:pt>
                <c:pt idx="17">
                  <c:v>0.82</c:v>
                </c:pt>
                <c:pt idx="18">
                  <c:v>0.79600000000000004</c:v>
                </c:pt>
                <c:pt idx="19">
                  <c:v>0.85599999999999998</c:v>
                </c:pt>
                <c:pt idx="20">
                  <c:v>0.70799999999999996</c:v>
                </c:pt>
                <c:pt idx="21">
                  <c:v>0.76800000000000002</c:v>
                </c:pt>
                <c:pt idx="22">
                  <c:v>0.8</c:v>
                </c:pt>
                <c:pt idx="23">
                  <c:v>0.8</c:v>
                </c:pt>
                <c:pt idx="24">
                  <c:v>0.85199999999999998</c:v>
                </c:pt>
                <c:pt idx="25">
                  <c:v>0.79200000000000004</c:v>
                </c:pt>
                <c:pt idx="26">
                  <c:v>0.83599999999999997</c:v>
                </c:pt>
                <c:pt idx="27">
                  <c:v>0.85599999999999998</c:v>
                </c:pt>
                <c:pt idx="28">
                  <c:v>0.81599999999999995</c:v>
                </c:pt>
                <c:pt idx="2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0-4C33-BFCF-315EA847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032736"/>
        <c:axId val="1279059136"/>
      </c:lineChart>
      <c:catAx>
        <c:axId val="12790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059136"/>
        <c:crosses val="autoZero"/>
        <c:auto val="1"/>
        <c:lblAlgn val="ctr"/>
        <c:lblOffset val="100"/>
        <c:noMultiLvlLbl val="0"/>
      </c:catAx>
      <c:valAx>
        <c:axId val="12790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0327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'epoch40 learning rate0.0003'!$B$1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'epoch40 learning rate0.0003'!$A$2:$A$41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'epoch40 learning rate0.0003'!$B$2:$B$41</c:f>
              <c:numCache>
                <c:formatCode>General</c:formatCode>
                <c:ptCount val="40"/>
                <c:pt idx="0">
                  <c:v>3.9312633749038448</c:v>
                </c:pt>
                <c:pt idx="1">
                  <c:v>1.7284848822487731</c:v>
                </c:pt>
                <c:pt idx="2">
                  <c:v>1.592216340322343</c:v>
                </c:pt>
                <c:pt idx="3">
                  <c:v>1.5889745458724009</c:v>
                </c:pt>
                <c:pt idx="4">
                  <c:v>1.445941392391447</c:v>
                </c:pt>
                <c:pt idx="5">
                  <c:v>1.419391344464014</c:v>
                </c:pt>
                <c:pt idx="6">
                  <c:v>1.351565301418304</c:v>
                </c:pt>
                <c:pt idx="7">
                  <c:v>1.252603370045859</c:v>
                </c:pt>
                <c:pt idx="8">
                  <c:v>1.3380318719243249</c:v>
                </c:pt>
                <c:pt idx="9">
                  <c:v>1.2055023038198081</c:v>
                </c:pt>
                <c:pt idx="10">
                  <c:v>1.2503976083937141</c:v>
                </c:pt>
                <c:pt idx="11">
                  <c:v>1.2121860252486329</c:v>
                </c:pt>
                <c:pt idx="12">
                  <c:v>1.1720679742949349</c:v>
                </c:pt>
                <c:pt idx="13">
                  <c:v>1.147737560764192</c:v>
                </c:pt>
                <c:pt idx="14">
                  <c:v>1.132195008179498</c:v>
                </c:pt>
                <c:pt idx="15">
                  <c:v>1.0406676937663371</c:v>
                </c:pt>
                <c:pt idx="16">
                  <c:v>1.1030768808864411</c:v>
                </c:pt>
                <c:pt idx="17">
                  <c:v>0.96144825314718585</c:v>
                </c:pt>
                <c:pt idx="18">
                  <c:v>1.004271962812969</c:v>
                </c:pt>
                <c:pt idx="19">
                  <c:v>0.982200338726952</c:v>
                </c:pt>
                <c:pt idx="20">
                  <c:v>0.91985012945674716</c:v>
                </c:pt>
                <c:pt idx="21">
                  <c:v>0.99605315403332784</c:v>
                </c:pt>
                <c:pt idx="22">
                  <c:v>0.97279697893157835</c:v>
                </c:pt>
                <c:pt idx="23">
                  <c:v>0.89086528524519903</c:v>
                </c:pt>
                <c:pt idx="24">
                  <c:v>0.91210256587891347</c:v>
                </c:pt>
                <c:pt idx="25">
                  <c:v>0.88567515119673712</c:v>
                </c:pt>
                <c:pt idx="26">
                  <c:v>0.8735713031556871</c:v>
                </c:pt>
                <c:pt idx="27">
                  <c:v>0.83203675254942877</c:v>
                </c:pt>
                <c:pt idx="28">
                  <c:v>0.81671558769922403</c:v>
                </c:pt>
                <c:pt idx="29">
                  <c:v>0.85951614143356447</c:v>
                </c:pt>
                <c:pt idx="30">
                  <c:v>0.78651044103834367</c:v>
                </c:pt>
                <c:pt idx="31">
                  <c:v>0.79530702554990373</c:v>
                </c:pt>
                <c:pt idx="32">
                  <c:v>0.79269202171810094</c:v>
                </c:pt>
                <c:pt idx="33">
                  <c:v>0.80895988241074579</c:v>
                </c:pt>
                <c:pt idx="34">
                  <c:v>0.78938034129521206</c:v>
                </c:pt>
                <c:pt idx="35">
                  <c:v>0.71886253309628323</c:v>
                </c:pt>
                <c:pt idx="36">
                  <c:v>0.66983283464870758</c:v>
                </c:pt>
                <c:pt idx="37">
                  <c:v>0.73366235645990518</c:v>
                </c:pt>
                <c:pt idx="38">
                  <c:v>0.61785396815292415</c:v>
                </c:pt>
                <c:pt idx="39">
                  <c:v>0.72146313034352805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5-443E-926E-EAD16C4ECC91}"/>
            </c:ext>
          </c:extLst>
        </c:ser>
        <c:ser>
          <c:idx val="1"/>
          <c:order val="1"/>
          <c:tx>
            <c:strRef>
              <c:f>'epoch40 learning rate0.0003'!$C$1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'epoch40 learning rate0.0003'!$A$2:$A$41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'epoch40 learning rate0.0003'!$C$2:$C$41</c:f>
              <c:numCache>
                <c:formatCode>General</c:formatCode>
                <c:ptCount val="40"/>
                <c:pt idx="0">
                  <c:v>0.44</c:v>
                </c:pt>
                <c:pt idx="1">
                  <c:v>0.58399999999999996</c:v>
                </c:pt>
                <c:pt idx="2">
                  <c:v>0.57999999999999996</c:v>
                </c:pt>
                <c:pt idx="3">
                  <c:v>0.61599999999999999</c:v>
                </c:pt>
                <c:pt idx="4">
                  <c:v>0.68799999999999994</c:v>
                </c:pt>
                <c:pt idx="5">
                  <c:v>0.73599999999999999</c:v>
                </c:pt>
                <c:pt idx="6">
                  <c:v>0.65200000000000002</c:v>
                </c:pt>
                <c:pt idx="7">
                  <c:v>0.7</c:v>
                </c:pt>
                <c:pt idx="8">
                  <c:v>0.66</c:v>
                </c:pt>
                <c:pt idx="9">
                  <c:v>0.74399999999999999</c:v>
                </c:pt>
                <c:pt idx="10">
                  <c:v>0.72</c:v>
                </c:pt>
                <c:pt idx="11">
                  <c:v>0.71199999999999997</c:v>
                </c:pt>
                <c:pt idx="12">
                  <c:v>0.748</c:v>
                </c:pt>
                <c:pt idx="13">
                  <c:v>0.752</c:v>
                </c:pt>
                <c:pt idx="14">
                  <c:v>0.76400000000000001</c:v>
                </c:pt>
                <c:pt idx="15">
                  <c:v>0.77600000000000002</c:v>
                </c:pt>
                <c:pt idx="16">
                  <c:v>0.80400000000000005</c:v>
                </c:pt>
                <c:pt idx="17">
                  <c:v>0.79600000000000004</c:v>
                </c:pt>
                <c:pt idx="18">
                  <c:v>0.82399999999999995</c:v>
                </c:pt>
                <c:pt idx="19">
                  <c:v>0.80400000000000005</c:v>
                </c:pt>
                <c:pt idx="20">
                  <c:v>0.78400000000000003</c:v>
                </c:pt>
                <c:pt idx="21">
                  <c:v>0.8</c:v>
                </c:pt>
                <c:pt idx="22">
                  <c:v>0.77200000000000002</c:v>
                </c:pt>
                <c:pt idx="23">
                  <c:v>0.84</c:v>
                </c:pt>
                <c:pt idx="24">
                  <c:v>0.78800000000000003</c:v>
                </c:pt>
                <c:pt idx="25">
                  <c:v>0.82</c:v>
                </c:pt>
                <c:pt idx="26">
                  <c:v>0.84399999999999997</c:v>
                </c:pt>
                <c:pt idx="27">
                  <c:v>0.81599999999999995</c:v>
                </c:pt>
                <c:pt idx="28">
                  <c:v>0.82</c:v>
                </c:pt>
                <c:pt idx="29">
                  <c:v>0.75600000000000001</c:v>
                </c:pt>
                <c:pt idx="30">
                  <c:v>0.85599999999999998</c:v>
                </c:pt>
                <c:pt idx="31">
                  <c:v>0.85599999999999998</c:v>
                </c:pt>
                <c:pt idx="32">
                  <c:v>0.82799999999999996</c:v>
                </c:pt>
                <c:pt idx="33">
                  <c:v>0.79200000000000004</c:v>
                </c:pt>
                <c:pt idx="34">
                  <c:v>0.82</c:v>
                </c:pt>
                <c:pt idx="35">
                  <c:v>0.88800000000000001</c:v>
                </c:pt>
                <c:pt idx="36">
                  <c:v>0.83599999999999997</c:v>
                </c:pt>
                <c:pt idx="37">
                  <c:v>0.88400000000000001</c:v>
                </c:pt>
                <c:pt idx="38">
                  <c:v>0.82799999999999996</c:v>
                </c:pt>
                <c:pt idx="3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5-443E-926E-EAD16C4E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6927"/>
        <c:axId val="1053177727"/>
      </c:lineChart>
      <c:catAx>
        <c:axId val="10531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177727"/>
        <c:crosses val="autoZero"/>
        <c:auto val="1"/>
        <c:lblAlgn val="ctr"/>
        <c:lblOffset val="100"/>
        <c:noMultiLvlLbl val="0"/>
      </c:catAx>
      <c:valAx>
        <c:axId val="10531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1969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'epoch50 learning rate0.0003'!$B$1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'epoch50 learning rate0.0003'!$A$2:$A$51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'epoch50 learning rate0.0003'!$B$2:$B$51</c:f>
              <c:numCache>
                <c:formatCode>General</c:formatCode>
                <c:ptCount val="50"/>
                <c:pt idx="0">
                  <c:v>3.4594005213843451</c:v>
                </c:pt>
                <c:pt idx="1">
                  <c:v>1.810712401829069</c:v>
                </c:pt>
                <c:pt idx="2">
                  <c:v>1.678295894274636</c:v>
                </c:pt>
                <c:pt idx="3">
                  <c:v>1.60816826896062</c:v>
                </c:pt>
                <c:pt idx="4">
                  <c:v>1.410103796020387</c:v>
                </c:pt>
                <c:pt idx="5">
                  <c:v>1.34389254781935</c:v>
                </c:pt>
                <c:pt idx="6">
                  <c:v>1.3933501707182989</c:v>
                </c:pt>
                <c:pt idx="7">
                  <c:v>1.323872900198376</c:v>
                </c:pt>
                <c:pt idx="8">
                  <c:v>1.3216693108043971</c:v>
                </c:pt>
                <c:pt idx="9">
                  <c:v>1.3253348630572119</c:v>
                </c:pt>
                <c:pt idx="10">
                  <c:v>1.1743440429369609</c:v>
                </c:pt>
                <c:pt idx="11">
                  <c:v>1.155707150224655</c:v>
                </c:pt>
                <c:pt idx="12">
                  <c:v>1.1803486583724849</c:v>
                </c:pt>
                <c:pt idx="13">
                  <c:v>1.131670930082836</c:v>
                </c:pt>
                <c:pt idx="14">
                  <c:v>1.0417823271145901</c:v>
                </c:pt>
                <c:pt idx="15">
                  <c:v>1.0269640646283591</c:v>
                </c:pt>
                <c:pt idx="16">
                  <c:v>1.082660894545298</c:v>
                </c:pt>
                <c:pt idx="17">
                  <c:v>1.0489896791321891</c:v>
                </c:pt>
                <c:pt idx="18">
                  <c:v>0.95346247818734908</c:v>
                </c:pt>
                <c:pt idx="19">
                  <c:v>0.97995352555835058</c:v>
                </c:pt>
                <c:pt idx="20">
                  <c:v>0.95889316191748963</c:v>
                </c:pt>
                <c:pt idx="21">
                  <c:v>0.93807294018684872</c:v>
                </c:pt>
                <c:pt idx="22">
                  <c:v>0.90010682552579846</c:v>
                </c:pt>
                <c:pt idx="23">
                  <c:v>0.92879419761990745</c:v>
                </c:pt>
                <c:pt idx="24">
                  <c:v>0.91541233966274871</c:v>
                </c:pt>
                <c:pt idx="25">
                  <c:v>0.85298985384759451</c:v>
                </c:pt>
                <c:pt idx="26">
                  <c:v>0.82622684656627599</c:v>
                </c:pt>
                <c:pt idx="27">
                  <c:v>0.87758465939097929</c:v>
                </c:pt>
                <c:pt idx="28">
                  <c:v>0.83397959905957419</c:v>
                </c:pt>
                <c:pt idx="29">
                  <c:v>0.78383639029094154</c:v>
                </c:pt>
                <c:pt idx="30">
                  <c:v>0.76652468149624176</c:v>
                </c:pt>
                <c:pt idx="31">
                  <c:v>0.75422317972258912</c:v>
                </c:pt>
                <c:pt idx="32">
                  <c:v>0.77484418522743947</c:v>
                </c:pt>
                <c:pt idx="33">
                  <c:v>0.70638286783581683</c:v>
                </c:pt>
                <c:pt idx="34">
                  <c:v>0.67879160481785972</c:v>
                </c:pt>
                <c:pt idx="35">
                  <c:v>0.68601233713210574</c:v>
                </c:pt>
                <c:pt idx="36">
                  <c:v>0.70249128720116993</c:v>
                </c:pt>
                <c:pt idx="37">
                  <c:v>0.70745017320390735</c:v>
                </c:pt>
                <c:pt idx="38">
                  <c:v>0.71952309613190002</c:v>
                </c:pt>
                <c:pt idx="39">
                  <c:v>0.62606395568166462</c:v>
                </c:pt>
                <c:pt idx="40">
                  <c:v>0.64303992594045301</c:v>
                </c:pt>
                <c:pt idx="41">
                  <c:v>0.65182815279279438</c:v>
                </c:pt>
                <c:pt idx="42">
                  <c:v>0.62079537648057181</c:v>
                </c:pt>
                <c:pt idx="43">
                  <c:v>0.59304455797823652</c:v>
                </c:pt>
                <c:pt idx="44">
                  <c:v>0.58862162771679105</c:v>
                </c:pt>
                <c:pt idx="45">
                  <c:v>0.57258554276019813</c:v>
                </c:pt>
                <c:pt idx="46">
                  <c:v>0.6013425498727768</c:v>
                </c:pt>
                <c:pt idx="47">
                  <c:v>0.56030208369096124</c:v>
                </c:pt>
                <c:pt idx="48">
                  <c:v>0.55111409014179591</c:v>
                </c:pt>
                <c:pt idx="49">
                  <c:v>0.51043282567508641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6-4B55-95E5-B5ED4EFD6861}"/>
            </c:ext>
          </c:extLst>
        </c:ser>
        <c:ser>
          <c:idx val="1"/>
          <c:order val="1"/>
          <c:tx>
            <c:strRef>
              <c:f>'epoch50 learning rate0.0003'!$C$1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'epoch50 learning rate0.0003'!$A$2:$A$51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'epoch50 learning rate0.0003'!$C$2:$C$51</c:f>
              <c:numCache>
                <c:formatCode>General</c:formatCode>
                <c:ptCount val="50"/>
                <c:pt idx="0">
                  <c:v>0.46800000000000003</c:v>
                </c:pt>
                <c:pt idx="1">
                  <c:v>0.56799999999999995</c:v>
                </c:pt>
                <c:pt idx="2">
                  <c:v>0.57999999999999996</c:v>
                </c:pt>
                <c:pt idx="3">
                  <c:v>0.65600000000000003</c:v>
                </c:pt>
                <c:pt idx="4">
                  <c:v>0.63200000000000001</c:v>
                </c:pt>
                <c:pt idx="5">
                  <c:v>0.65600000000000003</c:v>
                </c:pt>
                <c:pt idx="6">
                  <c:v>0.68799999999999994</c:v>
                </c:pt>
                <c:pt idx="7">
                  <c:v>0.67200000000000004</c:v>
                </c:pt>
                <c:pt idx="8">
                  <c:v>0.68400000000000005</c:v>
                </c:pt>
                <c:pt idx="9">
                  <c:v>0.67200000000000004</c:v>
                </c:pt>
                <c:pt idx="10">
                  <c:v>0.66</c:v>
                </c:pt>
                <c:pt idx="11">
                  <c:v>0.67200000000000004</c:v>
                </c:pt>
                <c:pt idx="12">
                  <c:v>0.76800000000000002</c:v>
                </c:pt>
                <c:pt idx="13">
                  <c:v>0.74</c:v>
                </c:pt>
                <c:pt idx="14">
                  <c:v>0.76400000000000001</c:v>
                </c:pt>
                <c:pt idx="15">
                  <c:v>0.70799999999999996</c:v>
                </c:pt>
                <c:pt idx="16">
                  <c:v>0.81599999999999995</c:v>
                </c:pt>
                <c:pt idx="17">
                  <c:v>0.81200000000000006</c:v>
                </c:pt>
                <c:pt idx="18">
                  <c:v>0.73599999999999999</c:v>
                </c:pt>
                <c:pt idx="19">
                  <c:v>0.84</c:v>
                </c:pt>
                <c:pt idx="20">
                  <c:v>0.79200000000000004</c:v>
                </c:pt>
                <c:pt idx="21">
                  <c:v>0.73199999999999998</c:v>
                </c:pt>
                <c:pt idx="22">
                  <c:v>0.8</c:v>
                </c:pt>
                <c:pt idx="23">
                  <c:v>0.81200000000000006</c:v>
                </c:pt>
                <c:pt idx="24">
                  <c:v>0.72799999999999998</c:v>
                </c:pt>
                <c:pt idx="25">
                  <c:v>0.83599999999999997</c:v>
                </c:pt>
                <c:pt idx="26">
                  <c:v>0.82399999999999995</c:v>
                </c:pt>
                <c:pt idx="27">
                  <c:v>0.78400000000000003</c:v>
                </c:pt>
                <c:pt idx="28">
                  <c:v>0.81200000000000006</c:v>
                </c:pt>
                <c:pt idx="29">
                  <c:v>0.84</c:v>
                </c:pt>
                <c:pt idx="30">
                  <c:v>0.76</c:v>
                </c:pt>
                <c:pt idx="31">
                  <c:v>0.8</c:v>
                </c:pt>
                <c:pt idx="32">
                  <c:v>0.80800000000000005</c:v>
                </c:pt>
                <c:pt idx="33">
                  <c:v>0.83599999999999997</c:v>
                </c:pt>
                <c:pt idx="34">
                  <c:v>0.85199999999999998</c:v>
                </c:pt>
                <c:pt idx="35">
                  <c:v>0.86399999999999999</c:v>
                </c:pt>
                <c:pt idx="36">
                  <c:v>0.84</c:v>
                </c:pt>
                <c:pt idx="37">
                  <c:v>0.82799999999999996</c:v>
                </c:pt>
                <c:pt idx="38">
                  <c:v>0.872</c:v>
                </c:pt>
                <c:pt idx="39">
                  <c:v>0.876</c:v>
                </c:pt>
                <c:pt idx="40">
                  <c:v>0.88</c:v>
                </c:pt>
                <c:pt idx="41">
                  <c:v>0.83599999999999997</c:v>
                </c:pt>
                <c:pt idx="42">
                  <c:v>0.86399999999999999</c:v>
                </c:pt>
                <c:pt idx="43">
                  <c:v>0.85199999999999998</c:v>
                </c:pt>
                <c:pt idx="44">
                  <c:v>0.84799999999999998</c:v>
                </c:pt>
                <c:pt idx="45">
                  <c:v>0.80400000000000005</c:v>
                </c:pt>
                <c:pt idx="46">
                  <c:v>0.82399999999999995</c:v>
                </c:pt>
                <c:pt idx="47">
                  <c:v>0.90400000000000003</c:v>
                </c:pt>
                <c:pt idx="48">
                  <c:v>0.86799999999999999</c:v>
                </c:pt>
                <c:pt idx="4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6-4B55-95E5-B5ED4EFD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400239"/>
        <c:axId val="1216400719"/>
      </c:lineChart>
      <c:catAx>
        <c:axId val="121640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400719"/>
        <c:crosses val="autoZero"/>
        <c:auto val="1"/>
        <c:lblAlgn val="ctr"/>
        <c:lblOffset val="100"/>
        <c:noMultiLvlLbl val="0"/>
      </c:catAx>
      <c:valAx>
        <c:axId val="12164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40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'epoch30 learning rate0.0002'!$B$1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'epoch30 learning rate0.0002'!$A$2:$A$31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'epoch30 learning rate0.0002'!$B$2:$B$31</c:f>
              <c:numCache>
                <c:formatCode>General</c:formatCode>
                <c:ptCount val="30"/>
                <c:pt idx="0">
                  <c:v>3.4590208625036571</c:v>
                </c:pt>
                <c:pt idx="1">
                  <c:v>1.761733321916489</c:v>
                </c:pt>
                <c:pt idx="2">
                  <c:v>1.599292162864927</c:v>
                </c:pt>
                <c:pt idx="3">
                  <c:v>1.460420648256938</c:v>
                </c:pt>
                <c:pt idx="4">
                  <c:v>1.4225446837288991</c:v>
                </c:pt>
                <c:pt idx="5">
                  <c:v>1.3531444460626629</c:v>
                </c:pt>
                <c:pt idx="6">
                  <c:v>1.339495723209684</c:v>
                </c:pt>
                <c:pt idx="7">
                  <c:v>1.274690133238596</c:v>
                </c:pt>
                <c:pt idx="8">
                  <c:v>1.1970759459904261</c:v>
                </c:pt>
                <c:pt idx="9">
                  <c:v>1.21863000260459</c:v>
                </c:pt>
                <c:pt idx="10">
                  <c:v>1.2257429569486591</c:v>
                </c:pt>
                <c:pt idx="11">
                  <c:v>1.192070510179277</c:v>
                </c:pt>
                <c:pt idx="12">
                  <c:v>1.1298476287296839</c:v>
                </c:pt>
                <c:pt idx="13">
                  <c:v>1.142549023741767</c:v>
                </c:pt>
                <c:pt idx="14">
                  <c:v>1.0484753184848361</c:v>
                </c:pt>
                <c:pt idx="15">
                  <c:v>1.084704671587263</c:v>
                </c:pt>
                <c:pt idx="16">
                  <c:v>1.0325152443514929</c:v>
                </c:pt>
                <c:pt idx="17">
                  <c:v>0.99985232145067249</c:v>
                </c:pt>
                <c:pt idx="18">
                  <c:v>0.98523314226241343</c:v>
                </c:pt>
                <c:pt idx="19">
                  <c:v>1.034182501217676</c:v>
                </c:pt>
                <c:pt idx="20">
                  <c:v>0.98757058523950125</c:v>
                </c:pt>
                <c:pt idx="21">
                  <c:v>0.92913007357763866</c:v>
                </c:pt>
                <c:pt idx="22">
                  <c:v>1.009989311770787</c:v>
                </c:pt>
                <c:pt idx="23">
                  <c:v>0.917675782290716</c:v>
                </c:pt>
                <c:pt idx="24">
                  <c:v>0.91619858618766548</c:v>
                </c:pt>
                <c:pt idx="25">
                  <c:v>0.8928107770662459</c:v>
                </c:pt>
                <c:pt idx="26">
                  <c:v>0.90468287941009284</c:v>
                </c:pt>
                <c:pt idx="27">
                  <c:v>0.88310401023380336</c:v>
                </c:pt>
                <c:pt idx="28">
                  <c:v>0.84957371155420935</c:v>
                </c:pt>
                <c:pt idx="29">
                  <c:v>0.85932402904071503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E-4CB5-BF28-03725ECC2044}"/>
            </c:ext>
          </c:extLst>
        </c:ser>
        <c:ser>
          <c:idx val="1"/>
          <c:order val="1"/>
          <c:tx>
            <c:strRef>
              <c:f>'epoch30 learning rate0.0002'!$C$1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'epoch30 learning rate0.0002'!$A$2:$A$31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'epoch30 learning rate0.0002'!$C$2:$C$31</c:f>
              <c:numCache>
                <c:formatCode>General</c:formatCode>
                <c:ptCount val="30"/>
                <c:pt idx="0">
                  <c:v>0.432</c:v>
                </c:pt>
                <c:pt idx="1">
                  <c:v>0.64</c:v>
                </c:pt>
                <c:pt idx="2">
                  <c:v>0.59199999999999997</c:v>
                </c:pt>
                <c:pt idx="3">
                  <c:v>0.69599999999999995</c:v>
                </c:pt>
                <c:pt idx="4">
                  <c:v>0.59599999999999997</c:v>
                </c:pt>
                <c:pt idx="5">
                  <c:v>0.67600000000000005</c:v>
                </c:pt>
                <c:pt idx="6">
                  <c:v>0.68400000000000005</c:v>
                </c:pt>
                <c:pt idx="7">
                  <c:v>0.75600000000000001</c:v>
                </c:pt>
                <c:pt idx="8">
                  <c:v>0.72</c:v>
                </c:pt>
                <c:pt idx="9">
                  <c:v>0.77200000000000002</c:v>
                </c:pt>
                <c:pt idx="10">
                  <c:v>0.65600000000000003</c:v>
                </c:pt>
                <c:pt idx="11">
                  <c:v>0.75600000000000001</c:v>
                </c:pt>
                <c:pt idx="12">
                  <c:v>0.752</c:v>
                </c:pt>
                <c:pt idx="13">
                  <c:v>0.8</c:v>
                </c:pt>
                <c:pt idx="14">
                  <c:v>0.75600000000000001</c:v>
                </c:pt>
                <c:pt idx="15">
                  <c:v>0.69199999999999995</c:v>
                </c:pt>
                <c:pt idx="16">
                  <c:v>0.76800000000000002</c:v>
                </c:pt>
                <c:pt idx="17">
                  <c:v>0.76800000000000002</c:v>
                </c:pt>
                <c:pt idx="18">
                  <c:v>0.74399999999999999</c:v>
                </c:pt>
                <c:pt idx="19">
                  <c:v>0.75600000000000001</c:v>
                </c:pt>
                <c:pt idx="20">
                  <c:v>0.72799999999999998</c:v>
                </c:pt>
                <c:pt idx="21">
                  <c:v>0.79200000000000004</c:v>
                </c:pt>
                <c:pt idx="22">
                  <c:v>0.81599999999999995</c:v>
                </c:pt>
                <c:pt idx="23">
                  <c:v>0.70799999999999996</c:v>
                </c:pt>
                <c:pt idx="24">
                  <c:v>0.8</c:v>
                </c:pt>
                <c:pt idx="25">
                  <c:v>0.8</c:v>
                </c:pt>
                <c:pt idx="26">
                  <c:v>0.83199999999999996</c:v>
                </c:pt>
                <c:pt idx="27">
                  <c:v>0.78400000000000003</c:v>
                </c:pt>
                <c:pt idx="28">
                  <c:v>0.80400000000000005</c:v>
                </c:pt>
                <c:pt idx="2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E-4CB5-BF28-03725ECC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74464"/>
        <c:axId val="2124964864"/>
      </c:lineChart>
      <c:catAx>
        <c:axId val="21249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964864"/>
        <c:crosses val="autoZero"/>
        <c:auto val="1"/>
        <c:lblAlgn val="ctr"/>
        <c:lblOffset val="100"/>
        <c:noMultiLvlLbl val="0"/>
      </c:catAx>
      <c:valAx>
        <c:axId val="21249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9744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'epoch40 learning rate0.0002'!$B$1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'epoch40 learning rate0.0002'!$A$2:$A$41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'epoch40 learning rate0.0002'!$B$2:$B$41</c:f>
              <c:numCache>
                <c:formatCode>General</c:formatCode>
                <c:ptCount val="40"/>
                <c:pt idx="0">
                  <c:v>2.976594533239092</c:v>
                </c:pt>
                <c:pt idx="1">
                  <c:v>1.7400761142609611</c:v>
                </c:pt>
                <c:pt idx="2">
                  <c:v>1.535378497744363</c:v>
                </c:pt>
                <c:pt idx="3">
                  <c:v>1.4611560125199581</c:v>
                </c:pt>
                <c:pt idx="4">
                  <c:v>1.335503821335142</c:v>
                </c:pt>
                <c:pt idx="5">
                  <c:v>1.2889261870157149</c:v>
                </c:pt>
                <c:pt idx="6">
                  <c:v>1.266228287939041</c:v>
                </c:pt>
                <c:pt idx="7">
                  <c:v>1.2419044470030161</c:v>
                </c:pt>
                <c:pt idx="8">
                  <c:v>1.2155354902857829</c:v>
                </c:pt>
                <c:pt idx="9">
                  <c:v>1.2374318156923569</c:v>
                </c:pt>
                <c:pt idx="10">
                  <c:v>1.1255301757464331</c:v>
                </c:pt>
                <c:pt idx="11">
                  <c:v>1.16768516339953</c:v>
                </c:pt>
                <c:pt idx="12">
                  <c:v>1.080229819767059</c:v>
                </c:pt>
                <c:pt idx="13">
                  <c:v>1.103949969723111</c:v>
                </c:pt>
                <c:pt idx="14">
                  <c:v>1.039932305377627</c:v>
                </c:pt>
                <c:pt idx="15">
                  <c:v>1.077212029979342</c:v>
                </c:pt>
                <c:pt idx="16">
                  <c:v>0.96041825508314471</c:v>
                </c:pt>
                <c:pt idx="17">
                  <c:v>0.88208797242906356</c:v>
                </c:pt>
                <c:pt idx="18">
                  <c:v>0.95235683331413878</c:v>
                </c:pt>
                <c:pt idx="19">
                  <c:v>0.88873209177501622</c:v>
                </c:pt>
                <c:pt idx="20">
                  <c:v>0.9772668357879396</c:v>
                </c:pt>
                <c:pt idx="21">
                  <c:v>0.87084276524801107</c:v>
                </c:pt>
                <c:pt idx="22">
                  <c:v>0.86359390711027484</c:v>
                </c:pt>
                <c:pt idx="23">
                  <c:v>0.8700331274479155</c:v>
                </c:pt>
                <c:pt idx="24">
                  <c:v>0.79393206796948868</c:v>
                </c:pt>
                <c:pt idx="25">
                  <c:v>0.84807203970258194</c:v>
                </c:pt>
                <c:pt idx="26">
                  <c:v>0.82178990566541277</c:v>
                </c:pt>
                <c:pt idx="27">
                  <c:v>0.78956851457792621</c:v>
                </c:pt>
                <c:pt idx="28">
                  <c:v>0.74090162487257094</c:v>
                </c:pt>
                <c:pt idx="29">
                  <c:v>0.67114675801897805</c:v>
                </c:pt>
                <c:pt idx="30">
                  <c:v>0.81859365436765885</c:v>
                </c:pt>
                <c:pt idx="31">
                  <c:v>0.74121149522917607</c:v>
                </c:pt>
                <c:pt idx="32">
                  <c:v>0.69332707046516362</c:v>
                </c:pt>
                <c:pt idx="33">
                  <c:v>0.68492530877628022</c:v>
                </c:pt>
                <c:pt idx="34">
                  <c:v>0.69836482500273089</c:v>
                </c:pt>
                <c:pt idx="35">
                  <c:v>0.66875122109102825</c:v>
                </c:pt>
                <c:pt idx="36">
                  <c:v>0.64604250660964424</c:v>
                </c:pt>
                <c:pt idx="37">
                  <c:v>0.68309486503638916</c:v>
                </c:pt>
                <c:pt idx="38">
                  <c:v>0.5799043086313066</c:v>
                </c:pt>
                <c:pt idx="39">
                  <c:v>0.58388711866878329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C23-9B5D-BCADF8A026E3}"/>
            </c:ext>
          </c:extLst>
        </c:ser>
        <c:ser>
          <c:idx val="1"/>
          <c:order val="1"/>
          <c:tx>
            <c:strRef>
              <c:f>'epoch40 learning rate0.0002'!$C$1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'epoch40 learning rate0.0002'!$A$2:$A$41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'epoch40 learning rate0.0002'!$C$2:$C$41</c:f>
              <c:numCache>
                <c:formatCode>General</c:formatCode>
                <c:ptCount val="40"/>
                <c:pt idx="0">
                  <c:v>0.57599999999999996</c:v>
                </c:pt>
                <c:pt idx="1">
                  <c:v>0.67200000000000004</c:v>
                </c:pt>
                <c:pt idx="2">
                  <c:v>0.62</c:v>
                </c:pt>
                <c:pt idx="3">
                  <c:v>0.71199999999999997</c:v>
                </c:pt>
                <c:pt idx="4">
                  <c:v>0.74399999999999999</c:v>
                </c:pt>
                <c:pt idx="5">
                  <c:v>0.74399999999999999</c:v>
                </c:pt>
                <c:pt idx="6">
                  <c:v>0.72799999999999998</c:v>
                </c:pt>
                <c:pt idx="7">
                  <c:v>0.7</c:v>
                </c:pt>
                <c:pt idx="8">
                  <c:v>0.74</c:v>
                </c:pt>
                <c:pt idx="9">
                  <c:v>0.8</c:v>
                </c:pt>
                <c:pt idx="10">
                  <c:v>0.748</c:v>
                </c:pt>
                <c:pt idx="11">
                  <c:v>0.748</c:v>
                </c:pt>
                <c:pt idx="12">
                  <c:v>0.69599999999999995</c:v>
                </c:pt>
                <c:pt idx="13">
                  <c:v>0.68400000000000005</c:v>
                </c:pt>
                <c:pt idx="14">
                  <c:v>0.69199999999999995</c:v>
                </c:pt>
                <c:pt idx="15">
                  <c:v>0.82399999999999995</c:v>
                </c:pt>
                <c:pt idx="16">
                  <c:v>0.79200000000000004</c:v>
                </c:pt>
                <c:pt idx="17">
                  <c:v>0.78800000000000003</c:v>
                </c:pt>
                <c:pt idx="18">
                  <c:v>0.77200000000000002</c:v>
                </c:pt>
                <c:pt idx="19">
                  <c:v>0.82399999999999995</c:v>
                </c:pt>
                <c:pt idx="20">
                  <c:v>0.83199999999999996</c:v>
                </c:pt>
                <c:pt idx="21">
                  <c:v>0.83599999999999997</c:v>
                </c:pt>
                <c:pt idx="22">
                  <c:v>0.83199999999999996</c:v>
                </c:pt>
                <c:pt idx="23">
                  <c:v>0.82799999999999996</c:v>
                </c:pt>
                <c:pt idx="24">
                  <c:v>0.84399999999999997</c:v>
                </c:pt>
                <c:pt idx="25">
                  <c:v>0.83199999999999996</c:v>
                </c:pt>
                <c:pt idx="26">
                  <c:v>0.84399999999999997</c:v>
                </c:pt>
                <c:pt idx="27">
                  <c:v>0.86799999999999999</c:v>
                </c:pt>
                <c:pt idx="28">
                  <c:v>0.85599999999999998</c:v>
                </c:pt>
                <c:pt idx="29">
                  <c:v>0.85599999999999998</c:v>
                </c:pt>
                <c:pt idx="30">
                  <c:v>0.84799999999999998</c:v>
                </c:pt>
                <c:pt idx="31">
                  <c:v>0.84799999999999998</c:v>
                </c:pt>
                <c:pt idx="32">
                  <c:v>0.90400000000000003</c:v>
                </c:pt>
                <c:pt idx="33">
                  <c:v>0.86799999999999999</c:v>
                </c:pt>
                <c:pt idx="34">
                  <c:v>0.86399999999999999</c:v>
                </c:pt>
                <c:pt idx="35">
                  <c:v>0.78800000000000003</c:v>
                </c:pt>
                <c:pt idx="36">
                  <c:v>0.88400000000000001</c:v>
                </c:pt>
                <c:pt idx="37">
                  <c:v>0.86799999999999999</c:v>
                </c:pt>
                <c:pt idx="38">
                  <c:v>0.85199999999999998</c:v>
                </c:pt>
                <c:pt idx="3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C23-9B5D-BCADF8A02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066816"/>
        <c:axId val="1089058176"/>
      </c:lineChart>
      <c:catAx>
        <c:axId val="10890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058176"/>
        <c:crosses val="autoZero"/>
        <c:auto val="1"/>
        <c:lblAlgn val="ctr"/>
        <c:lblOffset val="100"/>
        <c:noMultiLvlLbl val="0"/>
      </c:catAx>
      <c:valAx>
        <c:axId val="10890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0668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'epoch50 learning rate0.0002'!$B$1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'epoch50 learning rate0.0002'!$A$2:$A$51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'epoch50 learning rate0.0002'!$B$2:$B$51</c:f>
              <c:numCache>
                <c:formatCode>General</c:formatCode>
                <c:ptCount val="50"/>
                <c:pt idx="0">
                  <c:v>3.9346551611309959</c:v>
                </c:pt>
                <c:pt idx="1">
                  <c:v>1.7824600499773779</c:v>
                </c:pt>
                <c:pt idx="2">
                  <c:v>1.5620342493057251</c:v>
                </c:pt>
                <c:pt idx="3">
                  <c:v>1.468591084555974</c:v>
                </c:pt>
                <c:pt idx="4">
                  <c:v>1.4130688744878011</c:v>
                </c:pt>
                <c:pt idx="5">
                  <c:v>1.3231355122157511</c:v>
                </c:pt>
                <c:pt idx="6">
                  <c:v>1.255471855875046</c:v>
                </c:pt>
                <c:pt idx="7">
                  <c:v>1.282454133033752</c:v>
                </c:pt>
                <c:pt idx="8">
                  <c:v>1.2550222211413911</c:v>
                </c:pt>
                <c:pt idx="9">
                  <c:v>1.206182234817081</c:v>
                </c:pt>
                <c:pt idx="10">
                  <c:v>1.271095098957183</c:v>
                </c:pt>
                <c:pt idx="11">
                  <c:v>1.157570699850718</c:v>
                </c:pt>
                <c:pt idx="12">
                  <c:v>1.0955923767316911</c:v>
                </c:pt>
                <c:pt idx="13">
                  <c:v>1.134027367073392</c:v>
                </c:pt>
                <c:pt idx="14">
                  <c:v>1.088410993417104</c:v>
                </c:pt>
                <c:pt idx="15">
                  <c:v>1.012250142438071</c:v>
                </c:pt>
                <c:pt idx="16">
                  <c:v>1.051080841866751</c:v>
                </c:pt>
                <c:pt idx="17">
                  <c:v>1.044548360128251</c:v>
                </c:pt>
                <c:pt idx="18">
                  <c:v>1.01475254221568</c:v>
                </c:pt>
                <c:pt idx="19">
                  <c:v>0.99671282465495759</c:v>
                </c:pt>
                <c:pt idx="20">
                  <c:v>0.97636819264245411</c:v>
                </c:pt>
                <c:pt idx="21">
                  <c:v>0.97141124520983013</c:v>
                </c:pt>
                <c:pt idx="22">
                  <c:v>0.91692758079559089</c:v>
                </c:pt>
                <c:pt idx="23">
                  <c:v>0.92629709508683944</c:v>
                </c:pt>
                <c:pt idx="24">
                  <c:v>0.88653267234090771</c:v>
                </c:pt>
                <c:pt idx="25">
                  <c:v>0.91470284357903497</c:v>
                </c:pt>
                <c:pt idx="26">
                  <c:v>0.84529337665391346</c:v>
                </c:pt>
                <c:pt idx="27">
                  <c:v>0.84915034212763352</c:v>
                </c:pt>
                <c:pt idx="28">
                  <c:v>0.84926597324628683</c:v>
                </c:pt>
                <c:pt idx="29">
                  <c:v>0.80697833451013712</c:v>
                </c:pt>
                <c:pt idx="30">
                  <c:v>0.8660261720891983</c:v>
                </c:pt>
                <c:pt idx="31">
                  <c:v>0.81924261034481105</c:v>
                </c:pt>
                <c:pt idx="32">
                  <c:v>0.77372445662816369</c:v>
                </c:pt>
                <c:pt idx="33">
                  <c:v>0.74827831699734637</c:v>
                </c:pt>
                <c:pt idx="34">
                  <c:v>0.78975524268453079</c:v>
                </c:pt>
                <c:pt idx="35">
                  <c:v>0.7855348941825685</c:v>
                </c:pt>
                <c:pt idx="36">
                  <c:v>0.74540182380449205</c:v>
                </c:pt>
                <c:pt idx="37">
                  <c:v>0.67745480130589197</c:v>
                </c:pt>
                <c:pt idx="38">
                  <c:v>0.71074271438613768</c:v>
                </c:pt>
                <c:pt idx="39">
                  <c:v>0.66303175687789917</c:v>
                </c:pt>
                <c:pt idx="40">
                  <c:v>0.72272646143322894</c:v>
                </c:pt>
                <c:pt idx="41">
                  <c:v>0.63172574979918339</c:v>
                </c:pt>
                <c:pt idx="42">
                  <c:v>0.64523401785464518</c:v>
                </c:pt>
                <c:pt idx="43">
                  <c:v>0.65334156297502066</c:v>
                </c:pt>
                <c:pt idx="44">
                  <c:v>0.60207621067289319</c:v>
                </c:pt>
                <c:pt idx="45">
                  <c:v>0.60820766964129036</c:v>
                </c:pt>
                <c:pt idx="46">
                  <c:v>0.63460472415363978</c:v>
                </c:pt>
                <c:pt idx="47">
                  <c:v>0.64929010352445027</c:v>
                </c:pt>
                <c:pt idx="48">
                  <c:v>0.60146850536740015</c:v>
                </c:pt>
                <c:pt idx="49">
                  <c:v>0.60193326690840343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B-4E15-99AF-B4C2E51ACE5A}"/>
            </c:ext>
          </c:extLst>
        </c:ser>
        <c:ser>
          <c:idx val="1"/>
          <c:order val="1"/>
          <c:tx>
            <c:strRef>
              <c:f>'epoch50 learning rate0.0002'!$C$1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'epoch50 learning rate0.0002'!$A$2:$A$51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'epoch50 learning rate0.0002'!$C$2:$C$51</c:f>
              <c:numCache>
                <c:formatCode>General</c:formatCode>
                <c:ptCount val="50"/>
                <c:pt idx="0">
                  <c:v>0.64400000000000002</c:v>
                </c:pt>
                <c:pt idx="1">
                  <c:v>0.62</c:v>
                </c:pt>
                <c:pt idx="2">
                  <c:v>0.63200000000000001</c:v>
                </c:pt>
                <c:pt idx="3">
                  <c:v>0.66</c:v>
                </c:pt>
                <c:pt idx="4">
                  <c:v>0.73199999999999998</c:v>
                </c:pt>
                <c:pt idx="5">
                  <c:v>0.77600000000000002</c:v>
                </c:pt>
                <c:pt idx="6">
                  <c:v>0.72</c:v>
                </c:pt>
                <c:pt idx="7">
                  <c:v>0.70799999999999996</c:v>
                </c:pt>
                <c:pt idx="8">
                  <c:v>0.68400000000000005</c:v>
                </c:pt>
                <c:pt idx="9">
                  <c:v>0.70399999999999996</c:v>
                </c:pt>
                <c:pt idx="10">
                  <c:v>0.68</c:v>
                </c:pt>
                <c:pt idx="11">
                  <c:v>0.76800000000000002</c:v>
                </c:pt>
                <c:pt idx="12">
                  <c:v>0.7</c:v>
                </c:pt>
                <c:pt idx="13">
                  <c:v>0.72399999999999998</c:v>
                </c:pt>
                <c:pt idx="14">
                  <c:v>0.752</c:v>
                </c:pt>
                <c:pt idx="15">
                  <c:v>0.74</c:v>
                </c:pt>
                <c:pt idx="16">
                  <c:v>0.73199999999999998</c:v>
                </c:pt>
                <c:pt idx="17">
                  <c:v>0.72</c:v>
                </c:pt>
                <c:pt idx="18">
                  <c:v>0.82</c:v>
                </c:pt>
                <c:pt idx="19">
                  <c:v>0.80400000000000005</c:v>
                </c:pt>
                <c:pt idx="20">
                  <c:v>0.8</c:v>
                </c:pt>
                <c:pt idx="21">
                  <c:v>0.78</c:v>
                </c:pt>
                <c:pt idx="22">
                  <c:v>0.77600000000000002</c:v>
                </c:pt>
                <c:pt idx="23">
                  <c:v>0.76</c:v>
                </c:pt>
                <c:pt idx="24">
                  <c:v>0.81200000000000006</c:v>
                </c:pt>
                <c:pt idx="25">
                  <c:v>0.81200000000000006</c:v>
                </c:pt>
                <c:pt idx="26">
                  <c:v>0.86399999999999999</c:v>
                </c:pt>
                <c:pt idx="27">
                  <c:v>0.80800000000000005</c:v>
                </c:pt>
                <c:pt idx="28">
                  <c:v>0.76</c:v>
                </c:pt>
                <c:pt idx="29">
                  <c:v>0.77600000000000002</c:v>
                </c:pt>
                <c:pt idx="30">
                  <c:v>0.71199999999999997</c:v>
                </c:pt>
                <c:pt idx="31">
                  <c:v>0.82</c:v>
                </c:pt>
                <c:pt idx="32">
                  <c:v>0.78400000000000003</c:v>
                </c:pt>
                <c:pt idx="33">
                  <c:v>0.82399999999999995</c:v>
                </c:pt>
                <c:pt idx="34">
                  <c:v>0.86399999999999999</c:v>
                </c:pt>
                <c:pt idx="35">
                  <c:v>0.81599999999999995</c:v>
                </c:pt>
                <c:pt idx="36">
                  <c:v>0.80800000000000005</c:v>
                </c:pt>
                <c:pt idx="37">
                  <c:v>0.88</c:v>
                </c:pt>
                <c:pt idx="38">
                  <c:v>0.84</c:v>
                </c:pt>
                <c:pt idx="39">
                  <c:v>0.876</c:v>
                </c:pt>
                <c:pt idx="40">
                  <c:v>0.86</c:v>
                </c:pt>
                <c:pt idx="41">
                  <c:v>0.84799999999999998</c:v>
                </c:pt>
                <c:pt idx="42">
                  <c:v>0.84399999999999997</c:v>
                </c:pt>
                <c:pt idx="43">
                  <c:v>0.84399999999999997</c:v>
                </c:pt>
                <c:pt idx="44">
                  <c:v>0.83599999999999997</c:v>
                </c:pt>
                <c:pt idx="45">
                  <c:v>0.82799999999999996</c:v>
                </c:pt>
                <c:pt idx="46">
                  <c:v>0.83199999999999996</c:v>
                </c:pt>
                <c:pt idx="47">
                  <c:v>0.872</c:v>
                </c:pt>
                <c:pt idx="48">
                  <c:v>0.86799999999999999</c:v>
                </c:pt>
                <c:pt idx="49">
                  <c:v>0.86399999999999999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B-4E15-99AF-B4C2E51A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1599"/>
        <c:axId val="685340639"/>
      </c:lineChart>
      <c:catAx>
        <c:axId val="6853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340639"/>
        <c:crosses val="autoZero"/>
        <c:auto val="1"/>
        <c:lblAlgn val="ctr"/>
        <c:lblOffset val="100"/>
        <c:noMultiLvlLbl val="0"/>
      </c:catAx>
      <c:valAx>
        <c:axId val="6853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34159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'epoch30 learning rate0.0001'!$B$1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'epoch30 learning rate0.0001'!$A$2:$A$31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'epoch30 learning rate0.0001'!$B$2:$B$31</c:f>
              <c:numCache>
                <c:formatCode>General</c:formatCode>
                <c:ptCount val="30"/>
                <c:pt idx="0">
                  <c:v>3.8683277519922412</c:v>
                </c:pt>
                <c:pt idx="1">
                  <c:v>1.8079129892682271</c:v>
                </c:pt>
                <c:pt idx="2">
                  <c:v>1.6802805983831011</c:v>
                </c:pt>
                <c:pt idx="3">
                  <c:v>1.485329137908088</c:v>
                </c:pt>
                <c:pt idx="4">
                  <c:v>1.474983093284425</c:v>
                </c:pt>
                <c:pt idx="5">
                  <c:v>1.3360245483262201</c:v>
                </c:pt>
                <c:pt idx="6">
                  <c:v>1.3183531657097829</c:v>
                </c:pt>
                <c:pt idx="7">
                  <c:v>1.28502757397909</c:v>
                </c:pt>
                <c:pt idx="8">
                  <c:v>1.2166189116144941</c:v>
                </c:pt>
                <c:pt idx="9">
                  <c:v>1.228816261367192</c:v>
                </c:pt>
                <c:pt idx="10">
                  <c:v>1.118410465263185</c:v>
                </c:pt>
                <c:pt idx="11">
                  <c:v>1.1641774783058769</c:v>
                </c:pt>
                <c:pt idx="12">
                  <c:v>1.139017949028621</c:v>
                </c:pt>
                <c:pt idx="13">
                  <c:v>1.100572492395129</c:v>
                </c:pt>
                <c:pt idx="14">
                  <c:v>1.0801775687270689</c:v>
                </c:pt>
                <c:pt idx="15">
                  <c:v>1.080982444778321</c:v>
                </c:pt>
                <c:pt idx="16">
                  <c:v>1.0794273009375921</c:v>
                </c:pt>
                <c:pt idx="17">
                  <c:v>1.014349941223387</c:v>
                </c:pt>
                <c:pt idx="18">
                  <c:v>0.99362946313525002</c:v>
                </c:pt>
                <c:pt idx="19">
                  <c:v>1.0300629905291969</c:v>
                </c:pt>
                <c:pt idx="20">
                  <c:v>0.97918346571543857</c:v>
                </c:pt>
                <c:pt idx="21">
                  <c:v>0.97439344534798278</c:v>
                </c:pt>
                <c:pt idx="22">
                  <c:v>0.98686064898021642</c:v>
                </c:pt>
                <c:pt idx="23">
                  <c:v>0.95554805180383107</c:v>
                </c:pt>
                <c:pt idx="24">
                  <c:v>0.88748739115775577</c:v>
                </c:pt>
                <c:pt idx="25">
                  <c:v>0.94186551656041828</c:v>
                </c:pt>
                <c:pt idx="26">
                  <c:v>0.87151373993782766</c:v>
                </c:pt>
                <c:pt idx="27">
                  <c:v>0.9149531911289881</c:v>
                </c:pt>
                <c:pt idx="28">
                  <c:v>0.86626149643035166</c:v>
                </c:pt>
                <c:pt idx="29">
                  <c:v>0.85934285038993474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2-4FC1-8D28-148DC97D5764}"/>
            </c:ext>
          </c:extLst>
        </c:ser>
        <c:ser>
          <c:idx val="1"/>
          <c:order val="1"/>
          <c:tx>
            <c:strRef>
              <c:f>'epoch30 learning rate0.0001'!$C$1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'epoch30 learning rate0.0001'!$A$2:$A$31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'epoch30 learning rate0.0001'!$C$2:$C$31</c:f>
              <c:numCache>
                <c:formatCode>General</c:formatCode>
                <c:ptCount val="30"/>
                <c:pt idx="0">
                  <c:v>0.51600000000000001</c:v>
                </c:pt>
                <c:pt idx="1">
                  <c:v>0.57599999999999996</c:v>
                </c:pt>
                <c:pt idx="2">
                  <c:v>0.63200000000000001</c:v>
                </c:pt>
                <c:pt idx="3">
                  <c:v>0.65600000000000003</c:v>
                </c:pt>
                <c:pt idx="4">
                  <c:v>0.7</c:v>
                </c:pt>
                <c:pt idx="5">
                  <c:v>0.72</c:v>
                </c:pt>
                <c:pt idx="6">
                  <c:v>0.65600000000000003</c:v>
                </c:pt>
                <c:pt idx="7">
                  <c:v>0.66400000000000003</c:v>
                </c:pt>
                <c:pt idx="8">
                  <c:v>0.69199999999999995</c:v>
                </c:pt>
                <c:pt idx="9">
                  <c:v>0.76</c:v>
                </c:pt>
                <c:pt idx="10">
                  <c:v>0.752</c:v>
                </c:pt>
                <c:pt idx="11">
                  <c:v>0.73199999999999998</c:v>
                </c:pt>
                <c:pt idx="12">
                  <c:v>0.70399999999999996</c:v>
                </c:pt>
                <c:pt idx="13">
                  <c:v>0.71599999999999997</c:v>
                </c:pt>
                <c:pt idx="14">
                  <c:v>0.70799999999999996</c:v>
                </c:pt>
                <c:pt idx="15">
                  <c:v>0.76800000000000002</c:v>
                </c:pt>
                <c:pt idx="16">
                  <c:v>0.73199999999999998</c:v>
                </c:pt>
                <c:pt idx="17">
                  <c:v>0.77600000000000002</c:v>
                </c:pt>
                <c:pt idx="18">
                  <c:v>0.78</c:v>
                </c:pt>
                <c:pt idx="19">
                  <c:v>0.79200000000000004</c:v>
                </c:pt>
                <c:pt idx="20">
                  <c:v>0.68799999999999994</c:v>
                </c:pt>
                <c:pt idx="21">
                  <c:v>0.78800000000000003</c:v>
                </c:pt>
                <c:pt idx="22">
                  <c:v>0.80400000000000005</c:v>
                </c:pt>
                <c:pt idx="23">
                  <c:v>0.77600000000000002</c:v>
                </c:pt>
                <c:pt idx="24">
                  <c:v>0.83199999999999996</c:v>
                </c:pt>
                <c:pt idx="25">
                  <c:v>0.83599999999999997</c:v>
                </c:pt>
                <c:pt idx="26">
                  <c:v>0.79600000000000004</c:v>
                </c:pt>
                <c:pt idx="27">
                  <c:v>0.86</c:v>
                </c:pt>
                <c:pt idx="28">
                  <c:v>0.81200000000000006</c:v>
                </c:pt>
                <c:pt idx="2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2-4FC1-8D28-148DC97D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89743"/>
        <c:axId val="2020795503"/>
      </c:lineChart>
      <c:catAx>
        <c:axId val="20207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795503"/>
        <c:crosses val="autoZero"/>
        <c:auto val="1"/>
        <c:lblAlgn val="ctr"/>
        <c:lblOffset val="100"/>
        <c:noMultiLvlLbl val="0"/>
      </c:catAx>
      <c:valAx>
        <c:axId val="20207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78974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'epoch40 learning rate0.0001'!$B$1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'epoch40 learning rate0.0001'!$A$2:$A$41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'epoch40 learning rate0.0001'!$B$2:$B$41</c:f>
              <c:numCache>
                <c:formatCode>General</c:formatCode>
                <c:ptCount val="40"/>
                <c:pt idx="0">
                  <c:v>3.3963544785030311</c:v>
                </c:pt>
                <c:pt idx="1">
                  <c:v>1.838858876909528</c:v>
                </c:pt>
                <c:pt idx="2">
                  <c:v>1.6160906326203119</c:v>
                </c:pt>
                <c:pt idx="3">
                  <c:v>1.488121659982772</c:v>
                </c:pt>
                <c:pt idx="4">
                  <c:v>1.362101275769491</c:v>
                </c:pt>
                <c:pt idx="5">
                  <c:v>1.362419364944337</c:v>
                </c:pt>
                <c:pt idx="6">
                  <c:v>1.2939246117122589</c:v>
                </c:pt>
                <c:pt idx="7">
                  <c:v>1.295318595000676</c:v>
                </c:pt>
                <c:pt idx="8">
                  <c:v>1.263572261446998</c:v>
                </c:pt>
                <c:pt idx="9">
                  <c:v>1.149305254694015</c:v>
                </c:pt>
                <c:pt idx="10">
                  <c:v>1.1731303343697199</c:v>
                </c:pt>
                <c:pt idx="11">
                  <c:v>1.1567976209852431</c:v>
                </c:pt>
                <c:pt idx="12">
                  <c:v>1.106192256723131</c:v>
                </c:pt>
                <c:pt idx="13">
                  <c:v>1.076832386236342</c:v>
                </c:pt>
                <c:pt idx="14">
                  <c:v>1.015592683875371</c:v>
                </c:pt>
                <c:pt idx="15">
                  <c:v>1.0157357974657939</c:v>
                </c:pt>
                <c:pt idx="16">
                  <c:v>0.98832051053879755</c:v>
                </c:pt>
                <c:pt idx="17">
                  <c:v>0.9429024694457887</c:v>
                </c:pt>
                <c:pt idx="18">
                  <c:v>1.0327607327037389</c:v>
                </c:pt>
                <c:pt idx="19">
                  <c:v>0.9110279035946679</c:v>
                </c:pt>
                <c:pt idx="20">
                  <c:v>0.91093091784961644</c:v>
                </c:pt>
                <c:pt idx="21">
                  <c:v>0.89399593737390304</c:v>
                </c:pt>
                <c:pt idx="22">
                  <c:v>0.82996023978505817</c:v>
                </c:pt>
                <c:pt idx="23">
                  <c:v>0.89380444609929643</c:v>
                </c:pt>
                <c:pt idx="24">
                  <c:v>0.8803154367303091</c:v>
                </c:pt>
                <c:pt idx="25">
                  <c:v>0.85225504069101243</c:v>
                </c:pt>
                <c:pt idx="26">
                  <c:v>0.81421038555720493</c:v>
                </c:pt>
                <c:pt idx="27">
                  <c:v>0.76202981292255345</c:v>
                </c:pt>
                <c:pt idx="28">
                  <c:v>0.87094586803799579</c:v>
                </c:pt>
                <c:pt idx="29">
                  <c:v>0.73808445533116662</c:v>
                </c:pt>
                <c:pt idx="30">
                  <c:v>0.78686637443209451</c:v>
                </c:pt>
                <c:pt idx="31">
                  <c:v>0.7870455817097709</c:v>
                </c:pt>
                <c:pt idx="32">
                  <c:v>0.76716108643819414</c:v>
                </c:pt>
                <c:pt idx="33">
                  <c:v>0.70291327011017568</c:v>
                </c:pt>
                <c:pt idx="34">
                  <c:v>0.68638143037992816</c:v>
                </c:pt>
                <c:pt idx="35">
                  <c:v>0.72125383170824198</c:v>
                </c:pt>
                <c:pt idx="36">
                  <c:v>0.71228610192026409</c:v>
                </c:pt>
                <c:pt idx="37">
                  <c:v>0.66495388438777314</c:v>
                </c:pt>
                <c:pt idx="38">
                  <c:v>0.68615102886207524</c:v>
                </c:pt>
                <c:pt idx="39">
                  <c:v>0.6779163557858694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1-436D-BE17-0E5D4A45058D}"/>
            </c:ext>
          </c:extLst>
        </c:ser>
        <c:ser>
          <c:idx val="1"/>
          <c:order val="1"/>
          <c:tx>
            <c:strRef>
              <c:f>'epoch40 learning rate0.0001'!$C$1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'epoch40 learning rate0.0001'!$A$2:$A$41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'epoch40 learning rate0.0001'!$C$2:$C$41</c:f>
              <c:numCache>
                <c:formatCode>General</c:formatCode>
                <c:ptCount val="40"/>
                <c:pt idx="0">
                  <c:v>0.55200000000000005</c:v>
                </c:pt>
                <c:pt idx="1">
                  <c:v>0.624</c:v>
                </c:pt>
                <c:pt idx="2">
                  <c:v>0.72</c:v>
                </c:pt>
                <c:pt idx="3">
                  <c:v>0.69599999999999995</c:v>
                </c:pt>
                <c:pt idx="4">
                  <c:v>0.67200000000000004</c:v>
                </c:pt>
                <c:pt idx="5">
                  <c:v>0.68</c:v>
                </c:pt>
                <c:pt idx="6">
                  <c:v>0.72799999999999998</c:v>
                </c:pt>
                <c:pt idx="7">
                  <c:v>0.70399999999999996</c:v>
                </c:pt>
                <c:pt idx="8">
                  <c:v>0.75600000000000001</c:v>
                </c:pt>
                <c:pt idx="9">
                  <c:v>0.73199999999999998</c:v>
                </c:pt>
                <c:pt idx="10">
                  <c:v>0.75600000000000001</c:v>
                </c:pt>
                <c:pt idx="11">
                  <c:v>0.74</c:v>
                </c:pt>
                <c:pt idx="12">
                  <c:v>0.81200000000000006</c:v>
                </c:pt>
                <c:pt idx="13">
                  <c:v>0.78</c:v>
                </c:pt>
                <c:pt idx="14">
                  <c:v>0.77600000000000002</c:v>
                </c:pt>
                <c:pt idx="15">
                  <c:v>0.77600000000000002</c:v>
                </c:pt>
                <c:pt idx="16">
                  <c:v>0.78</c:v>
                </c:pt>
                <c:pt idx="17">
                  <c:v>0.77200000000000002</c:v>
                </c:pt>
                <c:pt idx="18">
                  <c:v>0.73599999999999999</c:v>
                </c:pt>
                <c:pt idx="19">
                  <c:v>0.80400000000000005</c:v>
                </c:pt>
                <c:pt idx="20">
                  <c:v>0.81599999999999995</c:v>
                </c:pt>
                <c:pt idx="21">
                  <c:v>0.82799999999999996</c:v>
                </c:pt>
                <c:pt idx="22">
                  <c:v>0.82</c:v>
                </c:pt>
                <c:pt idx="23">
                  <c:v>0.8</c:v>
                </c:pt>
                <c:pt idx="24">
                  <c:v>0.80400000000000005</c:v>
                </c:pt>
                <c:pt idx="25">
                  <c:v>0.82799999999999996</c:v>
                </c:pt>
                <c:pt idx="26">
                  <c:v>0.81200000000000006</c:v>
                </c:pt>
                <c:pt idx="27">
                  <c:v>0.84799999999999998</c:v>
                </c:pt>
                <c:pt idx="28">
                  <c:v>0.84</c:v>
                </c:pt>
                <c:pt idx="29">
                  <c:v>0.81599999999999995</c:v>
                </c:pt>
                <c:pt idx="30">
                  <c:v>0.82</c:v>
                </c:pt>
                <c:pt idx="31">
                  <c:v>0.78400000000000003</c:v>
                </c:pt>
                <c:pt idx="32">
                  <c:v>0.88</c:v>
                </c:pt>
                <c:pt idx="33">
                  <c:v>0.84799999999999998</c:v>
                </c:pt>
                <c:pt idx="34">
                  <c:v>0.79600000000000004</c:v>
                </c:pt>
                <c:pt idx="35">
                  <c:v>0.85199999999999998</c:v>
                </c:pt>
                <c:pt idx="36">
                  <c:v>0.80800000000000005</c:v>
                </c:pt>
                <c:pt idx="37">
                  <c:v>0.86399999999999999</c:v>
                </c:pt>
                <c:pt idx="38">
                  <c:v>0.81200000000000006</c:v>
                </c:pt>
                <c:pt idx="3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1-436D-BE17-0E5D4A45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259199"/>
        <c:axId val="2009257759"/>
      </c:lineChart>
      <c:catAx>
        <c:axId val="200925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257759"/>
        <c:crosses val="autoZero"/>
        <c:auto val="1"/>
        <c:lblAlgn val="ctr"/>
        <c:lblOffset val="100"/>
        <c:noMultiLvlLbl val="0"/>
      </c:catAx>
      <c:valAx>
        <c:axId val="20092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25919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'epoch50 learning rate0.0001'!$B$1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'epoch50 learning rate0.0001'!$A$2:$A$51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'epoch50 learning rate0.0001'!$B$2:$B$51</c:f>
              <c:numCache>
                <c:formatCode>General</c:formatCode>
                <c:ptCount val="50"/>
                <c:pt idx="0">
                  <c:v>3.963099494812981</c:v>
                </c:pt>
                <c:pt idx="1">
                  <c:v>1.871094476609003</c:v>
                </c:pt>
                <c:pt idx="2">
                  <c:v>1.5970707015385699</c:v>
                </c:pt>
                <c:pt idx="3">
                  <c:v>1.5335332098461329</c:v>
                </c:pt>
                <c:pt idx="4">
                  <c:v>1.4808005643269371</c:v>
                </c:pt>
                <c:pt idx="5">
                  <c:v>1.387060736852979</c:v>
                </c:pt>
                <c:pt idx="6">
                  <c:v>1.3281991841301091</c:v>
                </c:pt>
                <c:pt idx="7">
                  <c:v>1.2543178541319711</c:v>
                </c:pt>
                <c:pt idx="8">
                  <c:v>1.1796580694970631</c:v>
                </c:pt>
                <c:pt idx="9">
                  <c:v>1.2664019162692719</c:v>
                </c:pt>
                <c:pt idx="10">
                  <c:v>1.209986909987435</c:v>
                </c:pt>
                <c:pt idx="11">
                  <c:v>1.128314361685798</c:v>
                </c:pt>
                <c:pt idx="12">
                  <c:v>1.1301744561346749</c:v>
                </c:pt>
                <c:pt idx="13">
                  <c:v>1.1176850615985809</c:v>
                </c:pt>
                <c:pt idx="14">
                  <c:v>1.0717507657550629</c:v>
                </c:pt>
                <c:pt idx="15">
                  <c:v>1.0756608834342349</c:v>
                </c:pt>
                <c:pt idx="16">
                  <c:v>0.9878617525100708</c:v>
                </c:pt>
                <c:pt idx="17">
                  <c:v>1.0428757799996271</c:v>
                </c:pt>
                <c:pt idx="18">
                  <c:v>1.022233576055557</c:v>
                </c:pt>
                <c:pt idx="19">
                  <c:v>0.97186304794417488</c:v>
                </c:pt>
                <c:pt idx="20">
                  <c:v>0.93548567900581969</c:v>
                </c:pt>
                <c:pt idx="21">
                  <c:v>0.93697349987332779</c:v>
                </c:pt>
                <c:pt idx="22">
                  <c:v>0.93330392572614884</c:v>
                </c:pt>
                <c:pt idx="23">
                  <c:v>0.88758036494255066</c:v>
                </c:pt>
                <c:pt idx="24">
                  <c:v>0.84045897022126215</c:v>
                </c:pt>
                <c:pt idx="25">
                  <c:v>0.83716469908517499</c:v>
                </c:pt>
                <c:pt idx="26">
                  <c:v>0.82033165106697692</c:v>
                </c:pt>
                <c:pt idx="27">
                  <c:v>0.930223650402493</c:v>
                </c:pt>
                <c:pt idx="28">
                  <c:v>0.87637311172863797</c:v>
                </c:pt>
                <c:pt idx="29">
                  <c:v>0.85372365372521541</c:v>
                </c:pt>
                <c:pt idx="30">
                  <c:v>0.80282342244708349</c:v>
                </c:pt>
                <c:pt idx="31">
                  <c:v>0.82077625866920234</c:v>
                </c:pt>
                <c:pt idx="32">
                  <c:v>0.72023887104458284</c:v>
                </c:pt>
                <c:pt idx="33">
                  <c:v>0.74890752728023224</c:v>
                </c:pt>
                <c:pt idx="34">
                  <c:v>0.73011075031189687</c:v>
                </c:pt>
                <c:pt idx="35">
                  <c:v>0.77574710902713595</c:v>
                </c:pt>
                <c:pt idx="36">
                  <c:v>0.7045889506264339</c:v>
                </c:pt>
                <c:pt idx="37">
                  <c:v>0.70954430387133649</c:v>
                </c:pt>
                <c:pt idx="38">
                  <c:v>0.6801345811949836</c:v>
                </c:pt>
                <c:pt idx="39">
                  <c:v>0.6605252711072801</c:v>
                </c:pt>
                <c:pt idx="40">
                  <c:v>0.6605754442631252</c:v>
                </c:pt>
                <c:pt idx="41">
                  <c:v>0.68120312619776957</c:v>
                </c:pt>
                <c:pt idx="42">
                  <c:v>0.7028515726800949</c:v>
                </c:pt>
                <c:pt idx="43">
                  <c:v>0.62324262185702251</c:v>
                </c:pt>
                <c:pt idx="44">
                  <c:v>0.64190000981565509</c:v>
                </c:pt>
                <c:pt idx="45">
                  <c:v>0.67453224909684018</c:v>
                </c:pt>
                <c:pt idx="46">
                  <c:v>0.64767790550277349</c:v>
                </c:pt>
                <c:pt idx="47">
                  <c:v>0.69999248546267312</c:v>
                </c:pt>
                <c:pt idx="48">
                  <c:v>0.63477358032786657</c:v>
                </c:pt>
                <c:pt idx="49">
                  <c:v>0.59258532736982616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9-43AF-83D4-7BFBC9E000BE}"/>
            </c:ext>
          </c:extLst>
        </c:ser>
        <c:ser>
          <c:idx val="1"/>
          <c:order val="1"/>
          <c:tx>
            <c:strRef>
              <c:f>'epoch50 learning rate0.0001'!$C$1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'epoch50 learning rate0.0001'!$A$2:$A$51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'epoch50 learning rate0.0001'!$C$2:$C$51</c:f>
              <c:numCache>
                <c:formatCode>General</c:formatCode>
                <c:ptCount val="50"/>
                <c:pt idx="0">
                  <c:v>0.44800000000000001</c:v>
                </c:pt>
                <c:pt idx="1">
                  <c:v>0.56000000000000005</c:v>
                </c:pt>
                <c:pt idx="2">
                  <c:v>0.624</c:v>
                </c:pt>
                <c:pt idx="3">
                  <c:v>0.52</c:v>
                </c:pt>
                <c:pt idx="4">
                  <c:v>0.66800000000000004</c:v>
                </c:pt>
                <c:pt idx="5">
                  <c:v>0.66800000000000004</c:v>
                </c:pt>
                <c:pt idx="6">
                  <c:v>0.74</c:v>
                </c:pt>
                <c:pt idx="7">
                  <c:v>0.72399999999999998</c:v>
                </c:pt>
                <c:pt idx="8">
                  <c:v>0.72399999999999998</c:v>
                </c:pt>
                <c:pt idx="9">
                  <c:v>0.75600000000000001</c:v>
                </c:pt>
                <c:pt idx="10">
                  <c:v>0.73199999999999998</c:v>
                </c:pt>
                <c:pt idx="11">
                  <c:v>0.748</c:v>
                </c:pt>
                <c:pt idx="12">
                  <c:v>0.752</c:v>
                </c:pt>
                <c:pt idx="13">
                  <c:v>0.63600000000000001</c:v>
                </c:pt>
                <c:pt idx="14">
                  <c:v>0.79200000000000004</c:v>
                </c:pt>
                <c:pt idx="15">
                  <c:v>0.76800000000000002</c:v>
                </c:pt>
                <c:pt idx="16">
                  <c:v>0.78</c:v>
                </c:pt>
                <c:pt idx="17">
                  <c:v>0.74399999999999999</c:v>
                </c:pt>
                <c:pt idx="18">
                  <c:v>0.78400000000000003</c:v>
                </c:pt>
                <c:pt idx="19">
                  <c:v>0.82</c:v>
                </c:pt>
                <c:pt idx="20">
                  <c:v>0.81200000000000006</c:v>
                </c:pt>
                <c:pt idx="21">
                  <c:v>0.77200000000000002</c:v>
                </c:pt>
                <c:pt idx="22">
                  <c:v>0.78800000000000003</c:v>
                </c:pt>
                <c:pt idx="23">
                  <c:v>0.79600000000000004</c:v>
                </c:pt>
                <c:pt idx="24">
                  <c:v>0.82</c:v>
                </c:pt>
                <c:pt idx="25">
                  <c:v>0.78800000000000003</c:v>
                </c:pt>
                <c:pt idx="26">
                  <c:v>0.81599999999999995</c:v>
                </c:pt>
                <c:pt idx="27">
                  <c:v>0.76400000000000001</c:v>
                </c:pt>
                <c:pt idx="28">
                  <c:v>0.82</c:v>
                </c:pt>
                <c:pt idx="29">
                  <c:v>0.79600000000000004</c:v>
                </c:pt>
                <c:pt idx="30">
                  <c:v>0.83599999999999997</c:v>
                </c:pt>
                <c:pt idx="31">
                  <c:v>0.81599999999999995</c:v>
                </c:pt>
                <c:pt idx="32">
                  <c:v>0.82799999999999996</c:v>
                </c:pt>
                <c:pt idx="33">
                  <c:v>0.84399999999999997</c:v>
                </c:pt>
                <c:pt idx="34">
                  <c:v>0.79200000000000004</c:v>
                </c:pt>
                <c:pt idx="35">
                  <c:v>0.86</c:v>
                </c:pt>
                <c:pt idx="36">
                  <c:v>0.76400000000000001</c:v>
                </c:pt>
                <c:pt idx="37">
                  <c:v>0.82799999999999996</c:v>
                </c:pt>
                <c:pt idx="38">
                  <c:v>0.84399999999999997</c:v>
                </c:pt>
                <c:pt idx="39">
                  <c:v>0.84399999999999997</c:v>
                </c:pt>
                <c:pt idx="40">
                  <c:v>0.85599999999999998</c:v>
                </c:pt>
                <c:pt idx="41">
                  <c:v>0.84799999999999998</c:v>
                </c:pt>
                <c:pt idx="42">
                  <c:v>0.9</c:v>
                </c:pt>
                <c:pt idx="43">
                  <c:v>0.872</c:v>
                </c:pt>
                <c:pt idx="44">
                  <c:v>0.86</c:v>
                </c:pt>
                <c:pt idx="45">
                  <c:v>0.85599999999999998</c:v>
                </c:pt>
                <c:pt idx="46">
                  <c:v>0.82</c:v>
                </c:pt>
                <c:pt idx="47">
                  <c:v>0.86</c:v>
                </c:pt>
                <c:pt idx="48">
                  <c:v>0.872</c:v>
                </c:pt>
                <c:pt idx="4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9-43AF-83D4-7BFBC9E00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767744"/>
        <c:axId val="2036770624"/>
      </c:lineChart>
      <c:catAx>
        <c:axId val="20367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770624"/>
        <c:crosses val="autoZero"/>
        <c:auto val="1"/>
        <c:lblAlgn val="ctr"/>
        <c:lblOffset val="100"/>
        <c:noMultiLvlLbl val="0"/>
      </c:catAx>
      <c:valAx>
        <c:axId val="2036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7677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15240</xdr:rowOff>
    </xdr:from>
    <xdr:to>
      <xdr:col>11</xdr:col>
      <xdr:colOff>320040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11</xdr:col>
      <xdr:colOff>320040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58CC2D-C3D2-ADC3-DE1A-21A8D8C5F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30480</xdr:rowOff>
    </xdr:from>
    <xdr:to>
      <xdr:col>15</xdr:col>
      <xdr:colOff>228600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22</xdr:row>
      <xdr:rowOff>30480</xdr:rowOff>
    </xdr:from>
    <xdr:to>
      <xdr:col>15</xdr:col>
      <xdr:colOff>228600</xdr:colOff>
      <xdr:row>37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31</xdr:row>
      <xdr:rowOff>30480</xdr:rowOff>
    </xdr:from>
    <xdr:to>
      <xdr:col>15</xdr:col>
      <xdr:colOff>228600</xdr:colOff>
      <xdr:row>46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30480</xdr:rowOff>
    </xdr:from>
    <xdr:to>
      <xdr:col>15</xdr:col>
      <xdr:colOff>228600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21</xdr:row>
      <xdr:rowOff>30480</xdr:rowOff>
    </xdr:from>
    <xdr:to>
      <xdr:col>15</xdr:col>
      <xdr:colOff>228600</xdr:colOff>
      <xdr:row>36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31</xdr:row>
      <xdr:rowOff>30480</xdr:rowOff>
    </xdr:from>
    <xdr:to>
      <xdr:col>15</xdr:col>
      <xdr:colOff>228600</xdr:colOff>
      <xdr:row>46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H24" sqref="H24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3.5636685197315519</v>
      </c>
      <c r="C2">
        <v>0.54400000000000004</v>
      </c>
    </row>
    <row r="3" spans="1:3" x14ac:dyDescent="0.25">
      <c r="A3">
        <v>2</v>
      </c>
      <c r="B3">
        <v>1.7248660685524111</v>
      </c>
      <c r="C3">
        <v>0.57999999999999996</v>
      </c>
    </row>
    <row r="4" spans="1:3" x14ac:dyDescent="0.25">
      <c r="A4">
        <v>3</v>
      </c>
      <c r="B4">
        <v>1.682919867455013</v>
      </c>
      <c r="C4">
        <v>0.47599999999999998</v>
      </c>
    </row>
    <row r="5" spans="1:3" x14ac:dyDescent="0.25">
      <c r="A5">
        <v>4</v>
      </c>
      <c r="B5">
        <v>1.489169788739038</v>
      </c>
      <c r="C5">
        <v>0.74399999999999999</v>
      </c>
    </row>
    <row r="6" spans="1:3" x14ac:dyDescent="0.25">
      <c r="A6">
        <v>5</v>
      </c>
      <c r="B6">
        <v>1.4685595423456219</v>
      </c>
      <c r="C6">
        <v>0.58799999999999997</v>
      </c>
    </row>
    <row r="7" spans="1:3" x14ac:dyDescent="0.25">
      <c r="A7">
        <v>6</v>
      </c>
      <c r="B7">
        <v>1.4352536305548651</v>
      </c>
      <c r="C7">
        <v>0.69199999999999995</v>
      </c>
    </row>
    <row r="8" spans="1:3" x14ac:dyDescent="0.25">
      <c r="A8">
        <v>7</v>
      </c>
      <c r="B8">
        <v>1.263982907174126</v>
      </c>
      <c r="C8">
        <v>0.67600000000000005</v>
      </c>
    </row>
    <row r="9" spans="1:3" x14ac:dyDescent="0.25">
      <c r="A9">
        <v>8</v>
      </c>
      <c r="B9">
        <v>1.2790143073551239</v>
      </c>
      <c r="C9">
        <v>0.67600000000000005</v>
      </c>
    </row>
    <row r="10" spans="1:3" x14ac:dyDescent="0.25">
      <c r="A10">
        <v>9</v>
      </c>
      <c r="B10">
        <v>1.3508618994364661</v>
      </c>
      <c r="C10">
        <v>0.75600000000000001</v>
      </c>
    </row>
    <row r="11" spans="1:3" x14ac:dyDescent="0.25">
      <c r="A11">
        <v>10</v>
      </c>
      <c r="B11">
        <v>1.234523531936464</v>
      </c>
      <c r="C11">
        <v>0.752</v>
      </c>
    </row>
    <row r="12" spans="1:3" x14ac:dyDescent="0.25">
      <c r="A12">
        <v>11</v>
      </c>
      <c r="B12">
        <v>1.1514052843290661</v>
      </c>
      <c r="C12">
        <v>0.72799999999999998</v>
      </c>
    </row>
    <row r="13" spans="1:3" x14ac:dyDescent="0.25">
      <c r="A13">
        <v>12</v>
      </c>
      <c r="B13">
        <v>1.2048401671742639</v>
      </c>
      <c r="C13">
        <v>0.76</v>
      </c>
    </row>
    <row r="14" spans="1:3" x14ac:dyDescent="0.25">
      <c r="A14">
        <v>13</v>
      </c>
      <c r="B14">
        <v>1.1208657877785819</v>
      </c>
      <c r="C14">
        <v>0.80400000000000005</v>
      </c>
    </row>
    <row r="15" spans="1:3" x14ac:dyDescent="0.25">
      <c r="A15">
        <v>14</v>
      </c>
      <c r="B15">
        <v>1.1581468695685979</v>
      </c>
      <c r="C15">
        <v>0.77600000000000002</v>
      </c>
    </row>
    <row r="16" spans="1:3" x14ac:dyDescent="0.25">
      <c r="A16">
        <v>15</v>
      </c>
      <c r="B16">
        <v>1.06501164038976</v>
      </c>
      <c r="C16">
        <v>0.74</v>
      </c>
    </row>
    <row r="17" spans="1:3" x14ac:dyDescent="0.25">
      <c r="A17">
        <v>16</v>
      </c>
      <c r="B17">
        <v>1.052085161209106</v>
      </c>
      <c r="C17">
        <v>0.78</v>
      </c>
    </row>
    <row r="18" spans="1:3" x14ac:dyDescent="0.25">
      <c r="A18">
        <v>17</v>
      </c>
      <c r="B18">
        <v>0.97724210459088523</v>
      </c>
      <c r="C18">
        <v>0.79600000000000004</v>
      </c>
    </row>
    <row r="19" spans="1:3" x14ac:dyDescent="0.25">
      <c r="A19">
        <v>18</v>
      </c>
      <c r="B19">
        <v>1.0104543831613331</v>
      </c>
      <c r="C19">
        <v>0.82</v>
      </c>
    </row>
    <row r="20" spans="1:3" x14ac:dyDescent="0.25">
      <c r="A20">
        <v>19</v>
      </c>
      <c r="B20">
        <v>1.0232504208882649</v>
      </c>
      <c r="C20">
        <v>0.79600000000000004</v>
      </c>
    </row>
    <row r="21" spans="1:3" x14ac:dyDescent="0.25">
      <c r="A21">
        <v>20</v>
      </c>
      <c r="B21">
        <v>1.0064452451372901</v>
      </c>
      <c r="C21">
        <v>0.85599999999999998</v>
      </c>
    </row>
    <row r="22" spans="1:3" x14ac:dyDescent="0.25">
      <c r="A22">
        <v>21</v>
      </c>
      <c r="B22">
        <v>0.93649805419974852</v>
      </c>
      <c r="C22">
        <v>0.70799999999999996</v>
      </c>
    </row>
    <row r="23" spans="1:3" x14ac:dyDescent="0.25">
      <c r="A23">
        <v>22</v>
      </c>
      <c r="B23">
        <v>0.96432779185355655</v>
      </c>
      <c r="C23">
        <v>0.76800000000000002</v>
      </c>
    </row>
    <row r="24" spans="1:3" x14ac:dyDescent="0.25">
      <c r="A24">
        <v>23</v>
      </c>
      <c r="B24">
        <v>0.90036774864272462</v>
      </c>
      <c r="C24">
        <v>0.8</v>
      </c>
    </row>
    <row r="25" spans="1:3" x14ac:dyDescent="0.25">
      <c r="A25">
        <v>24</v>
      </c>
      <c r="B25">
        <v>0.94615770237786434</v>
      </c>
      <c r="C25">
        <v>0.8</v>
      </c>
    </row>
    <row r="26" spans="1:3" x14ac:dyDescent="0.25">
      <c r="A26">
        <v>25</v>
      </c>
      <c r="B26">
        <v>0.82029363181855941</v>
      </c>
      <c r="C26">
        <v>0.85199999999999998</v>
      </c>
    </row>
    <row r="27" spans="1:3" x14ac:dyDescent="0.25">
      <c r="A27">
        <v>26</v>
      </c>
      <c r="B27">
        <v>0.87970488222818521</v>
      </c>
      <c r="C27">
        <v>0.79200000000000004</v>
      </c>
    </row>
    <row r="28" spans="1:3" x14ac:dyDescent="0.25">
      <c r="A28">
        <v>27</v>
      </c>
      <c r="B28">
        <v>0.8685731201890915</v>
      </c>
      <c r="C28">
        <v>0.83599999999999997</v>
      </c>
    </row>
    <row r="29" spans="1:3" x14ac:dyDescent="0.25">
      <c r="A29">
        <v>28</v>
      </c>
      <c r="B29">
        <v>0.82475111219618058</v>
      </c>
      <c r="C29">
        <v>0.85599999999999998</v>
      </c>
    </row>
    <row r="30" spans="1:3" x14ac:dyDescent="0.25">
      <c r="A30">
        <v>29</v>
      </c>
      <c r="B30">
        <v>0.80674396620856392</v>
      </c>
      <c r="C30">
        <v>0.81599999999999995</v>
      </c>
    </row>
    <row r="31" spans="1:3" x14ac:dyDescent="0.25">
      <c r="A31">
        <v>30</v>
      </c>
      <c r="B31">
        <v>0.79536045307204839</v>
      </c>
      <c r="C31">
        <v>0.84799999999999998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J27" sqref="J27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3.9312633749038448</v>
      </c>
      <c r="C2">
        <v>0.44</v>
      </c>
    </row>
    <row r="3" spans="1:3" x14ac:dyDescent="0.25">
      <c r="A3">
        <v>2</v>
      </c>
      <c r="B3">
        <v>1.7284848822487731</v>
      </c>
      <c r="C3">
        <v>0.58399999999999996</v>
      </c>
    </row>
    <row r="4" spans="1:3" x14ac:dyDescent="0.25">
      <c r="A4">
        <v>3</v>
      </c>
      <c r="B4">
        <v>1.592216340322343</v>
      </c>
      <c r="C4">
        <v>0.57999999999999996</v>
      </c>
    </row>
    <row r="5" spans="1:3" x14ac:dyDescent="0.25">
      <c r="A5">
        <v>4</v>
      </c>
      <c r="B5">
        <v>1.5889745458724009</v>
      </c>
      <c r="C5">
        <v>0.61599999999999999</v>
      </c>
    </row>
    <row r="6" spans="1:3" x14ac:dyDescent="0.25">
      <c r="A6">
        <v>5</v>
      </c>
      <c r="B6">
        <v>1.445941392391447</v>
      </c>
      <c r="C6">
        <v>0.68799999999999994</v>
      </c>
    </row>
    <row r="7" spans="1:3" x14ac:dyDescent="0.25">
      <c r="A7">
        <v>6</v>
      </c>
      <c r="B7">
        <v>1.419391344464014</v>
      </c>
      <c r="C7">
        <v>0.73599999999999999</v>
      </c>
    </row>
    <row r="8" spans="1:3" x14ac:dyDescent="0.25">
      <c r="A8">
        <v>7</v>
      </c>
      <c r="B8">
        <v>1.351565301418304</v>
      </c>
      <c r="C8">
        <v>0.65200000000000002</v>
      </c>
    </row>
    <row r="9" spans="1:3" x14ac:dyDescent="0.25">
      <c r="A9">
        <v>8</v>
      </c>
      <c r="B9">
        <v>1.252603370045859</v>
      </c>
      <c r="C9">
        <v>0.7</v>
      </c>
    </row>
    <row r="10" spans="1:3" x14ac:dyDescent="0.25">
      <c r="A10">
        <v>9</v>
      </c>
      <c r="B10">
        <v>1.3380318719243249</v>
      </c>
      <c r="C10">
        <v>0.66</v>
      </c>
    </row>
    <row r="11" spans="1:3" x14ac:dyDescent="0.25">
      <c r="A11">
        <v>10</v>
      </c>
      <c r="B11">
        <v>1.2055023038198081</v>
      </c>
      <c r="C11">
        <v>0.74399999999999999</v>
      </c>
    </row>
    <row r="12" spans="1:3" x14ac:dyDescent="0.25">
      <c r="A12">
        <v>11</v>
      </c>
      <c r="B12">
        <v>1.2503976083937141</v>
      </c>
      <c r="C12">
        <v>0.72</v>
      </c>
    </row>
    <row r="13" spans="1:3" x14ac:dyDescent="0.25">
      <c r="A13">
        <v>12</v>
      </c>
      <c r="B13">
        <v>1.2121860252486329</v>
      </c>
      <c r="C13">
        <v>0.71199999999999997</v>
      </c>
    </row>
    <row r="14" spans="1:3" x14ac:dyDescent="0.25">
      <c r="A14">
        <v>13</v>
      </c>
      <c r="B14">
        <v>1.1720679742949349</v>
      </c>
      <c r="C14">
        <v>0.748</v>
      </c>
    </row>
    <row r="15" spans="1:3" x14ac:dyDescent="0.25">
      <c r="A15">
        <v>14</v>
      </c>
      <c r="B15">
        <v>1.147737560764192</v>
      </c>
      <c r="C15">
        <v>0.752</v>
      </c>
    </row>
    <row r="16" spans="1:3" x14ac:dyDescent="0.25">
      <c r="A16">
        <v>15</v>
      </c>
      <c r="B16">
        <v>1.132195008179498</v>
      </c>
      <c r="C16">
        <v>0.76400000000000001</v>
      </c>
    </row>
    <row r="17" spans="1:3" x14ac:dyDescent="0.25">
      <c r="A17">
        <v>16</v>
      </c>
      <c r="B17">
        <v>1.0406676937663371</v>
      </c>
      <c r="C17">
        <v>0.77600000000000002</v>
      </c>
    </row>
    <row r="18" spans="1:3" x14ac:dyDescent="0.25">
      <c r="A18">
        <v>17</v>
      </c>
      <c r="B18">
        <v>1.1030768808864411</v>
      </c>
      <c r="C18">
        <v>0.80400000000000005</v>
      </c>
    </row>
    <row r="19" spans="1:3" x14ac:dyDescent="0.25">
      <c r="A19">
        <v>18</v>
      </c>
      <c r="B19">
        <v>0.96144825314718585</v>
      </c>
      <c r="C19">
        <v>0.79600000000000004</v>
      </c>
    </row>
    <row r="20" spans="1:3" x14ac:dyDescent="0.25">
      <c r="A20">
        <v>19</v>
      </c>
      <c r="B20">
        <v>1.004271962812969</v>
      </c>
      <c r="C20">
        <v>0.82399999999999995</v>
      </c>
    </row>
    <row r="21" spans="1:3" x14ac:dyDescent="0.25">
      <c r="A21">
        <v>20</v>
      </c>
      <c r="B21">
        <v>0.982200338726952</v>
      </c>
      <c r="C21">
        <v>0.80400000000000005</v>
      </c>
    </row>
    <row r="22" spans="1:3" x14ac:dyDescent="0.25">
      <c r="A22">
        <v>21</v>
      </c>
      <c r="B22">
        <v>0.91985012945674716</v>
      </c>
      <c r="C22">
        <v>0.78400000000000003</v>
      </c>
    </row>
    <row r="23" spans="1:3" x14ac:dyDescent="0.25">
      <c r="A23">
        <v>22</v>
      </c>
      <c r="B23">
        <v>0.99605315403332784</v>
      </c>
      <c r="C23">
        <v>0.8</v>
      </c>
    </row>
    <row r="24" spans="1:3" x14ac:dyDescent="0.25">
      <c r="A24">
        <v>23</v>
      </c>
      <c r="B24">
        <v>0.97279697893157835</v>
      </c>
      <c r="C24">
        <v>0.77200000000000002</v>
      </c>
    </row>
    <row r="25" spans="1:3" x14ac:dyDescent="0.25">
      <c r="A25">
        <v>24</v>
      </c>
      <c r="B25">
        <v>0.89086528524519903</v>
      </c>
      <c r="C25">
        <v>0.84</v>
      </c>
    </row>
    <row r="26" spans="1:3" x14ac:dyDescent="0.25">
      <c r="A26">
        <v>25</v>
      </c>
      <c r="B26">
        <v>0.91210256587891347</v>
      </c>
      <c r="C26">
        <v>0.78800000000000003</v>
      </c>
    </row>
    <row r="27" spans="1:3" x14ac:dyDescent="0.25">
      <c r="A27">
        <v>26</v>
      </c>
      <c r="B27">
        <v>0.88567515119673712</v>
      </c>
      <c r="C27">
        <v>0.82</v>
      </c>
    </row>
    <row r="28" spans="1:3" x14ac:dyDescent="0.25">
      <c r="A28">
        <v>27</v>
      </c>
      <c r="B28">
        <v>0.8735713031556871</v>
      </c>
      <c r="C28">
        <v>0.84399999999999997</v>
      </c>
    </row>
    <row r="29" spans="1:3" x14ac:dyDescent="0.25">
      <c r="A29">
        <v>28</v>
      </c>
      <c r="B29">
        <v>0.83203675254942877</v>
      </c>
      <c r="C29">
        <v>0.81599999999999995</v>
      </c>
    </row>
    <row r="30" spans="1:3" x14ac:dyDescent="0.25">
      <c r="A30">
        <v>29</v>
      </c>
      <c r="B30">
        <v>0.81671558769922403</v>
      </c>
      <c r="C30">
        <v>0.82</v>
      </c>
    </row>
    <row r="31" spans="1:3" x14ac:dyDescent="0.25">
      <c r="A31">
        <v>30</v>
      </c>
      <c r="B31">
        <v>0.85951614143356447</v>
      </c>
      <c r="C31">
        <v>0.75600000000000001</v>
      </c>
    </row>
    <row r="32" spans="1:3" x14ac:dyDescent="0.25">
      <c r="A32">
        <v>31</v>
      </c>
      <c r="B32">
        <v>0.78651044103834367</v>
      </c>
      <c r="C32">
        <v>0.85599999999999998</v>
      </c>
    </row>
    <row r="33" spans="1:3" x14ac:dyDescent="0.25">
      <c r="A33">
        <v>32</v>
      </c>
      <c r="B33">
        <v>0.79530702554990373</v>
      </c>
      <c r="C33">
        <v>0.85599999999999998</v>
      </c>
    </row>
    <row r="34" spans="1:3" x14ac:dyDescent="0.25">
      <c r="A34">
        <v>33</v>
      </c>
      <c r="B34">
        <v>0.79269202171810094</v>
      </c>
      <c r="C34">
        <v>0.82799999999999996</v>
      </c>
    </row>
    <row r="35" spans="1:3" x14ac:dyDescent="0.25">
      <c r="A35">
        <v>34</v>
      </c>
      <c r="B35">
        <v>0.80895988241074579</v>
      </c>
      <c r="C35">
        <v>0.79200000000000004</v>
      </c>
    </row>
    <row r="36" spans="1:3" x14ac:dyDescent="0.25">
      <c r="A36">
        <v>35</v>
      </c>
      <c r="B36">
        <v>0.78938034129521206</v>
      </c>
      <c r="C36">
        <v>0.82</v>
      </c>
    </row>
    <row r="37" spans="1:3" x14ac:dyDescent="0.25">
      <c r="A37">
        <v>36</v>
      </c>
      <c r="B37">
        <v>0.71886253309628323</v>
      </c>
      <c r="C37">
        <v>0.88800000000000001</v>
      </c>
    </row>
    <row r="38" spans="1:3" x14ac:dyDescent="0.25">
      <c r="A38">
        <v>37</v>
      </c>
      <c r="B38">
        <v>0.66983283464870758</v>
      </c>
      <c r="C38">
        <v>0.83599999999999997</v>
      </c>
    </row>
    <row r="39" spans="1:3" x14ac:dyDescent="0.25">
      <c r="A39">
        <v>38</v>
      </c>
      <c r="B39">
        <v>0.73366235645990518</v>
      </c>
      <c r="C39">
        <v>0.88400000000000001</v>
      </c>
    </row>
    <row r="40" spans="1:3" x14ac:dyDescent="0.25">
      <c r="A40">
        <v>39</v>
      </c>
      <c r="B40">
        <v>0.61785396815292415</v>
      </c>
      <c r="C40">
        <v>0.82799999999999996</v>
      </c>
    </row>
    <row r="41" spans="1:3" x14ac:dyDescent="0.25">
      <c r="A41">
        <v>40</v>
      </c>
      <c r="B41">
        <v>0.72146313034352805</v>
      </c>
      <c r="C41">
        <v>0.84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abSelected="1" workbookViewId="0">
      <selection activeCell="R11" sqref="R11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3.4594005213843451</v>
      </c>
      <c r="C2">
        <v>0.46800000000000003</v>
      </c>
    </row>
    <row r="3" spans="1:3" x14ac:dyDescent="0.25">
      <c r="A3">
        <v>2</v>
      </c>
      <c r="B3">
        <v>1.810712401829069</v>
      </c>
      <c r="C3">
        <v>0.56799999999999995</v>
      </c>
    </row>
    <row r="4" spans="1:3" x14ac:dyDescent="0.25">
      <c r="A4">
        <v>3</v>
      </c>
      <c r="B4">
        <v>1.678295894274636</v>
      </c>
      <c r="C4">
        <v>0.57999999999999996</v>
      </c>
    </row>
    <row r="5" spans="1:3" x14ac:dyDescent="0.25">
      <c r="A5">
        <v>4</v>
      </c>
      <c r="B5">
        <v>1.60816826896062</v>
      </c>
      <c r="C5">
        <v>0.65600000000000003</v>
      </c>
    </row>
    <row r="6" spans="1:3" x14ac:dyDescent="0.25">
      <c r="A6">
        <v>5</v>
      </c>
      <c r="B6">
        <v>1.410103796020387</v>
      </c>
      <c r="C6">
        <v>0.63200000000000001</v>
      </c>
    </row>
    <row r="7" spans="1:3" x14ac:dyDescent="0.25">
      <c r="A7">
        <v>6</v>
      </c>
      <c r="B7">
        <v>1.34389254781935</v>
      </c>
      <c r="C7">
        <v>0.65600000000000003</v>
      </c>
    </row>
    <row r="8" spans="1:3" x14ac:dyDescent="0.25">
      <c r="A8">
        <v>7</v>
      </c>
      <c r="B8">
        <v>1.3933501707182989</v>
      </c>
      <c r="C8">
        <v>0.68799999999999994</v>
      </c>
    </row>
    <row r="9" spans="1:3" x14ac:dyDescent="0.25">
      <c r="A9">
        <v>8</v>
      </c>
      <c r="B9">
        <v>1.323872900198376</v>
      </c>
      <c r="C9">
        <v>0.67200000000000004</v>
      </c>
    </row>
    <row r="10" spans="1:3" x14ac:dyDescent="0.25">
      <c r="A10">
        <v>9</v>
      </c>
      <c r="B10">
        <v>1.3216693108043971</v>
      </c>
      <c r="C10">
        <v>0.68400000000000005</v>
      </c>
    </row>
    <row r="11" spans="1:3" x14ac:dyDescent="0.25">
      <c r="A11">
        <v>10</v>
      </c>
      <c r="B11">
        <v>1.3253348630572119</v>
      </c>
      <c r="C11">
        <v>0.67200000000000004</v>
      </c>
    </row>
    <row r="12" spans="1:3" x14ac:dyDescent="0.25">
      <c r="A12">
        <v>11</v>
      </c>
      <c r="B12">
        <v>1.1743440429369609</v>
      </c>
      <c r="C12">
        <v>0.66</v>
      </c>
    </row>
    <row r="13" spans="1:3" x14ac:dyDescent="0.25">
      <c r="A13">
        <v>12</v>
      </c>
      <c r="B13">
        <v>1.155707150224655</v>
      </c>
      <c r="C13">
        <v>0.67200000000000004</v>
      </c>
    </row>
    <row r="14" spans="1:3" x14ac:dyDescent="0.25">
      <c r="A14">
        <v>13</v>
      </c>
      <c r="B14">
        <v>1.1803486583724849</v>
      </c>
      <c r="C14">
        <v>0.76800000000000002</v>
      </c>
    </row>
    <row r="15" spans="1:3" x14ac:dyDescent="0.25">
      <c r="A15">
        <v>14</v>
      </c>
      <c r="B15">
        <v>1.131670930082836</v>
      </c>
      <c r="C15">
        <v>0.74</v>
      </c>
    </row>
    <row r="16" spans="1:3" x14ac:dyDescent="0.25">
      <c r="A16">
        <v>15</v>
      </c>
      <c r="B16">
        <v>1.0417823271145901</v>
      </c>
      <c r="C16">
        <v>0.76400000000000001</v>
      </c>
    </row>
    <row r="17" spans="1:3" x14ac:dyDescent="0.25">
      <c r="A17">
        <v>16</v>
      </c>
      <c r="B17">
        <v>1.0269640646283591</v>
      </c>
      <c r="C17">
        <v>0.70799999999999996</v>
      </c>
    </row>
    <row r="18" spans="1:3" x14ac:dyDescent="0.25">
      <c r="A18">
        <v>17</v>
      </c>
      <c r="B18">
        <v>1.082660894545298</v>
      </c>
      <c r="C18">
        <v>0.81599999999999995</v>
      </c>
    </row>
    <row r="19" spans="1:3" x14ac:dyDescent="0.25">
      <c r="A19">
        <v>18</v>
      </c>
      <c r="B19">
        <v>1.0489896791321891</v>
      </c>
      <c r="C19">
        <v>0.81200000000000006</v>
      </c>
    </row>
    <row r="20" spans="1:3" x14ac:dyDescent="0.25">
      <c r="A20">
        <v>19</v>
      </c>
      <c r="B20">
        <v>0.95346247818734908</v>
      </c>
      <c r="C20">
        <v>0.73599999999999999</v>
      </c>
    </row>
    <row r="21" spans="1:3" x14ac:dyDescent="0.25">
      <c r="A21">
        <v>20</v>
      </c>
      <c r="B21">
        <v>0.97995352555835058</v>
      </c>
      <c r="C21">
        <v>0.84</v>
      </c>
    </row>
    <row r="22" spans="1:3" x14ac:dyDescent="0.25">
      <c r="A22">
        <v>21</v>
      </c>
      <c r="B22">
        <v>0.95889316191748963</v>
      </c>
      <c r="C22">
        <v>0.79200000000000004</v>
      </c>
    </row>
    <row r="23" spans="1:3" x14ac:dyDescent="0.25">
      <c r="A23">
        <v>22</v>
      </c>
      <c r="B23">
        <v>0.93807294018684872</v>
      </c>
      <c r="C23">
        <v>0.73199999999999998</v>
      </c>
    </row>
    <row r="24" spans="1:3" x14ac:dyDescent="0.25">
      <c r="A24">
        <v>23</v>
      </c>
      <c r="B24">
        <v>0.90010682552579846</v>
      </c>
      <c r="C24">
        <v>0.8</v>
      </c>
    </row>
    <row r="25" spans="1:3" x14ac:dyDescent="0.25">
      <c r="A25">
        <v>24</v>
      </c>
      <c r="B25">
        <v>0.92879419761990745</v>
      </c>
      <c r="C25">
        <v>0.81200000000000006</v>
      </c>
    </row>
    <row r="26" spans="1:3" x14ac:dyDescent="0.25">
      <c r="A26">
        <v>25</v>
      </c>
      <c r="B26">
        <v>0.91541233966274871</v>
      </c>
      <c r="C26">
        <v>0.72799999999999998</v>
      </c>
    </row>
    <row r="27" spans="1:3" x14ac:dyDescent="0.25">
      <c r="A27">
        <v>26</v>
      </c>
      <c r="B27">
        <v>0.85298985384759451</v>
      </c>
      <c r="C27">
        <v>0.83599999999999997</v>
      </c>
    </row>
    <row r="28" spans="1:3" x14ac:dyDescent="0.25">
      <c r="A28">
        <v>27</v>
      </c>
      <c r="B28">
        <v>0.82622684656627599</v>
      </c>
      <c r="C28">
        <v>0.82399999999999995</v>
      </c>
    </row>
    <row r="29" spans="1:3" x14ac:dyDescent="0.25">
      <c r="A29">
        <v>28</v>
      </c>
      <c r="B29">
        <v>0.87758465939097929</v>
      </c>
      <c r="C29">
        <v>0.78400000000000003</v>
      </c>
    </row>
    <row r="30" spans="1:3" x14ac:dyDescent="0.25">
      <c r="A30">
        <v>29</v>
      </c>
      <c r="B30">
        <v>0.83397959905957419</v>
      </c>
      <c r="C30">
        <v>0.81200000000000006</v>
      </c>
    </row>
    <row r="31" spans="1:3" x14ac:dyDescent="0.25">
      <c r="A31">
        <v>30</v>
      </c>
      <c r="B31">
        <v>0.78383639029094154</v>
      </c>
      <c r="C31">
        <v>0.84</v>
      </c>
    </row>
    <row r="32" spans="1:3" x14ac:dyDescent="0.25">
      <c r="A32">
        <v>31</v>
      </c>
      <c r="B32">
        <v>0.76652468149624176</v>
      </c>
      <c r="C32">
        <v>0.76</v>
      </c>
    </row>
    <row r="33" spans="1:3" x14ac:dyDescent="0.25">
      <c r="A33">
        <v>32</v>
      </c>
      <c r="B33">
        <v>0.75422317972258912</v>
      </c>
      <c r="C33">
        <v>0.8</v>
      </c>
    </row>
    <row r="34" spans="1:3" x14ac:dyDescent="0.25">
      <c r="A34">
        <v>33</v>
      </c>
      <c r="B34">
        <v>0.77484418522743947</v>
      </c>
      <c r="C34">
        <v>0.80800000000000005</v>
      </c>
    </row>
    <row r="35" spans="1:3" x14ac:dyDescent="0.25">
      <c r="A35">
        <v>34</v>
      </c>
      <c r="B35">
        <v>0.70638286783581683</v>
      </c>
      <c r="C35">
        <v>0.83599999999999997</v>
      </c>
    </row>
    <row r="36" spans="1:3" x14ac:dyDescent="0.25">
      <c r="A36">
        <v>35</v>
      </c>
      <c r="B36">
        <v>0.67879160481785972</v>
      </c>
      <c r="C36">
        <v>0.85199999999999998</v>
      </c>
    </row>
    <row r="37" spans="1:3" x14ac:dyDescent="0.25">
      <c r="A37">
        <v>36</v>
      </c>
      <c r="B37">
        <v>0.68601233713210574</v>
      </c>
      <c r="C37">
        <v>0.86399999999999999</v>
      </c>
    </row>
    <row r="38" spans="1:3" x14ac:dyDescent="0.25">
      <c r="A38">
        <v>37</v>
      </c>
      <c r="B38">
        <v>0.70249128720116993</v>
      </c>
      <c r="C38">
        <v>0.84</v>
      </c>
    </row>
    <row r="39" spans="1:3" x14ac:dyDescent="0.25">
      <c r="A39">
        <v>38</v>
      </c>
      <c r="B39">
        <v>0.70745017320390735</v>
      </c>
      <c r="C39">
        <v>0.82799999999999996</v>
      </c>
    </row>
    <row r="40" spans="1:3" x14ac:dyDescent="0.25">
      <c r="A40">
        <v>39</v>
      </c>
      <c r="B40">
        <v>0.71952309613190002</v>
      </c>
      <c r="C40">
        <v>0.872</v>
      </c>
    </row>
    <row r="41" spans="1:3" x14ac:dyDescent="0.25">
      <c r="A41">
        <v>40</v>
      </c>
      <c r="B41">
        <v>0.62606395568166462</v>
      </c>
      <c r="C41">
        <v>0.876</v>
      </c>
    </row>
    <row r="42" spans="1:3" x14ac:dyDescent="0.25">
      <c r="A42">
        <v>41</v>
      </c>
      <c r="B42">
        <v>0.64303992594045301</v>
      </c>
      <c r="C42">
        <v>0.88</v>
      </c>
    </row>
    <row r="43" spans="1:3" x14ac:dyDescent="0.25">
      <c r="A43">
        <v>42</v>
      </c>
      <c r="B43">
        <v>0.65182815279279438</v>
      </c>
      <c r="C43">
        <v>0.83599999999999997</v>
      </c>
    </row>
    <row r="44" spans="1:3" x14ac:dyDescent="0.25">
      <c r="A44">
        <v>43</v>
      </c>
      <c r="B44">
        <v>0.62079537648057181</v>
      </c>
      <c r="C44">
        <v>0.86399999999999999</v>
      </c>
    </row>
    <row r="45" spans="1:3" x14ac:dyDescent="0.25">
      <c r="A45">
        <v>44</v>
      </c>
      <c r="B45">
        <v>0.59304455797823652</v>
      </c>
      <c r="C45">
        <v>0.85199999999999998</v>
      </c>
    </row>
    <row r="46" spans="1:3" x14ac:dyDescent="0.25">
      <c r="A46">
        <v>45</v>
      </c>
      <c r="B46">
        <v>0.58862162771679105</v>
      </c>
      <c r="C46">
        <v>0.84799999999999998</v>
      </c>
    </row>
    <row r="47" spans="1:3" x14ac:dyDescent="0.25">
      <c r="A47">
        <v>46</v>
      </c>
      <c r="B47">
        <v>0.57258554276019813</v>
      </c>
      <c r="C47">
        <v>0.80400000000000005</v>
      </c>
    </row>
    <row r="48" spans="1:3" x14ac:dyDescent="0.25">
      <c r="A48">
        <v>47</v>
      </c>
      <c r="B48">
        <v>0.6013425498727768</v>
      </c>
      <c r="C48">
        <v>0.82399999999999995</v>
      </c>
    </row>
    <row r="49" spans="1:3" x14ac:dyDescent="0.25">
      <c r="A49">
        <v>48</v>
      </c>
      <c r="B49">
        <v>0.56030208369096124</v>
      </c>
      <c r="C49">
        <v>0.90400000000000003</v>
      </c>
    </row>
    <row r="50" spans="1:3" x14ac:dyDescent="0.25">
      <c r="A50">
        <v>49</v>
      </c>
      <c r="B50">
        <v>0.55111409014179591</v>
      </c>
      <c r="C50">
        <v>0.86799999999999999</v>
      </c>
    </row>
    <row r="51" spans="1:3" x14ac:dyDescent="0.25">
      <c r="A51">
        <v>50</v>
      </c>
      <c r="B51">
        <v>0.51043282567508641</v>
      </c>
      <c r="C51">
        <v>0.79600000000000004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topLeftCell="A6" workbookViewId="0">
      <selection activeCell="E23" sqref="E23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3.4590208625036571</v>
      </c>
      <c r="C2">
        <v>0.432</v>
      </c>
    </row>
    <row r="3" spans="1:3" x14ac:dyDescent="0.25">
      <c r="A3">
        <v>2</v>
      </c>
      <c r="B3">
        <v>1.761733321916489</v>
      </c>
      <c r="C3">
        <v>0.64</v>
      </c>
    </row>
    <row r="4" spans="1:3" x14ac:dyDescent="0.25">
      <c r="A4">
        <v>3</v>
      </c>
      <c r="B4">
        <v>1.599292162864927</v>
      </c>
      <c r="C4">
        <v>0.59199999999999997</v>
      </c>
    </row>
    <row r="5" spans="1:3" x14ac:dyDescent="0.25">
      <c r="A5">
        <v>4</v>
      </c>
      <c r="B5">
        <v>1.460420648256938</v>
      </c>
      <c r="C5">
        <v>0.69599999999999995</v>
      </c>
    </row>
    <row r="6" spans="1:3" x14ac:dyDescent="0.25">
      <c r="A6">
        <v>5</v>
      </c>
      <c r="B6">
        <v>1.4225446837288991</v>
      </c>
      <c r="C6">
        <v>0.59599999999999997</v>
      </c>
    </row>
    <row r="7" spans="1:3" x14ac:dyDescent="0.25">
      <c r="A7">
        <v>6</v>
      </c>
      <c r="B7">
        <v>1.3531444460626629</v>
      </c>
      <c r="C7">
        <v>0.67600000000000005</v>
      </c>
    </row>
    <row r="8" spans="1:3" x14ac:dyDescent="0.25">
      <c r="A8">
        <v>7</v>
      </c>
      <c r="B8">
        <v>1.339495723209684</v>
      </c>
      <c r="C8">
        <v>0.68400000000000005</v>
      </c>
    </row>
    <row r="9" spans="1:3" x14ac:dyDescent="0.25">
      <c r="A9">
        <v>8</v>
      </c>
      <c r="B9">
        <v>1.274690133238596</v>
      </c>
      <c r="C9">
        <v>0.75600000000000001</v>
      </c>
    </row>
    <row r="10" spans="1:3" x14ac:dyDescent="0.25">
      <c r="A10">
        <v>9</v>
      </c>
      <c r="B10">
        <v>1.1970759459904261</v>
      </c>
      <c r="C10">
        <v>0.72</v>
      </c>
    </row>
    <row r="11" spans="1:3" x14ac:dyDescent="0.25">
      <c r="A11">
        <v>10</v>
      </c>
      <c r="B11">
        <v>1.21863000260459</v>
      </c>
      <c r="C11">
        <v>0.77200000000000002</v>
      </c>
    </row>
    <row r="12" spans="1:3" x14ac:dyDescent="0.25">
      <c r="A12">
        <v>11</v>
      </c>
      <c r="B12">
        <v>1.2257429569486591</v>
      </c>
      <c r="C12">
        <v>0.65600000000000003</v>
      </c>
    </row>
    <row r="13" spans="1:3" x14ac:dyDescent="0.25">
      <c r="A13">
        <v>12</v>
      </c>
      <c r="B13">
        <v>1.192070510179277</v>
      </c>
      <c r="C13">
        <v>0.75600000000000001</v>
      </c>
    </row>
    <row r="14" spans="1:3" x14ac:dyDescent="0.25">
      <c r="A14">
        <v>13</v>
      </c>
      <c r="B14">
        <v>1.1298476287296839</v>
      </c>
      <c r="C14">
        <v>0.752</v>
      </c>
    </row>
    <row r="15" spans="1:3" x14ac:dyDescent="0.25">
      <c r="A15">
        <v>14</v>
      </c>
      <c r="B15">
        <v>1.142549023741767</v>
      </c>
      <c r="C15">
        <v>0.8</v>
      </c>
    </row>
    <row r="16" spans="1:3" x14ac:dyDescent="0.25">
      <c r="A16">
        <v>15</v>
      </c>
      <c r="B16">
        <v>1.0484753184848361</v>
      </c>
      <c r="C16">
        <v>0.75600000000000001</v>
      </c>
    </row>
    <row r="17" spans="1:3" x14ac:dyDescent="0.25">
      <c r="A17">
        <v>16</v>
      </c>
      <c r="B17">
        <v>1.084704671587263</v>
      </c>
      <c r="C17">
        <v>0.69199999999999995</v>
      </c>
    </row>
    <row r="18" spans="1:3" x14ac:dyDescent="0.25">
      <c r="A18">
        <v>17</v>
      </c>
      <c r="B18">
        <v>1.0325152443514929</v>
      </c>
      <c r="C18">
        <v>0.76800000000000002</v>
      </c>
    </row>
    <row r="19" spans="1:3" x14ac:dyDescent="0.25">
      <c r="A19">
        <v>18</v>
      </c>
      <c r="B19">
        <v>0.99985232145067249</v>
      </c>
      <c r="C19">
        <v>0.76800000000000002</v>
      </c>
    </row>
    <row r="20" spans="1:3" x14ac:dyDescent="0.25">
      <c r="A20">
        <v>19</v>
      </c>
      <c r="B20">
        <v>0.98523314226241343</v>
      </c>
      <c r="C20">
        <v>0.74399999999999999</v>
      </c>
    </row>
    <row r="21" spans="1:3" x14ac:dyDescent="0.25">
      <c r="A21">
        <v>20</v>
      </c>
      <c r="B21">
        <v>1.034182501217676</v>
      </c>
      <c r="C21">
        <v>0.75600000000000001</v>
      </c>
    </row>
    <row r="22" spans="1:3" x14ac:dyDescent="0.25">
      <c r="A22">
        <v>21</v>
      </c>
      <c r="B22">
        <v>0.98757058523950125</v>
      </c>
      <c r="C22">
        <v>0.72799999999999998</v>
      </c>
    </row>
    <row r="23" spans="1:3" x14ac:dyDescent="0.25">
      <c r="A23">
        <v>22</v>
      </c>
      <c r="B23">
        <v>0.92913007357763866</v>
      </c>
      <c r="C23">
        <v>0.79200000000000004</v>
      </c>
    </row>
    <row r="24" spans="1:3" x14ac:dyDescent="0.25">
      <c r="A24">
        <v>23</v>
      </c>
      <c r="B24">
        <v>1.009989311770787</v>
      </c>
      <c r="C24">
        <v>0.81599999999999995</v>
      </c>
    </row>
    <row r="25" spans="1:3" x14ac:dyDescent="0.25">
      <c r="A25">
        <v>24</v>
      </c>
      <c r="B25">
        <v>0.917675782290716</v>
      </c>
      <c r="C25">
        <v>0.70799999999999996</v>
      </c>
    </row>
    <row r="26" spans="1:3" x14ac:dyDescent="0.25">
      <c r="A26">
        <v>25</v>
      </c>
      <c r="B26">
        <v>0.91619858618766548</v>
      </c>
      <c r="C26">
        <v>0.8</v>
      </c>
    </row>
    <row r="27" spans="1:3" x14ac:dyDescent="0.25">
      <c r="A27">
        <v>26</v>
      </c>
      <c r="B27">
        <v>0.8928107770662459</v>
      </c>
      <c r="C27">
        <v>0.8</v>
      </c>
    </row>
    <row r="28" spans="1:3" x14ac:dyDescent="0.25">
      <c r="A28">
        <v>27</v>
      </c>
      <c r="B28">
        <v>0.90468287941009284</v>
      </c>
      <c r="C28">
        <v>0.83199999999999996</v>
      </c>
    </row>
    <row r="29" spans="1:3" x14ac:dyDescent="0.25">
      <c r="A29">
        <v>28</v>
      </c>
      <c r="B29">
        <v>0.88310401023380336</v>
      </c>
      <c r="C29">
        <v>0.78400000000000003</v>
      </c>
    </row>
    <row r="30" spans="1:3" x14ac:dyDescent="0.25">
      <c r="A30">
        <v>29</v>
      </c>
      <c r="B30">
        <v>0.84957371155420935</v>
      </c>
      <c r="C30">
        <v>0.80400000000000005</v>
      </c>
    </row>
    <row r="31" spans="1:3" x14ac:dyDescent="0.25">
      <c r="A31">
        <v>30</v>
      </c>
      <c r="B31">
        <v>0.85932402904071503</v>
      </c>
      <c r="C31">
        <v>0.76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"/>
  <sheetViews>
    <sheetView topLeftCell="A17" workbookViewId="0">
      <selection activeCell="F37" sqref="F37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2.976594533239092</v>
      </c>
      <c r="C2">
        <v>0.57599999999999996</v>
      </c>
    </row>
    <row r="3" spans="1:3" x14ac:dyDescent="0.25">
      <c r="A3">
        <v>2</v>
      </c>
      <c r="B3">
        <v>1.7400761142609611</v>
      </c>
      <c r="C3">
        <v>0.67200000000000004</v>
      </c>
    </row>
    <row r="4" spans="1:3" x14ac:dyDescent="0.25">
      <c r="A4">
        <v>3</v>
      </c>
      <c r="B4">
        <v>1.535378497744363</v>
      </c>
      <c r="C4">
        <v>0.62</v>
      </c>
    </row>
    <row r="5" spans="1:3" x14ac:dyDescent="0.25">
      <c r="A5">
        <v>4</v>
      </c>
      <c r="B5">
        <v>1.4611560125199581</v>
      </c>
      <c r="C5">
        <v>0.71199999999999997</v>
      </c>
    </row>
    <row r="6" spans="1:3" x14ac:dyDescent="0.25">
      <c r="A6">
        <v>5</v>
      </c>
      <c r="B6">
        <v>1.335503821335142</v>
      </c>
      <c r="C6">
        <v>0.74399999999999999</v>
      </c>
    </row>
    <row r="7" spans="1:3" x14ac:dyDescent="0.25">
      <c r="A7">
        <v>6</v>
      </c>
      <c r="B7">
        <v>1.2889261870157149</v>
      </c>
      <c r="C7">
        <v>0.74399999999999999</v>
      </c>
    </row>
    <row r="8" spans="1:3" x14ac:dyDescent="0.25">
      <c r="A8">
        <v>7</v>
      </c>
      <c r="B8">
        <v>1.266228287939041</v>
      </c>
      <c r="C8">
        <v>0.72799999999999998</v>
      </c>
    </row>
    <row r="9" spans="1:3" x14ac:dyDescent="0.25">
      <c r="A9">
        <v>8</v>
      </c>
      <c r="B9">
        <v>1.2419044470030161</v>
      </c>
      <c r="C9">
        <v>0.7</v>
      </c>
    </row>
    <row r="10" spans="1:3" x14ac:dyDescent="0.25">
      <c r="A10">
        <v>9</v>
      </c>
      <c r="B10">
        <v>1.2155354902857829</v>
      </c>
      <c r="C10">
        <v>0.74</v>
      </c>
    </row>
    <row r="11" spans="1:3" x14ac:dyDescent="0.25">
      <c r="A11">
        <v>10</v>
      </c>
      <c r="B11">
        <v>1.2374318156923569</v>
      </c>
      <c r="C11">
        <v>0.8</v>
      </c>
    </row>
    <row r="12" spans="1:3" x14ac:dyDescent="0.25">
      <c r="A12">
        <v>11</v>
      </c>
      <c r="B12">
        <v>1.1255301757464331</v>
      </c>
      <c r="C12">
        <v>0.748</v>
      </c>
    </row>
    <row r="13" spans="1:3" x14ac:dyDescent="0.25">
      <c r="A13">
        <v>12</v>
      </c>
      <c r="B13">
        <v>1.16768516339953</v>
      </c>
      <c r="C13">
        <v>0.748</v>
      </c>
    </row>
    <row r="14" spans="1:3" x14ac:dyDescent="0.25">
      <c r="A14">
        <v>13</v>
      </c>
      <c r="B14">
        <v>1.080229819767059</v>
      </c>
      <c r="C14">
        <v>0.69599999999999995</v>
      </c>
    </row>
    <row r="15" spans="1:3" x14ac:dyDescent="0.25">
      <c r="A15">
        <v>14</v>
      </c>
      <c r="B15">
        <v>1.103949969723111</v>
      </c>
      <c r="C15">
        <v>0.68400000000000005</v>
      </c>
    </row>
    <row r="16" spans="1:3" x14ac:dyDescent="0.25">
      <c r="A16">
        <v>15</v>
      </c>
      <c r="B16">
        <v>1.039932305377627</v>
      </c>
      <c r="C16">
        <v>0.69199999999999995</v>
      </c>
    </row>
    <row r="17" spans="1:3" x14ac:dyDescent="0.25">
      <c r="A17">
        <v>16</v>
      </c>
      <c r="B17">
        <v>1.077212029979342</v>
      </c>
      <c r="C17">
        <v>0.82399999999999995</v>
      </c>
    </row>
    <row r="18" spans="1:3" x14ac:dyDescent="0.25">
      <c r="A18">
        <v>17</v>
      </c>
      <c r="B18">
        <v>0.96041825508314471</v>
      </c>
      <c r="C18">
        <v>0.79200000000000004</v>
      </c>
    </row>
    <row r="19" spans="1:3" x14ac:dyDescent="0.25">
      <c r="A19">
        <v>18</v>
      </c>
      <c r="B19">
        <v>0.88208797242906356</v>
      </c>
      <c r="C19">
        <v>0.78800000000000003</v>
      </c>
    </row>
    <row r="20" spans="1:3" x14ac:dyDescent="0.25">
      <c r="A20">
        <v>19</v>
      </c>
      <c r="B20">
        <v>0.95235683331413878</v>
      </c>
      <c r="C20">
        <v>0.77200000000000002</v>
      </c>
    </row>
    <row r="21" spans="1:3" x14ac:dyDescent="0.25">
      <c r="A21">
        <v>20</v>
      </c>
      <c r="B21">
        <v>0.88873209177501622</v>
      </c>
      <c r="C21">
        <v>0.82399999999999995</v>
      </c>
    </row>
    <row r="22" spans="1:3" x14ac:dyDescent="0.25">
      <c r="A22">
        <v>21</v>
      </c>
      <c r="B22">
        <v>0.9772668357879396</v>
      </c>
      <c r="C22">
        <v>0.83199999999999996</v>
      </c>
    </row>
    <row r="23" spans="1:3" x14ac:dyDescent="0.25">
      <c r="A23">
        <v>22</v>
      </c>
      <c r="B23">
        <v>0.87084276524801107</v>
      </c>
      <c r="C23">
        <v>0.83599999999999997</v>
      </c>
    </row>
    <row r="24" spans="1:3" x14ac:dyDescent="0.25">
      <c r="A24">
        <v>23</v>
      </c>
      <c r="B24">
        <v>0.86359390711027484</v>
      </c>
      <c r="C24">
        <v>0.83199999999999996</v>
      </c>
    </row>
    <row r="25" spans="1:3" x14ac:dyDescent="0.25">
      <c r="A25">
        <v>24</v>
      </c>
      <c r="B25">
        <v>0.8700331274479155</v>
      </c>
      <c r="C25">
        <v>0.82799999999999996</v>
      </c>
    </row>
    <row r="26" spans="1:3" x14ac:dyDescent="0.25">
      <c r="A26">
        <v>25</v>
      </c>
      <c r="B26">
        <v>0.79393206796948868</v>
      </c>
      <c r="C26">
        <v>0.84399999999999997</v>
      </c>
    </row>
    <row r="27" spans="1:3" x14ac:dyDescent="0.25">
      <c r="A27">
        <v>26</v>
      </c>
      <c r="B27">
        <v>0.84807203970258194</v>
      </c>
      <c r="C27">
        <v>0.83199999999999996</v>
      </c>
    </row>
    <row r="28" spans="1:3" x14ac:dyDescent="0.25">
      <c r="A28">
        <v>27</v>
      </c>
      <c r="B28">
        <v>0.82178990566541277</v>
      </c>
      <c r="C28">
        <v>0.84399999999999997</v>
      </c>
    </row>
    <row r="29" spans="1:3" x14ac:dyDescent="0.25">
      <c r="A29">
        <v>28</v>
      </c>
      <c r="B29">
        <v>0.78956851457792621</v>
      </c>
      <c r="C29">
        <v>0.86799999999999999</v>
      </c>
    </row>
    <row r="30" spans="1:3" x14ac:dyDescent="0.25">
      <c r="A30">
        <v>29</v>
      </c>
      <c r="B30">
        <v>0.74090162487257094</v>
      </c>
      <c r="C30">
        <v>0.85599999999999998</v>
      </c>
    </row>
    <row r="31" spans="1:3" x14ac:dyDescent="0.25">
      <c r="A31">
        <v>30</v>
      </c>
      <c r="B31">
        <v>0.67114675801897805</v>
      </c>
      <c r="C31">
        <v>0.85599999999999998</v>
      </c>
    </row>
    <row r="32" spans="1:3" x14ac:dyDescent="0.25">
      <c r="A32">
        <v>31</v>
      </c>
      <c r="B32">
        <v>0.81859365436765885</v>
      </c>
      <c r="C32">
        <v>0.84799999999999998</v>
      </c>
    </row>
    <row r="33" spans="1:3" x14ac:dyDescent="0.25">
      <c r="A33">
        <v>32</v>
      </c>
      <c r="B33">
        <v>0.74121149522917607</v>
      </c>
      <c r="C33">
        <v>0.84799999999999998</v>
      </c>
    </row>
    <row r="34" spans="1:3" x14ac:dyDescent="0.25">
      <c r="A34">
        <v>33</v>
      </c>
      <c r="B34">
        <v>0.69332707046516362</v>
      </c>
      <c r="C34">
        <v>0.90400000000000003</v>
      </c>
    </row>
    <row r="35" spans="1:3" x14ac:dyDescent="0.25">
      <c r="A35">
        <v>34</v>
      </c>
      <c r="B35">
        <v>0.68492530877628022</v>
      </c>
      <c r="C35">
        <v>0.86799999999999999</v>
      </c>
    </row>
    <row r="36" spans="1:3" x14ac:dyDescent="0.25">
      <c r="A36">
        <v>35</v>
      </c>
      <c r="B36">
        <v>0.69836482500273089</v>
      </c>
      <c r="C36">
        <v>0.86399999999999999</v>
      </c>
    </row>
    <row r="37" spans="1:3" x14ac:dyDescent="0.25">
      <c r="A37">
        <v>36</v>
      </c>
      <c r="B37">
        <v>0.66875122109102825</v>
      </c>
      <c r="C37">
        <v>0.78800000000000003</v>
      </c>
    </row>
    <row r="38" spans="1:3" x14ac:dyDescent="0.25">
      <c r="A38">
        <v>37</v>
      </c>
      <c r="B38">
        <v>0.64604250660964424</v>
      </c>
      <c r="C38">
        <v>0.88400000000000001</v>
      </c>
    </row>
    <row r="39" spans="1:3" x14ac:dyDescent="0.25">
      <c r="A39">
        <v>38</v>
      </c>
      <c r="B39">
        <v>0.68309486503638916</v>
      </c>
      <c r="C39">
        <v>0.86799999999999999</v>
      </c>
    </row>
    <row r="40" spans="1:3" x14ac:dyDescent="0.25">
      <c r="A40">
        <v>39</v>
      </c>
      <c r="B40">
        <v>0.5799043086313066</v>
      </c>
      <c r="C40">
        <v>0.85199999999999998</v>
      </c>
    </row>
    <row r="41" spans="1:3" x14ac:dyDescent="0.25">
      <c r="A41">
        <v>40</v>
      </c>
      <c r="B41">
        <v>0.58388711866878329</v>
      </c>
      <c r="C41">
        <v>0.88400000000000001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topLeftCell="A26" workbookViewId="0">
      <selection activeCell="G37" sqref="G37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3.9346551611309959</v>
      </c>
      <c r="C2">
        <v>0.64400000000000002</v>
      </c>
    </row>
    <row r="3" spans="1:3" x14ac:dyDescent="0.25">
      <c r="A3">
        <v>2</v>
      </c>
      <c r="B3">
        <v>1.7824600499773779</v>
      </c>
      <c r="C3">
        <v>0.62</v>
      </c>
    </row>
    <row r="4" spans="1:3" x14ac:dyDescent="0.25">
      <c r="A4">
        <v>3</v>
      </c>
      <c r="B4">
        <v>1.5620342493057251</v>
      </c>
      <c r="C4">
        <v>0.63200000000000001</v>
      </c>
    </row>
    <row r="5" spans="1:3" x14ac:dyDescent="0.25">
      <c r="A5">
        <v>4</v>
      </c>
      <c r="B5">
        <v>1.468591084555974</v>
      </c>
      <c r="C5">
        <v>0.66</v>
      </c>
    </row>
    <row r="6" spans="1:3" x14ac:dyDescent="0.25">
      <c r="A6">
        <v>5</v>
      </c>
      <c r="B6">
        <v>1.4130688744878011</v>
      </c>
      <c r="C6">
        <v>0.73199999999999998</v>
      </c>
    </row>
    <row r="7" spans="1:3" x14ac:dyDescent="0.25">
      <c r="A7">
        <v>6</v>
      </c>
      <c r="B7">
        <v>1.3231355122157511</v>
      </c>
      <c r="C7">
        <v>0.77600000000000002</v>
      </c>
    </row>
    <row r="8" spans="1:3" x14ac:dyDescent="0.25">
      <c r="A8">
        <v>7</v>
      </c>
      <c r="B8">
        <v>1.255471855875046</v>
      </c>
      <c r="C8">
        <v>0.72</v>
      </c>
    </row>
    <row r="9" spans="1:3" x14ac:dyDescent="0.25">
      <c r="A9">
        <v>8</v>
      </c>
      <c r="B9">
        <v>1.282454133033752</v>
      </c>
      <c r="C9">
        <v>0.70799999999999996</v>
      </c>
    </row>
    <row r="10" spans="1:3" x14ac:dyDescent="0.25">
      <c r="A10">
        <v>9</v>
      </c>
      <c r="B10">
        <v>1.2550222211413911</v>
      </c>
      <c r="C10">
        <v>0.68400000000000005</v>
      </c>
    </row>
    <row r="11" spans="1:3" x14ac:dyDescent="0.25">
      <c r="A11">
        <v>10</v>
      </c>
      <c r="B11">
        <v>1.206182234817081</v>
      </c>
      <c r="C11">
        <v>0.70399999999999996</v>
      </c>
    </row>
    <row r="12" spans="1:3" x14ac:dyDescent="0.25">
      <c r="A12">
        <v>11</v>
      </c>
      <c r="B12">
        <v>1.271095098957183</v>
      </c>
      <c r="C12">
        <v>0.68</v>
      </c>
    </row>
    <row r="13" spans="1:3" x14ac:dyDescent="0.25">
      <c r="A13">
        <v>12</v>
      </c>
      <c r="B13">
        <v>1.157570699850718</v>
      </c>
      <c r="C13">
        <v>0.76800000000000002</v>
      </c>
    </row>
    <row r="14" spans="1:3" x14ac:dyDescent="0.25">
      <c r="A14">
        <v>13</v>
      </c>
      <c r="B14">
        <v>1.0955923767316911</v>
      </c>
      <c r="C14">
        <v>0.7</v>
      </c>
    </row>
    <row r="15" spans="1:3" x14ac:dyDescent="0.25">
      <c r="A15">
        <v>14</v>
      </c>
      <c r="B15">
        <v>1.134027367073392</v>
      </c>
      <c r="C15">
        <v>0.72399999999999998</v>
      </c>
    </row>
    <row r="16" spans="1:3" x14ac:dyDescent="0.25">
      <c r="A16">
        <v>15</v>
      </c>
      <c r="B16">
        <v>1.088410993417104</v>
      </c>
      <c r="C16">
        <v>0.752</v>
      </c>
    </row>
    <row r="17" spans="1:3" x14ac:dyDescent="0.25">
      <c r="A17">
        <v>16</v>
      </c>
      <c r="B17">
        <v>1.012250142438071</v>
      </c>
      <c r="C17">
        <v>0.74</v>
      </c>
    </row>
    <row r="18" spans="1:3" x14ac:dyDescent="0.25">
      <c r="A18">
        <v>17</v>
      </c>
      <c r="B18">
        <v>1.051080841866751</v>
      </c>
      <c r="C18">
        <v>0.73199999999999998</v>
      </c>
    </row>
    <row r="19" spans="1:3" x14ac:dyDescent="0.25">
      <c r="A19">
        <v>18</v>
      </c>
      <c r="B19">
        <v>1.044548360128251</v>
      </c>
      <c r="C19">
        <v>0.72</v>
      </c>
    </row>
    <row r="20" spans="1:3" x14ac:dyDescent="0.25">
      <c r="A20">
        <v>19</v>
      </c>
      <c r="B20">
        <v>1.01475254221568</v>
      </c>
      <c r="C20">
        <v>0.82</v>
      </c>
    </row>
    <row r="21" spans="1:3" x14ac:dyDescent="0.25">
      <c r="A21">
        <v>20</v>
      </c>
      <c r="B21">
        <v>0.99671282465495759</v>
      </c>
      <c r="C21">
        <v>0.80400000000000005</v>
      </c>
    </row>
    <row r="22" spans="1:3" x14ac:dyDescent="0.25">
      <c r="A22">
        <v>21</v>
      </c>
      <c r="B22">
        <v>0.97636819264245411</v>
      </c>
      <c r="C22">
        <v>0.8</v>
      </c>
    </row>
    <row r="23" spans="1:3" x14ac:dyDescent="0.25">
      <c r="A23">
        <v>22</v>
      </c>
      <c r="B23">
        <v>0.97141124520983013</v>
      </c>
      <c r="C23">
        <v>0.78</v>
      </c>
    </row>
    <row r="24" spans="1:3" x14ac:dyDescent="0.25">
      <c r="A24">
        <v>23</v>
      </c>
      <c r="B24">
        <v>0.91692758079559089</v>
      </c>
      <c r="C24">
        <v>0.77600000000000002</v>
      </c>
    </row>
    <row r="25" spans="1:3" x14ac:dyDescent="0.25">
      <c r="A25">
        <v>24</v>
      </c>
      <c r="B25">
        <v>0.92629709508683944</v>
      </c>
      <c r="C25">
        <v>0.76</v>
      </c>
    </row>
    <row r="26" spans="1:3" x14ac:dyDescent="0.25">
      <c r="A26">
        <v>25</v>
      </c>
      <c r="B26">
        <v>0.88653267234090771</v>
      </c>
      <c r="C26">
        <v>0.81200000000000006</v>
      </c>
    </row>
    <row r="27" spans="1:3" x14ac:dyDescent="0.25">
      <c r="A27">
        <v>26</v>
      </c>
      <c r="B27">
        <v>0.91470284357903497</v>
      </c>
      <c r="C27">
        <v>0.81200000000000006</v>
      </c>
    </row>
    <row r="28" spans="1:3" x14ac:dyDescent="0.25">
      <c r="A28">
        <v>27</v>
      </c>
      <c r="B28">
        <v>0.84529337665391346</v>
      </c>
      <c r="C28">
        <v>0.86399999999999999</v>
      </c>
    </row>
    <row r="29" spans="1:3" x14ac:dyDescent="0.25">
      <c r="A29">
        <v>28</v>
      </c>
      <c r="B29">
        <v>0.84915034212763352</v>
      </c>
      <c r="C29">
        <v>0.80800000000000005</v>
      </c>
    </row>
    <row r="30" spans="1:3" x14ac:dyDescent="0.25">
      <c r="A30">
        <v>29</v>
      </c>
      <c r="B30">
        <v>0.84926597324628683</v>
      </c>
      <c r="C30">
        <v>0.76</v>
      </c>
    </row>
    <row r="31" spans="1:3" x14ac:dyDescent="0.25">
      <c r="A31">
        <v>30</v>
      </c>
      <c r="B31">
        <v>0.80697833451013712</v>
      </c>
      <c r="C31">
        <v>0.77600000000000002</v>
      </c>
    </row>
    <row r="32" spans="1:3" x14ac:dyDescent="0.25">
      <c r="A32">
        <v>31</v>
      </c>
      <c r="B32">
        <v>0.8660261720891983</v>
      </c>
      <c r="C32">
        <v>0.71199999999999997</v>
      </c>
    </row>
    <row r="33" spans="1:3" x14ac:dyDescent="0.25">
      <c r="A33">
        <v>32</v>
      </c>
      <c r="B33">
        <v>0.81924261034481105</v>
      </c>
      <c r="C33">
        <v>0.82</v>
      </c>
    </row>
    <row r="34" spans="1:3" x14ac:dyDescent="0.25">
      <c r="A34">
        <v>33</v>
      </c>
      <c r="B34">
        <v>0.77372445662816369</v>
      </c>
      <c r="C34">
        <v>0.78400000000000003</v>
      </c>
    </row>
    <row r="35" spans="1:3" x14ac:dyDescent="0.25">
      <c r="A35">
        <v>34</v>
      </c>
      <c r="B35">
        <v>0.74827831699734637</v>
      </c>
      <c r="C35">
        <v>0.82399999999999995</v>
      </c>
    </row>
    <row r="36" spans="1:3" x14ac:dyDescent="0.25">
      <c r="A36">
        <v>35</v>
      </c>
      <c r="B36">
        <v>0.78975524268453079</v>
      </c>
      <c r="C36">
        <v>0.86399999999999999</v>
      </c>
    </row>
    <row r="37" spans="1:3" x14ac:dyDescent="0.25">
      <c r="A37">
        <v>36</v>
      </c>
      <c r="B37">
        <v>0.7855348941825685</v>
      </c>
      <c r="C37">
        <v>0.81599999999999995</v>
      </c>
    </row>
    <row r="38" spans="1:3" x14ac:dyDescent="0.25">
      <c r="A38">
        <v>37</v>
      </c>
      <c r="B38">
        <v>0.74540182380449205</v>
      </c>
      <c r="C38">
        <v>0.80800000000000005</v>
      </c>
    </row>
    <row r="39" spans="1:3" x14ac:dyDescent="0.25">
      <c r="A39">
        <v>38</v>
      </c>
      <c r="B39">
        <v>0.67745480130589197</v>
      </c>
      <c r="C39">
        <v>0.88</v>
      </c>
    </row>
    <row r="40" spans="1:3" x14ac:dyDescent="0.25">
      <c r="A40">
        <v>39</v>
      </c>
      <c r="B40">
        <v>0.71074271438613768</v>
      </c>
      <c r="C40">
        <v>0.84</v>
      </c>
    </row>
    <row r="41" spans="1:3" x14ac:dyDescent="0.25">
      <c r="A41">
        <v>40</v>
      </c>
      <c r="B41">
        <v>0.66303175687789917</v>
      </c>
      <c r="C41">
        <v>0.876</v>
      </c>
    </row>
    <row r="42" spans="1:3" x14ac:dyDescent="0.25">
      <c r="A42">
        <v>41</v>
      </c>
      <c r="B42">
        <v>0.72272646143322894</v>
      </c>
      <c r="C42">
        <v>0.86</v>
      </c>
    </row>
    <row r="43" spans="1:3" x14ac:dyDescent="0.25">
      <c r="A43">
        <v>42</v>
      </c>
      <c r="B43">
        <v>0.63172574979918339</v>
      </c>
      <c r="C43">
        <v>0.84799999999999998</v>
      </c>
    </row>
    <row r="44" spans="1:3" x14ac:dyDescent="0.25">
      <c r="A44">
        <v>43</v>
      </c>
      <c r="B44">
        <v>0.64523401785464518</v>
      </c>
      <c r="C44">
        <v>0.84399999999999997</v>
      </c>
    </row>
    <row r="45" spans="1:3" x14ac:dyDescent="0.25">
      <c r="A45">
        <v>44</v>
      </c>
      <c r="B45">
        <v>0.65334156297502066</v>
      </c>
      <c r="C45">
        <v>0.84399999999999997</v>
      </c>
    </row>
    <row r="46" spans="1:3" x14ac:dyDescent="0.25">
      <c r="A46">
        <v>45</v>
      </c>
      <c r="B46">
        <v>0.60207621067289319</v>
      </c>
      <c r="C46">
        <v>0.83599999999999997</v>
      </c>
    </row>
    <row r="47" spans="1:3" x14ac:dyDescent="0.25">
      <c r="A47">
        <v>46</v>
      </c>
      <c r="B47">
        <v>0.60820766964129036</v>
      </c>
      <c r="C47">
        <v>0.82799999999999996</v>
      </c>
    </row>
    <row r="48" spans="1:3" x14ac:dyDescent="0.25">
      <c r="A48">
        <v>47</v>
      </c>
      <c r="B48">
        <v>0.63460472415363978</v>
      </c>
      <c r="C48">
        <v>0.83199999999999996</v>
      </c>
    </row>
    <row r="49" spans="1:3" x14ac:dyDescent="0.25">
      <c r="A49">
        <v>48</v>
      </c>
      <c r="B49">
        <v>0.64929010352445027</v>
      </c>
      <c r="C49">
        <v>0.872</v>
      </c>
    </row>
    <row r="50" spans="1:3" x14ac:dyDescent="0.25">
      <c r="A50">
        <v>49</v>
      </c>
      <c r="B50">
        <v>0.60146850536740015</v>
      </c>
      <c r="C50">
        <v>0.86799999999999999</v>
      </c>
    </row>
    <row r="51" spans="1:3" x14ac:dyDescent="0.25">
      <c r="A51">
        <v>50</v>
      </c>
      <c r="B51">
        <v>0.60193326690840343</v>
      </c>
      <c r="C51">
        <v>0.86399999999999999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topLeftCell="A6" workbookViewId="0">
      <selection activeCell="S11" sqref="S11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3.8683277519922412</v>
      </c>
      <c r="C2">
        <v>0.51600000000000001</v>
      </c>
    </row>
    <row r="3" spans="1:3" x14ac:dyDescent="0.25">
      <c r="A3">
        <v>2</v>
      </c>
      <c r="B3">
        <v>1.8079129892682271</v>
      </c>
      <c r="C3">
        <v>0.57599999999999996</v>
      </c>
    </row>
    <row r="4" spans="1:3" x14ac:dyDescent="0.25">
      <c r="A4">
        <v>3</v>
      </c>
      <c r="B4">
        <v>1.6802805983831011</v>
      </c>
      <c r="C4">
        <v>0.63200000000000001</v>
      </c>
    </row>
    <row r="5" spans="1:3" x14ac:dyDescent="0.25">
      <c r="A5">
        <v>4</v>
      </c>
      <c r="B5">
        <v>1.485329137908088</v>
      </c>
      <c r="C5">
        <v>0.65600000000000003</v>
      </c>
    </row>
    <row r="6" spans="1:3" x14ac:dyDescent="0.25">
      <c r="A6">
        <v>5</v>
      </c>
      <c r="B6">
        <v>1.474983093284425</v>
      </c>
      <c r="C6">
        <v>0.7</v>
      </c>
    </row>
    <row r="7" spans="1:3" x14ac:dyDescent="0.25">
      <c r="A7">
        <v>6</v>
      </c>
      <c r="B7">
        <v>1.3360245483262201</v>
      </c>
      <c r="C7">
        <v>0.72</v>
      </c>
    </row>
    <row r="8" spans="1:3" x14ac:dyDescent="0.25">
      <c r="A8">
        <v>7</v>
      </c>
      <c r="B8">
        <v>1.3183531657097829</v>
      </c>
      <c r="C8">
        <v>0.65600000000000003</v>
      </c>
    </row>
    <row r="9" spans="1:3" x14ac:dyDescent="0.25">
      <c r="A9">
        <v>8</v>
      </c>
      <c r="B9">
        <v>1.28502757397909</v>
      </c>
      <c r="C9">
        <v>0.66400000000000003</v>
      </c>
    </row>
    <row r="10" spans="1:3" x14ac:dyDescent="0.25">
      <c r="A10">
        <v>9</v>
      </c>
      <c r="B10">
        <v>1.2166189116144941</v>
      </c>
      <c r="C10">
        <v>0.69199999999999995</v>
      </c>
    </row>
    <row r="11" spans="1:3" x14ac:dyDescent="0.25">
      <c r="A11">
        <v>10</v>
      </c>
      <c r="B11">
        <v>1.228816261367192</v>
      </c>
      <c r="C11">
        <v>0.76</v>
      </c>
    </row>
    <row r="12" spans="1:3" x14ac:dyDescent="0.25">
      <c r="A12">
        <v>11</v>
      </c>
      <c r="B12">
        <v>1.118410465263185</v>
      </c>
      <c r="C12">
        <v>0.752</v>
      </c>
    </row>
    <row r="13" spans="1:3" x14ac:dyDescent="0.25">
      <c r="A13">
        <v>12</v>
      </c>
      <c r="B13">
        <v>1.1641774783058769</v>
      </c>
      <c r="C13">
        <v>0.73199999999999998</v>
      </c>
    </row>
    <row r="14" spans="1:3" x14ac:dyDescent="0.25">
      <c r="A14">
        <v>13</v>
      </c>
      <c r="B14">
        <v>1.139017949028621</v>
      </c>
      <c r="C14">
        <v>0.70399999999999996</v>
      </c>
    </row>
    <row r="15" spans="1:3" x14ac:dyDescent="0.25">
      <c r="A15">
        <v>14</v>
      </c>
      <c r="B15">
        <v>1.100572492395129</v>
      </c>
      <c r="C15">
        <v>0.71599999999999997</v>
      </c>
    </row>
    <row r="16" spans="1:3" x14ac:dyDescent="0.25">
      <c r="A16">
        <v>15</v>
      </c>
      <c r="B16">
        <v>1.0801775687270689</v>
      </c>
      <c r="C16">
        <v>0.70799999999999996</v>
      </c>
    </row>
    <row r="17" spans="1:3" x14ac:dyDescent="0.25">
      <c r="A17">
        <v>16</v>
      </c>
      <c r="B17">
        <v>1.080982444778321</v>
      </c>
      <c r="C17">
        <v>0.76800000000000002</v>
      </c>
    </row>
    <row r="18" spans="1:3" x14ac:dyDescent="0.25">
      <c r="A18">
        <v>17</v>
      </c>
      <c r="B18">
        <v>1.0794273009375921</v>
      </c>
      <c r="C18">
        <v>0.73199999999999998</v>
      </c>
    </row>
    <row r="19" spans="1:3" x14ac:dyDescent="0.25">
      <c r="A19">
        <v>18</v>
      </c>
      <c r="B19">
        <v>1.014349941223387</v>
      </c>
      <c r="C19">
        <v>0.77600000000000002</v>
      </c>
    </row>
    <row r="20" spans="1:3" x14ac:dyDescent="0.25">
      <c r="A20">
        <v>19</v>
      </c>
      <c r="B20">
        <v>0.99362946313525002</v>
      </c>
      <c r="C20">
        <v>0.78</v>
      </c>
    </row>
    <row r="21" spans="1:3" x14ac:dyDescent="0.25">
      <c r="A21">
        <v>20</v>
      </c>
      <c r="B21">
        <v>1.0300629905291969</v>
      </c>
      <c r="C21">
        <v>0.79200000000000004</v>
      </c>
    </row>
    <row r="22" spans="1:3" x14ac:dyDescent="0.25">
      <c r="A22">
        <v>21</v>
      </c>
      <c r="B22">
        <v>0.97918346571543857</v>
      </c>
      <c r="C22">
        <v>0.68799999999999994</v>
      </c>
    </row>
    <row r="23" spans="1:3" x14ac:dyDescent="0.25">
      <c r="A23">
        <v>22</v>
      </c>
      <c r="B23">
        <v>0.97439344534798278</v>
      </c>
      <c r="C23">
        <v>0.78800000000000003</v>
      </c>
    </row>
    <row r="24" spans="1:3" x14ac:dyDescent="0.25">
      <c r="A24">
        <v>23</v>
      </c>
      <c r="B24">
        <v>0.98686064898021642</v>
      </c>
      <c r="C24">
        <v>0.80400000000000005</v>
      </c>
    </row>
    <row r="25" spans="1:3" x14ac:dyDescent="0.25">
      <c r="A25">
        <v>24</v>
      </c>
      <c r="B25">
        <v>0.95554805180383107</v>
      </c>
      <c r="C25">
        <v>0.77600000000000002</v>
      </c>
    </row>
    <row r="26" spans="1:3" x14ac:dyDescent="0.25">
      <c r="A26">
        <v>25</v>
      </c>
      <c r="B26">
        <v>0.88748739115775577</v>
      </c>
      <c r="C26">
        <v>0.83199999999999996</v>
      </c>
    </row>
    <row r="27" spans="1:3" x14ac:dyDescent="0.25">
      <c r="A27">
        <v>26</v>
      </c>
      <c r="B27">
        <v>0.94186551656041828</v>
      </c>
      <c r="C27">
        <v>0.83599999999999997</v>
      </c>
    </row>
    <row r="28" spans="1:3" x14ac:dyDescent="0.25">
      <c r="A28">
        <v>27</v>
      </c>
      <c r="B28">
        <v>0.87151373993782766</v>
      </c>
      <c r="C28">
        <v>0.79600000000000004</v>
      </c>
    </row>
    <row r="29" spans="1:3" x14ac:dyDescent="0.25">
      <c r="A29">
        <v>28</v>
      </c>
      <c r="B29">
        <v>0.9149531911289881</v>
      </c>
      <c r="C29">
        <v>0.86</v>
      </c>
    </row>
    <row r="30" spans="1:3" x14ac:dyDescent="0.25">
      <c r="A30">
        <v>29</v>
      </c>
      <c r="B30">
        <v>0.86626149643035166</v>
      </c>
      <c r="C30">
        <v>0.81200000000000006</v>
      </c>
    </row>
    <row r="31" spans="1:3" x14ac:dyDescent="0.25">
      <c r="A31">
        <v>30</v>
      </c>
      <c r="B31">
        <v>0.85934285038993474</v>
      </c>
      <c r="C31">
        <v>0.8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1"/>
  <sheetViews>
    <sheetView topLeftCell="A16" workbookViewId="0">
      <selection activeCell="H8" sqref="H8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3.3963544785030311</v>
      </c>
      <c r="C2">
        <v>0.55200000000000005</v>
      </c>
    </row>
    <row r="3" spans="1:3" x14ac:dyDescent="0.25">
      <c r="A3">
        <v>2</v>
      </c>
      <c r="B3">
        <v>1.838858876909528</v>
      </c>
      <c r="C3">
        <v>0.624</v>
      </c>
    </row>
    <row r="4" spans="1:3" x14ac:dyDescent="0.25">
      <c r="A4">
        <v>3</v>
      </c>
      <c r="B4">
        <v>1.6160906326203119</v>
      </c>
      <c r="C4">
        <v>0.72</v>
      </c>
    </row>
    <row r="5" spans="1:3" x14ac:dyDescent="0.25">
      <c r="A5">
        <v>4</v>
      </c>
      <c r="B5">
        <v>1.488121659982772</v>
      </c>
      <c r="C5">
        <v>0.69599999999999995</v>
      </c>
    </row>
    <row r="6" spans="1:3" x14ac:dyDescent="0.25">
      <c r="A6">
        <v>5</v>
      </c>
      <c r="B6">
        <v>1.362101275769491</v>
      </c>
      <c r="C6">
        <v>0.67200000000000004</v>
      </c>
    </row>
    <row r="7" spans="1:3" x14ac:dyDescent="0.25">
      <c r="A7">
        <v>6</v>
      </c>
      <c r="B7">
        <v>1.362419364944337</v>
      </c>
      <c r="C7">
        <v>0.68</v>
      </c>
    </row>
    <row r="8" spans="1:3" x14ac:dyDescent="0.25">
      <c r="A8">
        <v>7</v>
      </c>
      <c r="B8">
        <v>1.2939246117122589</v>
      </c>
      <c r="C8">
        <v>0.72799999999999998</v>
      </c>
    </row>
    <row r="9" spans="1:3" x14ac:dyDescent="0.25">
      <c r="A9">
        <v>8</v>
      </c>
      <c r="B9">
        <v>1.295318595000676</v>
      </c>
      <c r="C9">
        <v>0.70399999999999996</v>
      </c>
    </row>
    <row r="10" spans="1:3" x14ac:dyDescent="0.25">
      <c r="A10">
        <v>9</v>
      </c>
      <c r="B10">
        <v>1.263572261446998</v>
      </c>
      <c r="C10">
        <v>0.75600000000000001</v>
      </c>
    </row>
    <row r="11" spans="1:3" x14ac:dyDescent="0.25">
      <c r="A11">
        <v>10</v>
      </c>
      <c r="B11">
        <v>1.149305254694015</v>
      </c>
      <c r="C11">
        <v>0.73199999999999998</v>
      </c>
    </row>
    <row r="12" spans="1:3" x14ac:dyDescent="0.25">
      <c r="A12">
        <v>11</v>
      </c>
      <c r="B12">
        <v>1.1731303343697199</v>
      </c>
      <c r="C12">
        <v>0.75600000000000001</v>
      </c>
    </row>
    <row r="13" spans="1:3" x14ac:dyDescent="0.25">
      <c r="A13">
        <v>12</v>
      </c>
      <c r="B13">
        <v>1.1567976209852431</v>
      </c>
      <c r="C13">
        <v>0.74</v>
      </c>
    </row>
    <row r="14" spans="1:3" x14ac:dyDescent="0.25">
      <c r="A14">
        <v>13</v>
      </c>
      <c r="B14">
        <v>1.106192256723131</v>
      </c>
      <c r="C14">
        <v>0.81200000000000006</v>
      </c>
    </row>
    <row r="15" spans="1:3" x14ac:dyDescent="0.25">
      <c r="A15">
        <v>14</v>
      </c>
      <c r="B15">
        <v>1.076832386236342</v>
      </c>
      <c r="C15">
        <v>0.78</v>
      </c>
    </row>
    <row r="16" spans="1:3" x14ac:dyDescent="0.25">
      <c r="A16">
        <v>15</v>
      </c>
      <c r="B16">
        <v>1.015592683875371</v>
      </c>
      <c r="C16">
        <v>0.77600000000000002</v>
      </c>
    </row>
    <row r="17" spans="1:3" x14ac:dyDescent="0.25">
      <c r="A17">
        <v>16</v>
      </c>
      <c r="B17">
        <v>1.0157357974657939</v>
      </c>
      <c r="C17">
        <v>0.77600000000000002</v>
      </c>
    </row>
    <row r="18" spans="1:3" x14ac:dyDescent="0.25">
      <c r="A18">
        <v>17</v>
      </c>
      <c r="B18">
        <v>0.98832051053879755</v>
      </c>
      <c r="C18">
        <v>0.78</v>
      </c>
    </row>
    <row r="19" spans="1:3" x14ac:dyDescent="0.25">
      <c r="A19">
        <v>18</v>
      </c>
      <c r="B19">
        <v>0.9429024694457887</v>
      </c>
      <c r="C19">
        <v>0.77200000000000002</v>
      </c>
    </row>
    <row r="20" spans="1:3" x14ac:dyDescent="0.25">
      <c r="A20">
        <v>19</v>
      </c>
      <c r="B20">
        <v>1.0327607327037389</v>
      </c>
      <c r="C20">
        <v>0.73599999999999999</v>
      </c>
    </row>
    <row r="21" spans="1:3" x14ac:dyDescent="0.25">
      <c r="A21">
        <v>20</v>
      </c>
      <c r="B21">
        <v>0.9110279035946679</v>
      </c>
      <c r="C21">
        <v>0.80400000000000005</v>
      </c>
    </row>
    <row r="22" spans="1:3" x14ac:dyDescent="0.25">
      <c r="A22">
        <v>21</v>
      </c>
      <c r="B22">
        <v>0.91093091784961644</v>
      </c>
      <c r="C22">
        <v>0.81599999999999995</v>
      </c>
    </row>
    <row r="23" spans="1:3" x14ac:dyDescent="0.25">
      <c r="A23">
        <v>22</v>
      </c>
      <c r="B23">
        <v>0.89399593737390304</v>
      </c>
      <c r="C23">
        <v>0.82799999999999996</v>
      </c>
    </row>
    <row r="24" spans="1:3" x14ac:dyDescent="0.25">
      <c r="A24">
        <v>23</v>
      </c>
      <c r="B24">
        <v>0.82996023978505817</v>
      </c>
      <c r="C24">
        <v>0.82</v>
      </c>
    </row>
    <row r="25" spans="1:3" x14ac:dyDescent="0.25">
      <c r="A25">
        <v>24</v>
      </c>
      <c r="B25">
        <v>0.89380444609929643</v>
      </c>
      <c r="C25">
        <v>0.8</v>
      </c>
    </row>
    <row r="26" spans="1:3" x14ac:dyDescent="0.25">
      <c r="A26">
        <v>25</v>
      </c>
      <c r="B26">
        <v>0.8803154367303091</v>
      </c>
      <c r="C26">
        <v>0.80400000000000005</v>
      </c>
    </row>
    <row r="27" spans="1:3" x14ac:dyDescent="0.25">
      <c r="A27">
        <v>26</v>
      </c>
      <c r="B27">
        <v>0.85225504069101243</v>
      </c>
      <c r="C27">
        <v>0.82799999999999996</v>
      </c>
    </row>
    <row r="28" spans="1:3" x14ac:dyDescent="0.25">
      <c r="A28">
        <v>27</v>
      </c>
      <c r="B28">
        <v>0.81421038555720493</v>
      </c>
      <c r="C28">
        <v>0.81200000000000006</v>
      </c>
    </row>
    <row r="29" spans="1:3" x14ac:dyDescent="0.25">
      <c r="A29">
        <v>28</v>
      </c>
      <c r="B29">
        <v>0.76202981292255345</v>
      </c>
      <c r="C29">
        <v>0.84799999999999998</v>
      </c>
    </row>
    <row r="30" spans="1:3" x14ac:dyDescent="0.25">
      <c r="A30">
        <v>29</v>
      </c>
      <c r="B30">
        <v>0.87094586803799579</v>
      </c>
      <c r="C30">
        <v>0.84</v>
      </c>
    </row>
    <row r="31" spans="1:3" x14ac:dyDescent="0.25">
      <c r="A31">
        <v>30</v>
      </c>
      <c r="B31">
        <v>0.73808445533116662</v>
      </c>
      <c r="C31">
        <v>0.81599999999999995</v>
      </c>
    </row>
    <row r="32" spans="1:3" x14ac:dyDescent="0.25">
      <c r="A32">
        <v>31</v>
      </c>
      <c r="B32">
        <v>0.78686637443209451</v>
      </c>
      <c r="C32">
        <v>0.82</v>
      </c>
    </row>
    <row r="33" spans="1:3" x14ac:dyDescent="0.25">
      <c r="A33">
        <v>32</v>
      </c>
      <c r="B33">
        <v>0.7870455817097709</v>
      </c>
      <c r="C33">
        <v>0.78400000000000003</v>
      </c>
    </row>
    <row r="34" spans="1:3" x14ac:dyDescent="0.25">
      <c r="A34">
        <v>33</v>
      </c>
      <c r="B34">
        <v>0.76716108643819414</v>
      </c>
      <c r="C34">
        <v>0.88</v>
      </c>
    </row>
    <row r="35" spans="1:3" x14ac:dyDescent="0.25">
      <c r="A35">
        <v>34</v>
      </c>
      <c r="B35">
        <v>0.70291327011017568</v>
      </c>
      <c r="C35">
        <v>0.84799999999999998</v>
      </c>
    </row>
    <row r="36" spans="1:3" x14ac:dyDescent="0.25">
      <c r="A36">
        <v>35</v>
      </c>
      <c r="B36">
        <v>0.68638143037992816</v>
      </c>
      <c r="C36">
        <v>0.79600000000000004</v>
      </c>
    </row>
    <row r="37" spans="1:3" x14ac:dyDescent="0.25">
      <c r="A37">
        <v>36</v>
      </c>
      <c r="B37">
        <v>0.72125383170824198</v>
      </c>
      <c r="C37">
        <v>0.85199999999999998</v>
      </c>
    </row>
    <row r="38" spans="1:3" x14ac:dyDescent="0.25">
      <c r="A38">
        <v>37</v>
      </c>
      <c r="B38">
        <v>0.71228610192026409</v>
      </c>
      <c r="C38">
        <v>0.80800000000000005</v>
      </c>
    </row>
    <row r="39" spans="1:3" x14ac:dyDescent="0.25">
      <c r="A39">
        <v>38</v>
      </c>
      <c r="B39">
        <v>0.66495388438777314</v>
      </c>
      <c r="C39">
        <v>0.86399999999999999</v>
      </c>
    </row>
    <row r="40" spans="1:3" x14ac:dyDescent="0.25">
      <c r="A40">
        <v>39</v>
      </c>
      <c r="B40">
        <v>0.68615102886207524</v>
      </c>
      <c r="C40">
        <v>0.81200000000000006</v>
      </c>
    </row>
    <row r="41" spans="1:3" x14ac:dyDescent="0.25">
      <c r="A41">
        <v>40</v>
      </c>
      <c r="B41">
        <v>0.6779163557858694</v>
      </c>
      <c r="C41">
        <v>0.84</v>
      </c>
    </row>
  </sheetData>
  <phoneticPr fontId="1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1"/>
  <sheetViews>
    <sheetView topLeftCell="A29" workbookViewId="0">
      <selection activeCell="E56" sqref="E5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3.963099494812981</v>
      </c>
      <c r="C2">
        <v>0.44800000000000001</v>
      </c>
    </row>
    <row r="3" spans="1:3" x14ac:dyDescent="0.25">
      <c r="A3">
        <v>2</v>
      </c>
      <c r="B3">
        <v>1.871094476609003</v>
      </c>
      <c r="C3">
        <v>0.56000000000000005</v>
      </c>
    </row>
    <row r="4" spans="1:3" x14ac:dyDescent="0.25">
      <c r="A4">
        <v>3</v>
      </c>
      <c r="B4">
        <v>1.5970707015385699</v>
      </c>
      <c r="C4">
        <v>0.624</v>
      </c>
    </row>
    <row r="5" spans="1:3" x14ac:dyDescent="0.25">
      <c r="A5">
        <v>4</v>
      </c>
      <c r="B5">
        <v>1.5335332098461329</v>
      </c>
      <c r="C5">
        <v>0.52</v>
      </c>
    </row>
    <row r="6" spans="1:3" x14ac:dyDescent="0.25">
      <c r="A6">
        <v>5</v>
      </c>
      <c r="B6">
        <v>1.4808005643269371</v>
      </c>
      <c r="C6">
        <v>0.66800000000000004</v>
      </c>
    </row>
    <row r="7" spans="1:3" x14ac:dyDescent="0.25">
      <c r="A7">
        <v>6</v>
      </c>
      <c r="B7">
        <v>1.387060736852979</v>
      </c>
      <c r="C7">
        <v>0.66800000000000004</v>
      </c>
    </row>
    <row r="8" spans="1:3" x14ac:dyDescent="0.25">
      <c r="A8">
        <v>7</v>
      </c>
      <c r="B8">
        <v>1.3281991841301091</v>
      </c>
      <c r="C8">
        <v>0.74</v>
      </c>
    </row>
    <row r="9" spans="1:3" x14ac:dyDescent="0.25">
      <c r="A9">
        <v>8</v>
      </c>
      <c r="B9">
        <v>1.2543178541319711</v>
      </c>
      <c r="C9">
        <v>0.72399999999999998</v>
      </c>
    </row>
    <row r="10" spans="1:3" x14ac:dyDescent="0.25">
      <c r="A10">
        <v>9</v>
      </c>
      <c r="B10">
        <v>1.1796580694970631</v>
      </c>
      <c r="C10">
        <v>0.72399999999999998</v>
      </c>
    </row>
    <row r="11" spans="1:3" x14ac:dyDescent="0.25">
      <c r="A11">
        <v>10</v>
      </c>
      <c r="B11">
        <v>1.2664019162692719</v>
      </c>
      <c r="C11">
        <v>0.75600000000000001</v>
      </c>
    </row>
    <row r="12" spans="1:3" x14ac:dyDescent="0.25">
      <c r="A12">
        <v>11</v>
      </c>
      <c r="B12">
        <v>1.209986909987435</v>
      </c>
      <c r="C12">
        <v>0.73199999999999998</v>
      </c>
    </row>
    <row r="13" spans="1:3" x14ac:dyDescent="0.25">
      <c r="A13">
        <v>12</v>
      </c>
      <c r="B13">
        <v>1.128314361685798</v>
      </c>
      <c r="C13">
        <v>0.748</v>
      </c>
    </row>
    <row r="14" spans="1:3" x14ac:dyDescent="0.25">
      <c r="A14">
        <v>13</v>
      </c>
      <c r="B14">
        <v>1.1301744561346749</v>
      </c>
      <c r="C14">
        <v>0.752</v>
      </c>
    </row>
    <row r="15" spans="1:3" x14ac:dyDescent="0.25">
      <c r="A15">
        <v>14</v>
      </c>
      <c r="B15">
        <v>1.1176850615985809</v>
      </c>
      <c r="C15">
        <v>0.63600000000000001</v>
      </c>
    </row>
    <row r="16" spans="1:3" x14ac:dyDescent="0.25">
      <c r="A16">
        <v>15</v>
      </c>
      <c r="B16">
        <v>1.0717507657550629</v>
      </c>
      <c r="C16">
        <v>0.79200000000000004</v>
      </c>
    </row>
    <row r="17" spans="1:3" x14ac:dyDescent="0.25">
      <c r="A17">
        <v>16</v>
      </c>
      <c r="B17">
        <v>1.0756608834342349</v>
      </c>
      <c r="C17">
        <v>0.76800000000000002</v>
      </c>
    </row>
    <row r="18" spans="1:3" x14ac:dyDescent="0.25">
      <c r="A18">
        <v>17</v>
      </c>
      <c r="B18">
        <v>0.9878617525100708</v>
      </c>
      <c r="C18">
        <v>0.78</v>
      </c>
    </row>
    <row r="19" spans="1:3" x14ac:dyDescent="0.25">
      <c r="A19">
        <v>18</v>
      </c>
      <c r="B19">
        <v>1.0428757799996271</v>
      </c>
      <c r="C19">
        <v>0.74399999999999999</v>
      </c>
    </row>
    <row r="20" spans="1:3" x14ac:dyDescent="0.25">
      <c r="A20">
        <v>19</v>
      </c>
      <c r="B20">
        <v>1.022233576055557</v>
      </c>
      <c r="C20">
        <v>0.78400000000000003</v>
      </c>
    </row>
    <row r="21" spans="1:3" x14ac:dyDescent="0.25">
      <c r="A21">
        <v>20</v>
      </c>
      <c r="B21">
        <v>0.97186304794417488</v>
      </c>
      <c r="C21">
        <v>0.82</v>
      </c>
    </row>
    <row r="22" spans="1:3" x14ac:dyDescent="0.25">
      <c r="A22">
        <v>21</v>
      </c>
      <c r="B22">
        <v>0.93548567900581969</v>
      </c>
      <c r="C22">
        <v>0.81200000000000006</v>
      </c>
    </row>
    <row r="23" spans="1:3" x14ac:dyDescent="0.25">
      <c r="A23">
        <v>22</v>
      </c>
      <c r="B23">
        <v>0.93697349987332779</v>
      </c>
      <c r="C23">
        <v>0.77200000000000002</v>
      </c>
    </row>
    <row r="24" spans="1:3" x14ac:dyDescent="0.25">
      <c r="A24">
        <v>23</v>
      </c>
      <c r="B24">
        <v>0.93330392572614884</v>
      </c>
      <c r="C24">
        <v>0.78800000000000003</v>
      </c>
    </row>
    <row r="25" spans="1:3" x14ac:dyDescent="0.25">
      <c r="A25">
        <v>24</v>
      </c>
      <c r="B25">
        <v>0.88758036494255066</v>
      </c>
      <c r="C25">
        <v>0.79600000000000004</v>
      </c>
    </row>
    <row r="26" spans="1:3" x14ac:dyDescent="0.25">
      <c r="A26">
        <v>25</v>
      </c>
      <c r="B26">
        <v>0.84045897022126215</v>
      </c>
      <c r="C26">
        <v>0.82</v>
      </c>
    </row>
    <row r="27" spans="1:3" x14ac:dyDescent="0.25">
      <c r="A27">
        <v>26</v>
      </c>
      <c r="B27">
        <v>0.83716469908517499</v>
      </c>
      <c r="C27">
        <v>0.78800000000000003</v>
      </c>
    </row>
    <row r="28" spans="1:3" x14ac:dyDescent="0.25">
      <c r="A28">
        <v>27</v>
      </c>
      <c r="B28">
        <v>0.82033165106697692</v>
      </c>
      <c r="C28">
        <v>0.81599999999999995</v>
      </c>
    </row>
    <row r="29" spans="1:3" x14ac:dyDescent="0.25">
      <c r="A29">
        <v>28</v>
      </c>
      <c r="B29">
        <v>0.930223650402493</v>
      </c>
      <c r="C29">
        <v>0.76400000000000001</v>
      </c>
    </row>
    <row r="30" spans="1:3" x14ac:dyDescent="0.25">
      <c r="A30">
        <v>29</v>
      </c>
      <c r="B30">
        <v>0.87637311172863797</v>
      </c>
      <c r="C30">
        <v>0.82</v>
      </c>
    </row>
    <row r="31" spans="1:3" x14ac:dyDescent="0.25">
      <c r="A31">
        <v>30</v>
      </c>
      <c r="B31">
        <v>0.85372365372521541</v>
      </c>
      <c r="C31">
        <v>0.79600000000000004</v>
      </c>
    </row>
    <row r="32" spans="1:3" x14ac:dyDescent="0.25">
      <c r="A32">
        <v>31</v>
      </c>
      <c r="B32">
        <v>0.80282342244708349</v>
      </c>
      <c r="C32">
        <v>0.83599999999999997</v>
      </c>
    </row>
    <row r="33" spans="1:3" x14ac:dyDescent="0.25">
      <c r="A33">
        <v>32</v>
      </c>
      <c r="B33">
        <v>0.82077625866920234</v>
      </c>
      <c r="C33">
        <v>0.81599999999999995</v>
      </c>
    </row>
    <row r="34" spans="1:3" x14ac:dyDescent="0.25">
      <c r="A34">
        <v>33</v>
      </c>
      <c r="B34">
        <v>0.72023887104458284</v>
      </c>
      <c r="C34">
        <v>0.82799999999999996</v>
      </c>
    </row>
    <row r="35" spans="1:3" x14ac:dyDescent="0.25">
      <c r="A35">
        <v>34</v>
      </c>
      <c r="B35">
        <v>0.74890752728023224</v>
      </c>
      <c r="C35">
        <v>0.84399999999999997</v>
      </c>
    </row>
    <row r="36" spans="1:3" x14ac:dyDescent="0.25">
      <c r="A36">
        <v>35</v>
      </c>
      <c r="B36">
        <v>0.73011075031189687</v>
      </c>
      <c r="C36">
        <v>0.79200000000000004</v>
      </c>
    </row>
    <row r="37" spans="1:3" x14ac:dyDescent="0.25">
      <c r="A37">
        <v>36</v>
      </c>
      <c r="B37">
        <v>0.77574710902713595</v>
      </c>
      <c r="C37">
        <v>0.86</v>
      </c>
    </row>
    <row r="38" spans="1:3" x14ac:dyDescent="0.25">
      <c r="A38">
        <v>37</v>
      </c>
      <c r="B38">
        <v>0.7045889506264339</v>
      </c>
      <c r="C38">
        <v>0.76400000000000001</v>
      </c>
    </row>
    <row r="39" spans="1:3" x14ac:dyDescent="0.25">
      <c r="A39">
        <v>38</v>
      </c>
      <c r="B39">
        <v>0.70954430387133649</v>
      </c>
      <c r="C39">
        <v>0.82799999999999996</v>
      </c>
    </row>
    <row r="40" spans="1:3" x14ac:dyDescent="0.25">
      <c r="A40">
        <v>39</v>
      </c>
      <c r="B40">
        <v>0.6801345811949836</v>
      </c>
      <c r="C40">
        <v>0.84399999999999997</v>
      </c>
    </row>
    <row r="41" spans="1:3" x14ac:dyDescent="0.25">
      <c r="A41">
        <v>40</v>
      </c>
      <c r="B41">
        <v>0.6605252711072801</v>
      </c>
      <c r="C41">
        <v>0.84399999999999997</v>
      </c>
    </row>
    <row r="42" spans="1:3" x14ac:dyDescent="0.25">
      <c r="A42">
        <v>41</v>
      </c>
      <c r="B42">
        <v>0.6605754442631252</v>
      </c>
      <c r="C42">
        <v>0.85599999999999998</v>
      </c>
    </row>
    <row r="43" spans="1:3" x14ac:dyDescent="0.25">
      <c r="A43">
        <v>42</v>
      </c>
      <c r="B43">
        <v>0.68120312619776957</v>
      </c>
      <c r="C43">
        <v>0.84799999999999998</v>
      </c>
    </row>
    <row r="44" spans="1:3" x14ac:dyDescent="0.25">
      <c r="A44">
        <v>43</v>
      </c>
      <c r="B44">
        <v>0.7028515726800949</v>
      </c>
      <c r="C44">
        <v>0.9</v>
      </c>
    </row>
    <row r="45" spans="1:3" x14ac:dyDescent="0.25">
      <c r="A45">
        <v>44</v>
      </c>
      <c r="B45">
        <v>0.62324262185702251</v>
      </c>
      <c r="C45">
        <v>0.872</v>
      </c>
    </row>
    <row r="46" spans="1:3" x14ac:dyDescent="0.25">
      <c r="A46">
        <v>45</v>
      </c>
      <c r="B46">
        <v>0.64190000981565509</v>
      </c>
      <c r="C46">
        <v>0.86</v>
      </c>
    </row>
    <row r="47" spans="1:3" x14ac:dyDescent="0.25">
      <c r="A47">
        <v>46</v>
      </c>
      <c r="B47">
        <v>0.67453224909684018</v>
      </c>
      <c r="C47">
        <v>0.85599999999999998</v>
      </c>
    </row>
    <row r="48" spans="1:3" x14ac:dyDescent="0.25">
      <c r="A48">
        <v>47</v>
      </c>
      <c r="B48">
        <v>0.64767790550277349</v>
      </c>
      <c r="C48">
        <v>0.82</v>
      </c>
    </row>
    <row r="49" spans="1:3" x14ac:dyDescent="0.25">
      <c r="A49">
        <v>48</v>
      </c>
      <c r="B49">
        <v>0.69999248546267312</v>
      </c>
      <c r="C49">
        <v>0.86</v>
      </c>
    </row>
    <row r="50" spans="1:3" x14ac:dyDescent="0.25">
      <c r="A50">
        <v>49</v>
      </c>
      <c r="B50">
        <v>0.63477358032786657</v>
      </c>
      <c r="C50">
        <v>0.872</v>
      </c>
    </row>
    <row r="51" spans="1:3" x14ac:dyDescent="0.25">
      <c r="A51">
        <v>50</v>
      </c>
      <c r="B51">
        <v>0.59258532736982616</v>
      </c>
      <c r="C51">
        <v>0.81599999999999995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epoch30 learning rate0.0003</vt:lpstr>
      <vt:lpstr>epoch40 learning rate0.0003</vt:lpstr>
      <vt:lpstr>epoch50 learning rate0.0003</vt:lpstr>
      <vt:lpstr>epoch30 learning rate0.0002</vt:lpstr>
      <vt:lpstr>epoch40 learning rate0.0002</vt:lpstr>
      <vt:lpstr>epoch50 learning rate0.0002</vt:lpstr>
      <vt:lpstr>epoch30 learning rate0.0001</vt:lpstr>
      <vt:lpstr>epoch40 learning rate0.0001</vt:lpstr>
      <vt:lpstr>epoch50 learning rate0.0001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huafeng wu</cp:lastModifiedBy>
  <dcterms:created xsi:type="dcterms:W3CDTF">2024-06-13T07:58:31Z</dcterms:created>
  <dcterms:modified xsi:type="dcterms:W3CDTF">2024-06-16T09:23:38Z</dcterms:modified>
</cp:coreProperties>
</file>