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ine\"/>
    </mc:Choice>
  </mc:AlternateContent>
  <xr:revisionPtr revIDLastSave="0" documentId="8_{AE7C6094-23D1-4F16-BB79-901156E89FB5}" xr6:coauthVersionLast="47" xr6:coauthVersionMax="47" xr10:uidLastSave="{00000000-0000-0000-0000-000000000000}"/>
  <bookViews>
    <workbookView xWindow="-108" yWindow="-108" windowWidth="23256" windowHeight="12576" xr2:uid="{8068568D-7D5C-42FE-9F97-79BFB096D32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</calcChain>
</file>

<file path=xl/sharedStrings.xml><?xml version="1.0" encoding="utf-8"?>
<sst xmlns="http://schemas.openxmlformats.org/spreadsheetml/2006/main" count="4" uniqueCount="4">
  <si>
    <t>start</t>
  </si>
  <si>
    <t>end</t>
  </si>
  <si>
    <t>strike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</si>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</sst>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teek\Documents\SPXW%203m%20red%20calls%20full_otm_call_5r0_engine2.csv" TargetMode="External"/><Relationship Id="rId1" Type="http://schemas.openxmlformats.org/officeDocument/2006/relationships/externalLinkPath" Target="/Users/Prateek/Documents/SPXW%203m%20red%20calls%20full_otm_call_5r0_engine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XW 3m red calls full_otm_call"/>
    </sheetNames>
    <sheetDataSet>
      <sheetData sheetId="0">
        <row r="2">
          <cell r="R2">
            <v>-19.899999999999999</v>
          </cell>
        </row>
        <row r="3">
          <cell r="R3">
            <v>-36.92</v>
          </cell>
        </row>
        <row r="4">
          <cell r="R4">
            <v>-40.58</v>
          </cell>
        </row>
        <row r="5">
          <cell r="R5">
            <v>-49.23</v>
          </cell>
        </row>
        <row r="6">
          <cell r="R6">
            <v>-63.429999999999993</v>
          </cell>
        </row>
        <row r="7">
          <cell r="R7">
            <v>-74.919999999999987</v>
          </cell>
        </row>
        <row r="8">
          <cell r="R8">
            <v>-85.6</v>
          </cell>
        </row>
        <row r="9">
          <cell r="R9">
            <v>-94.3</v>
          </cell>
        </row>
        <row r="10">
          <cell r="R10">
            <v>-94.7</v>
          </cell>
        </row>
        <row r="11">
          <cell r="R11">
            <v>-91.81</v>
          </cell>
        </row>
        <row r="12">
          <cell r="R12">
            <v>-76.86</v>
          </cell>
        </row>
        <row r="13">
          <cell r="R13">
            <v>-62.38</v>
          </cell>
        </row>
        <row r="14">
          <cell r="R14">
            <v>-52.38</v>
          </cell>
        </row>
        <row r="15">
          <cell r="R15">
            <v>-41.38</v>
          </cell>
        </row>
        <row r="16">
          <cell r="R16">
            <v>-29.930000000000003</v>
          </cell>
        </row>
        <row r="17">
          <cell r="R17">
            <v>-18.380000000000003</v>
          </cell>
        </row>
        <row r="18">
          <cell r="R18">
            <v>-8.3300000000000036</v>
          </cell>
        </row>
        <row r="19">
          <cell r="R19">
            <v>0.51999999999999602</v>
          </cell>
        </row>
        <row r="20">
          <cell r="R20">
            <v>8.769999999999996</v>
          </cell>
        </row>
        <row r="21">
          <cell r="R21">
            <v>14.819999999999997</v>
          </cell>
        </row>
        <row r="22">
          <cell r="R22">
            <v>27.569999999999997</v>
          </cell>
        </row>
        <row r="23">
          <cell r="R23">
            <v>40.619999999999997</v>
          </cell>
        </row>
        <row r="24">
          <cell r="R24">
            <v>50.47</v>
          </cell>
        </row>
        <row r="25">
          <cell r="R25">
            <v>61.72</v>
          </cell>
        </row>
        <row r="26">
          <cell r="R26">
            <v>72.27</v>
          </cell>
        </row>
        <row r="27">
          <cell r="R27">
            <v>81.52</v>
          </cell>
        </row>
        <row r="28">
          <cell r="R28">
            <v>90.97</v>
          </cell>
        </row>
        <row r="29">
          <cell r="R29">
            <v>96.92</v>
          </cell>
        </row>
        <row r="30">
          <cell r="R30">
            <v>93.22</v>
          </cell>
        </row>
        <row r="31">
          <cell r="R31">
            <v>86.52</v>
          </cell>
        </row>
        <row r="32">
          <cell r="R32">
            <v>103.52</v>
          </cell>
        </row>
        <row r="33">
          <cell r="R33">
            <v>117.86999999999999</v>
          </cell>
        </row>
        <row r="34">
          <cell r="R34">
            <v>130.22</v>
          </cell>
        </row>
        <row r="35">
          <cell r="R35">
            <v>142.27000000000001</v>
          </cell>
        </row>
        <row r="36">
          <cell r="R36">
            <v>153.92000000000002</v>
          </cell>
        </row>
        <row r="37">
          <cell r="R37">
            <v>163.87</v>
          </cell>
        </row>
        <row r="38">
          <cell r="R38">
            <v>173.37</v>
          </cell>
        </row>
        <row r="39">
          <cell r="R39">
            <v>182.22</v>
          </cell>
        </row>
        <row r="40">
          <cell r="R40">
            <v>190.39</v>
          </cell>
        </row>
        <row r="41">
          <cell r="R41">
            <v>197.48999999999998</v>
          </cell>
        </row>
        <row r="42">
          <cell r="R42">
            <v>193.52999999999997</v>
          </cell>
        </row>
        <row r="43">
          <cell r="R43">
            <v>187.36999999999998</v>
          </cell>
        </row>
        <row r="44">
          <cell r="R44">
            <v>184.56999999999996</v>
          </cell>
        </row>
        <row r="45">
          <cell r="R45">
            <v>171.66999999999996</v>
          </cell>
        </row>
        <row r="46">
          <cell r="R46">
            <v>160.56999999999996</v>
          </cell>
        </row>
        <row r="47">
          <cell r="R47">
            <v>159.42999999999998</v>
          </cell>
        </row>
        <row r="48">
          <cell r="R48">
            <v>154.92999999999998</v>
          </cell>
        </row>
        <row r="49">
          <cell r="R49">
            <v>159.82</v>
          </cell>
        </row>
        <row r="50">
          <cell r="R50">
            <v>161.60999999999999</v>
          </cell>
        </row>
        <row r="51">
          <cell r="R51">
            <v>157.20999999999998</v>
          </cell>
        </row>
        <row r="52">
          <cell r="R52">
            <v>148.70999999999998</v>
          </cell>
        </row>
        <row r="53">
          <cell r="R53">
            <v>142.10999999999999</v>
          </cell>
        </row>
        <row r="54">
          <cell r="R54">
            <v>138.89999999999998</v>
          </cell>
        </row>
        <row r="55">
          <cell r="R55">
            <v>151.54999999999998</v>
          </cell>
        </row>
        <row r="56">
          <cell r="R56">
            <v>161.79999999999998</v>
          </cell>
        </row>
        <row r="57">
          <cell r="R57">
            <v>167.73</v>
          </cell>
        </row>
        <row r="58">
          <cell r="R58">
            <v>167.95</v>
          </cell>
        </row>
        <row r="59">
          <cell r="R59">
            <v>171.67999999999998</v>
          </cell>
        </row>
        <row r="60">
          <cell r="R60">
            <v>174.80999999999997</v>
          </cell>
        </row>
        <row r="61">
          <cell r="R61">
            <v>178.75999999999996</v>
          </cell>
        </row>
        <row r="62">
          <cell r="R62">
            <v>180.25999999999996</v>
          </cell>
        </row>
        <row r="63">
          <cell r="R63">
            <v>173.25999999999996</v>
          </cell>
        </row>
        <row r="64">
          <cell r="R64">
            <v>178.57999999999996</v>
          </cell>
        </row>
        <row r="65">
          <cell r="R65">
            <v>186.22999999999996</v>
          </cell>
        </row>
        <row r="66">
          <cell r="R66">
            <v>190.37999999999997</v>
          </cell>
        </row>
        <row r="67">
          <cell r="R67">
            <v>181.82999999999996</v>
          </cell>
        </row>
        <row r="68">
          <cell r="R68">
            <v>177.88999999999996</v>
          </cell>
        </row>
        <row r="69">
          <cell r="R69">
            <v>168.23999999999995</v>
          </cell>
        </row>
        <row r="70">
          <cell r="R70">
            <v>171.18999999999994</v>
          </cell>
        </row>
        <row r="71">
          <cell r="R71">
            <v>173.35999999999993</v>
          </cell>
        </row>
        <row r="72">
          <cell r="R72">
            <v>189.70999999999992</v>
          </cell>
        </row>
        <row r="73">
          <cell r="R73">
            <v>204.65999999999991</v>
          </cell>
        </row>
        <row r="74">
          <cell r="R74">
            <v>216.90999999999991</v>
          </cell>
        </row>
        <row r="75">
          <cell r="R75">
            <v>228.8599999999999</v>
          </cell>
        </row>
        <row r="76">
          <cell r="R76">
            <v>242.40999999999991</v>
          </cell>
        </row>
        <row r="77">
          <cell r="R77">
            <v>254.95999999999992</v>
          </cell>
        </row>
        <row r="78">
          <cell r="R78">
            <v>268.03999999999991</v>
          </cell>
        </row>
        <row r="79">
          <cell r="R79">
            <v>277.53999999999991</v>
          </cell>
        </row>
        <row r="80">
          <cell r="R80">
            <v>286.13999999999993</v>
          </cell>
        </row>
        <row r="81">
          <cell r="R81">
            <v>294.88999999999993</v>
          </cell>
        </row>
        <row r="82">
          <cell r="R82">
            <v>302.03999999999991</v>
          </cell>
        </row>
        <row r="83">
          <cell r="R83">
            <v>302.33999999999992</v>
          </cell>
        </row>
        <row r="84">
          <cell r="R84">
            <v>302.63999999999993</v>
          </cell>
        </row>
        <row r="85">
          <cell r="R85">
            <v>323.23999999999995</v>
          </cell>
        </row>
        <row r="86">
          <cell r="R86">
            <v>343.84</v>
          </cell>
        </row>
        <row r="87">
          <cell r="R87">
            <v>334.29999999999995</v>
          </cell>
        </row>
        <row r="88">
          <cell r="R88">
            <v>334.50999999999993</v>
          </cell>
        </row>
        <row r="89">
          <cell r="R89">
            <v>337.50999999999993</v>
          </cell>
        </row>
        <row r="90">
          <cell r="R90">
            <v>339.85999999999996</v>
          </cell>
        </row>
        <row r="91">
          <cell r="R91">
            <v>323.45999999999998</v>
          </cell>
        </row>
        <row r="92">
          <cell r="R92">
            <v>309.35999999999996</v>
          </cell>
        </row>
        <row r="93">
          <cell r="R93">
            <v>297.55999999999995</v>
          </cell>
        </row>
        <row r="94">
          <cell r="R94">
            <v>287.10999999999996</v>
          </cell>
        </row>
        <row r="95">
          <cell r="R95">
            <v>280.10999999999996</v>
          </cell>
        </row>
        <row r="96">
          <cell r="R96">
            <v>274.60999999999996</v>
          </cell>
        </row>
        <row r="97">
          <cell r="R97">
            <v>271.00999999999993</v>
          </cell>
        </row>
        <row r="98">
          <cell r="R98">
            <v>269.60999999999996</v>
          </cell>
        </row>
        <row r="99">
          <cell r="R99">
            <v>279.56999999999994</v>
          </cell>
        </row>
        <row r="100">
          <cell r="R100">
            <v>289.51999999999992</v>
          </cell>
        </row>
        <row r="101">
          <cell r="R101">
            <v>299.46999999999991</v>
          </cell>
        </row>
        <row r="102">
          <cell r="R102">
            <v>310.86999999999989</v>
          </cell>
        </row>
        <row r="103">
          <cell r="R103">
            <v>320.43999999999988</v>
          </cell>
        </row>
        <row r="104">
          <cell r="R104">
            <v>329.69999999999987</v>
          </cell>
        </row>
        <row r="105">
          <cell r="R105">
            <v>337.68999999999988</v>
          </cell>
        </row>
        <row r="106">
          <cell r="R106">
            <v>345.4899999999999</v>
          </cell>
        </row>
        <row r="107">
          <cell r="R107">
            <v>354.18999999999988</v>
          </cell>
        </row>
        <row r="108">
          <cell r="R108">
            <v>362.63999999999987</v>
          </cell>
        </row>
        <row r="109">
          <cell r="R109">
            <v>374.33999999999986</v>
          </cell>
        </row>
        <row r="110">
          <cell r="R110">
            <v>386.18999999999988</v>
          </cell>
        </row>
        <row r="111">
          <cell r="R111">
            <v>395.88999999999987</v>
          </cell>
        </row>
        <row r="112">
          <cell r="R112">
            <v>407.7399999999999</v>
          </cell>
        </row>
        <row r="113">
          <cell r="R113">
            <v>417.08999999999992</v>
          </cell>
        </row>
        <row r="114">
          <cell r="R114">
            <v>426.38999999999993</v>
          </cell>
        </row>
        <row r="115">
          <cell r="R115">
            <v>428.58999999999992</v>
          </cell>
        </row>
        <row r="116">
          <cell r="R116">
            <v>423.08999999999992</v>
          </cell>
        </row>
        <row r="117">
          <cell r="R117">
            <v>419.58999999999992</v>
          </cell>
        </row>
        <row r="118">
          <cell r="R118">
            <v>430.2399999999999</v>
          </cell>
        </row>
        <row r="119">
          <cell r="R119">
            <v>436.02999999999992</v>
          </cell>
        </row>
        <row r="120">
          <cell r="R120">
            <v>442.42999999999989</v>
          </cell>
        </row>
        <row r="121">
          <cell r="R121">
            <v>448.25999999999988</v>
          </cell>
        </row>
        <row r="122">
          <cell r="R122">
            <v>452.55999999999989</v>
          </cell>
        </row>
        <row r="123">
          <cell r="R123">
            <v>453.0499999999999</v>
          </cell>
        </row>
        <row r="124">
          <cell r="R124">
            <v>456.4199999999999</v>
          </cell>
        </row>
        <row r="125">
          <cell r="R125">
            <v>455.50999999999988</v>
          </cell>
        </row>
        <row r="126">
          <cell r="R126">
            <v>451.4799999999999</v>
          </cell>
        </row>
        <row r="127">
          <cell r="R127">
            <v>446.67999999999989</v>
          </cell>
        </row>
        <row r="128">
          <cell r="R128">
            <v>442.77999999999992</v>
          </cell>
        </row>
        <row r="129">
          <cell r="R129">
            <v>441.74999999999994</v>
          </cell>
        </row>
        <row r="130">
          <cell r="R130">
            <v>456.75999999999993</v>
          </cell>
        </row>
        <row r="131">
          <cell r="R131">
            <v>469.70999999999992</v>
          </cell>
        </row>
        <row r="132">
          <cell r="R132">
            <v>479.45999999999992</v>
          </cell>
        </row>
        <row r="133">
          <cell r="R133">
            <v>485.37999999999994</v>
          </cell>
        </row>
        <row r="134">
          <cell r="R134">
            <v>491.42999999999995</v>
          </cell>
        </row>
        <row r="135">
          <cell r="R135">
            <v>497.4</v>
          </cell>
        </row>
        <row r="136">
          <cell r="R136">
            <v>502.96999999999997</v>
          </cell>
        </row>
        <row r="137">
          <cell r="R137">
            <v>507.23999999999995</v>
          </cell>
        </row>
        <row r="138">
          <cell r="R138">
            <v>510.28999999999996</v>
          </cell>
        </row>
        <row r="139">
          <cell r="R139">
            <v>512.83999999999992</v>
          </cell>
        </row>
        <row r="140">
          <cell r="R140">
            <v>523.1099999999999</v>
          </cell>
        </row>
        <row r="141">
          <cell r="R141">
            <v>514.6099999999999</v>
          </cell>
        </row>
        <row r="142">
          <cell r="R142">
            <v>530.95999999999992</v>
          </cell>
        </row>
        <row r="143">
          <cell r="R143">
            <v>546.20999999999992</v>
          </cell>
        </row>
        <row r="144">
          <cell r="R144">
            <v>559.3599999999999</v>
          </cell>
        </row>
        <row r="145">
          <cell r="R145">
            <v>573.08999999999992</v>
          </cell>
        </row>
        <row r="146">
          <cell r="R146">
            <v>580.88999999999987</v>
          </cell>
        </row>
        <row r="147">
          <cell r="R147">
            <v>578.55999999999983</v>
          </cell>
        </row>
        <row r="148">
          <cell r="R148">
            <v>570.70999999999981</v>
          </cell>
        </row>
        <row r="149">
          <cell r="R149">
            <v>568.04999999999984</v>
          </cell>
        </row>
        <row r="150">
          <cell r="R150">
            <v>574.88999999999987</v>
          </cell>
        </row>
        <row r="151">
          <cell r="R151">
            <v>577.18999999999983</v>
          </cell>
        </row>
        <row r="152">
          <cell r="R152">
            <v>611.13999999999987</v>
          </cell>
        </row>
        <row r="153">
          <cell r="R153">
            <v>645.33999999999992</v>
          </cell>
        </row>
        <row r="154">
          <cell r="R154">
            <v>678.79</v>
          </cell>
        </row>
        <row r="155">
          <cell r="R155">
            <v>706.08999999999992</v>
          </cell>
        </row>
        <row r="156">
          <cell r="R156">
            <v>703.18999999999994</v>
          </cell>
        </row>
        <row r="157">
          <cell r="R157">
            <v>709.9899999999999</v>
          </cell>
        </row>
        <row r="158">
          <cell r="R158">
            <v>701.08999999999992</v>
          </cell>
        </row>
        <row r="159">
          <cell r="R159">
            <v>716.04</v>
          </cell>
        </row>
        <row r="160">
          <cell r="R160">
            <v>729.99</v>
          </cell>
        </row>
        <row r="161">
          <cell r="R161">
            <v>744.14</v>
          </cell>
        </row>
        <row r="162">
          <cell r="R162">
            <v>758.89</v>
          </cell>
        </row>
        <row r="163">
          <cell r="R163">
            <v>772.59</v>
          </cell>
        </row>
        <row r="164">
          <cell r="R164">
            <v>785.64</v>
          </cell>
        </row>
        <row r="165">
          <cell r="R165">
            <v>796.96</v>
          </cell>
        </row>
        <row r="166">
          <cell r="R166">
            <v>807.73</v>
          </cell>
        </row>
        <row r="167">
          <cell r="R167">
            <v>816.73</v>
          </cell>
        </row>
        <row r="168">
          <cell r="R168">
            <v>825.93000000000006</v>
          </cell>
        </row>
        <row r="169">
          <cell r="R169">
            <v>843.38000000000011</v>
          </cell>
        </row>
        <row r="170">
          <cell r="R170">
            <v>862.93000000000006</v>
          </cell>
        </row>
        <row r="171">
          <cell r="R171">
            <v>878.28000000000009</v>
          </cell>
        </row>
        <row r="172">
          <cell r="R172">
            <v>890.56000000000006</v>
          </cell>
        </row>
        <row r="173">
          <cell r="R173">
            <v>895.74</v>
          </cell>
        </row>
        <row r="174">
          <cell r="R174">
            <v>898.39</v>
          </cell>
        </row>
        <row r="175">
          <cell r="R175">
            <v>892.09</v>
          </cell>
        </row>
        <row r="176">
          <cell r="R176">
            <v>892.05000000000007</v>
          </cell>
        </row>
        <row r="177">
          <cell r="R177">
            <v>891.00000000000011</v>
          </cell>
        </row>
        <row r="178">
          <cell r="R178">
            <v>884.20000000000016</v>
          </cell>
        </row>
        <row r="179">
          <cell r="R179">
            <v>898.05000000000018</v>
          </cell>
        </row>
        <row r="180">
          <cell r="R180">
            <v>905.89000000000021</v>
          </cell>
        </row>
        <row r="181">
          <cell r="R181">
            <v>914.34000000000026</v>
          </cell>
        </row>
        <row r="182">
          <cell r="R182">
            <v>920.2900000000003</v>
          </cell>
        </row>
        <row r="183">
          <cell r="R183">
            <v>925.84000000000026</v>
          </cell>
        </row>
        <row r="184">
          <cell r="R184">
            <v>931.70000000000027</v>
          </cell>
        </row>
        <row r="185">
          <cell r="R185">
            <v>938.10000000000025</v>
          </cell>
        </row>
        <row r="186">
          <cell r="R186">
            <v>943.95000000000027</v>
          </cell>
        </row>
        <row r="187">
          <cell r="R187">
            <v>947.70000000000027</v>
          </cell>
        </row>
        <row r="188">
          <cell r="R188">
            <v>945.40000000000032</v>
          </cell>
        </row>
        <row r="189">
          <cell r="R189">
            <v>943.51000000000033</v>
          </cell>
        </row>
        <row r="190">
          <cell r="R190">
            <v>948.01000000000033</v>
          </cell>
        </row>
        <row r="191">
          <cell r="R191">
            <v>949.07000000000028</v>
          </cell>
        </row>
        <row r="192">
          <cell r="R192">
            <v>949.74000000000024</v>
          </cell>
        </row>
        <row r="193">
          <cell r="R193">
            <v>957.23000000000025</v>
          </cell>
        </row>
        <row r="194">
          <cell r="R194">
            <v>963.6600000000002</v>
          </cell>
        </row>
        <row r="195">
          <cell r="R195">
            <v>968.9100000000002</v>
          </cell>
        </row>
        <row r="196">
          <cell r="R196">
            <v>971.14000000000021</v>
          </cell>
        </row>
        <row r="197">
          <cell r="R197">
            <v>972.12000000000023</v>
          </cell>
        </row>
        <row r="198">
          <cell r="R198">
            <v>983.87000000000023</v>
          </cell>
        </row>
        <row r="199">
          <cell r="R199">
            <v>994.97000000000025</v>
          </cell>
        </row>
        <row r="200">
          <cell r="R200">
            <v>1004.5300000000002</v>
          </cell>
        </row>
        <row r="201">
          <cell r="R201">
            <v>1007.7300000000002</v>
          </cell>
        </row>
        <row r="202">
          <cell r="R202">
            <v>1002.6500000000002</v>
          </cell>
        </row>
        <row r="203">
          <cell r="R203">
            <v>995.97000000000025</v>
          </cell>
        </row>
        <row r="204">
          <cell r="R204">
            <v>988.1700000000003</v>
          </cell>
        </row>
        <row r="205">
          <cell r="R205">
            <v>980.97000000000025</v>
          </cell>
        </row>
        <row r="206">
          <cell r="R206">
            <v>972.37000000000023</v>
          </cell>
        </row>
        <row r="207">
          <cell r="R207">
            <v>981.77000000000021</v>
          </cell>
        </row>
        <row r="208">
          <cell r="R208">
            <v>993.37000000000023</v>
          </cell>
        </row>
        <row r="209">
          <cell r="R209">
            <v>991.98000000000025</v>
          </cell>
        </row>
        <row r="210">
          <cell r="R210">
            <v>1002.2300000000002</v>
          </cell>
        </row>
        <row r="211">
          <cell r="R211">
            <v>1012.3800000000002</v>
          </cell>
        </row>
        <row r="212">
          <cell r="R212">
            <v>1022.0800000000003</v>
          </cell>
        </row>
        <row r="213">
          <cell r="R213">
            <v>1030.3400000000004</v>
          </cell>
        </row>
        <row r="214">
          <cell r="R214">
            <v>1037.4900000000005</v>
          </cell>
        </row>
        <row r="215">
          <cell r="R215">
            <v>1045.0900000000004</v>
          </cell>
        </row>
        <row r="216">
          <cell r="R216">
            <v>1050.0400000000004</v>
          </cell>
        </row>
        <row r="217">
          <cell r="R217">
            <v>1055.8400000000004</v>
          </cell>
        </row>
        <row r="218">
          <cell r="R218">
            <v>1064.5900000000004</v>
          </cell>
        </row>
        <row r="219">
          <cell r="R219">
            <v>1074.6400000000003</v>
          </cell>
        </row>
        <row r="220">
          <cell r="R220">
            <v>1082.8900000000003</v>
          </cell>
        </row>
        <row r="221">
          <cell r="R221">
            <v>1092.0400000000004</v>
          </cell>
        </row>
        <row r="222">
          <cell r="R222">
            <v>1101.8900000000003</v>
          </cell>
        </row>
        <row r="223">
          <cell r="R223">
            <v>1109.7400000000002</v>
          </cell>
        </row>
        <row r="224">
          <cell r="R224">
            <v>1117.8600000000001</v>
          </cell>
        </row>
        <row r="225">
          <cell r="R225">
            <v>1126.1100000000001</v>
          </cell>
        </row>
        <row r="226">
          <cell r="R226">
            <v>1135.1100000000001</v>
          </cell>
        </row>
        <row r="227">
          <cell r="R227">
            <v>1140.1600000000001</v>
          </cell>
        </row>
        <row r="228">
          <cell r="R228">
            <v>1141.3600000000001</v>
          </cell>
        </row>
        <row r="229">
          <cell r="R229">
            <v>1141.8400000000001</v>
          </cell>
        </row>
        <row r="230">
          <cell r="R230">
            <v>1140.0800000000002</v>
          </cell>
        </row>
        <row r="231">
          <cell r="R231">
            <v>1127.68</v>
          </cell>
        </row>
        <row r="232">
          <cell r="R232">
            <v>1117.3900000000001</v>
          </cell>
        </row>
        <row r="233">
          <cell r="R233">
            <v>1111.1100000000001</v>
          </cell>
        </row>
        <row r="234">
          <cell r="R234">
            <v>1103.93</v>
          </cell>
        </row>
        <row r="235">
          <cell r="R235">
            <v>1096.1300000000001</v>
          </cell>
        </row>
        <row r="236">
          <cell r="R236">
            <v>1091.5300000000002</v>
          </cell>
        </row>
        <row r="237">
          <cell r="R237">
            <v>1085.6200000000001</v>
          </cell>
        </row>
        <row r="238">
          <cell r="R238">
            <v>1077.8200000000002</v>
          </cell>
        </row>
        <row r="239">
          <cell r="R239">
            <v>1076.5600000000002</v>
          </cell>
        </row>
        <row r="240">
          <cell r="R240">
            <v>1071.6000000000001</v>
          </cell>
        </row>
        <row r="241">
          <cell r="R241">
            <v>1062.3400000000001</v>
          </cell>
        </row>
        <row r="242">
          <cell r="R242">
            <v>1053.43</v>
          </cell>
        </row>
        <row r="243">
          <cell r="R243">
            <v>1046.4000000000001</v>
          </cell>
        </row>
        <row r="244">
          <cell r="R244">
            <v>1038</v>
          </cell>
        </row>
        <row r="245">
          <cell r="R245">
            <v>1031.8</v>
          </cell>
        </row>
        <row r="246">
          <cell r="R246">
            <v>1026.5999999999999</v>
          </cell>
        </row>
        <row r="247">
          <cell r="R247">
            <v>1019.5999999999999</v>
          </cell>
        </row>
        <row r="248">
          <cell r="R248">
            <v>1031.6899999999998</v>
          </cell>
        </row>
        <row r="249">
          <cell r="R249">
            <v>1039.1699999999998</v>
          </cell>
        </row>
        <row r="250">
          <cell r="R250">
            <v>1044.9299999999998</v>
          </cell>
        </row>
        <row r="251">
          <cell r="R251">
            <v>1036.5299999999997</v>
          </cell>
        </row>
        <row r="252">
          <cell r="R252">
            <v>1037.9899999999998</v>
          </cell>
        </row>
        <row r="253">
          <cell r="R253">
            <v>1034.4899999999998</v>
          </cell>
        </row>
        <row r="254">
          <cell r="R254">
            <v>1047.8899999999999</v>
          </cell>
        </row>
        <row r="255">
          <cell r="R255">
            <v>1060.1899999999998</v>
          </cell>
        </row>
        <row r="256">
          <cell r="R256">
            <v>1071.4399999999998</v>
          </cell>
        </row>
        <row r="257">
          <cell r="R257">
            <v>1081.4699999999998</v>
          </cell>
        </row>
        <row r="258">
          <cell r="R258">
            <v>1090.4199999999998</v>
          </cell>
        </row>
        <row r="259">
          <cell r="R259">
            <v>1098.56</v>
          </cell>
        </row>
        <row r="260">
          <cell r="R260">
            <v>1107.46</v>
          </cell>
        </row>
        <row r="261">
          <cell r="R261">
            <v>1114.96</v>
          </cell>
        </row>
        <row r="262">
          <cell r="R262">
            <v>1121.81</v>
          </cell>
        </row>
        <row r="263">
          <cell r="R263">
            <v>1128.81</v>
          </cell>
        </row>
        <row r="264">
          <cell r="R264">
            <v>1135.01</v>
          </cell>
        </row>
        <row r="265">
          <cell r="R265">
            <v>1141.71</v>
          </cell>
        </row>
        <row r="266">
          <cell r="R266">
            <v>1147.96</v>
          </cell>
        </row>
        <row r="267">
          <cell r="R267">
            <v>1153.44</v>
          </cell>
        </row>
        <row r="268">
          <cell r="R268">
            <v>1161.5900000000001</v>
          </cell>
        </row>
        <row r="269">
          <cell r="R269">
            <v>1167.94</v>
          </cell>
        </row>
        <row r="270">
          <cell r="R270">
            <v>1172.69</v>
          </cell>
        </row>
        <row r="271">
          <cell r="R271">
            <v>1176.6400000000001</v>
          </cell>
        </row>
        <row r="272">
          <cell r="R272">
            <v>1179.69</v>
          </cell>
        </row>
        <row r="273">
          <cell r="R273">
            <v>1182.04</v>
          </cell>
        </row>
        <row r="274">
          <cell r="R274">
            <v>1177.3499999999999</v>
          </cell>
        </row>
        <row r="275">
          <cell r="R275">
            <v>1166.29</v>
          </cell>
        </row>
        <row r="276">
          <cell r="R276">
            <v>1158.42</v>
          </cell>
        </row>
        <row r="277">
          <cell r="R277">
            <v>1146.6200000000001</v>
          </cell>
        </row>
        <row r="278">
          <cell r="R278">
            <v>1158.4000000000001</v>
          </cell>
        </row>
        <row r="279">
          <cell r="R279">
            <v>1147.4000000000001</v>
          </cell>
        </row>
        <row r="280">
          <cell r="R280">
            <v>1136.8000000000002</v>
          </cell>
        </row>
        <row r="281">
          <cell r="R281">
            <v>1129.0500000000002</v>
          </cell>
        </row>
        <row r="282">
          <cell r="R282">
            <v>1125.8500000000001</v>
          </cell>
        </row>
        <row r="283">
          <cell r="R283">
            <v>1142.2500000000002</v>
          </cell>
        </row>
        <row r="284">
          <cell r="R284">
            <v>1141.7600000000002</v>
          </cell>
        </row>
        <row r="285">
          <cell r="R285">
            <v>1136.7200000000003</v>
          </cell>
        </row>
        <row r="286">
          <cell r="R286">
            <v>1135.1300000000003</v>
          </cell>
        </row>
        <row r="287">
          <cell r="R287">
            <v>1140.7200000000003</v>
          </cell>
        </row>
        <row r="288">
          <cell r="R288">
            <v>1146.6700000000003</v>
          </cell>
        </row>
        <row r="289">
          <cell r="R289">
            <v>1152.7000000000003</v>
          </cell>
        </row>
        <row r="290">
          <cell r="R290">
            <v>1159.0500000000002</v>
          </cell>
        </row>
        <row r="291">
          <cell r="R291">
            <v>1165.1100000000001</v>
          </cell>
        </row>
        <row r="292">
          <cell r="R292">
            <v>1167.7600000000002</v>
          </cell>
        </row>
        <row r="293">
          <cell r="R293">
            <v>1158.2900000000002</v>
          </cell>
        </row>
        <row r="294">
          <cell r="R294">
            <v>1150.5600000000002</v>
          </cell>
        </row>
        <row r="295">
          <cell r="R295">
            <v>1141.4600000000003</v>
          </cell>
        </row>
        <row r="296">
          <cell r="R296">
            <v>1133.4600000000003</v>
          </cell>
        </row>
        <row r="297">
          <cell r="R297">
            <v>1126.3600000000004</v>
          </cell>
        </row>
        <row r="298">
          <cell r="R298">
            <v>1121.1600000000003</v>
          </cell>
        </row>
        <row r="299">
          <cell r="R299">
            <v>1130.3100000000004</v>
          </cell>
        </row>
        <row r="300">
          <cell r="R300">
            <v>1139.5900000000004</v>
          </cell>
        </row>
        <row r="301">
          <cell r="R301">
            <v>1146.2400000000005</v>
          </cell>
        </row>
        <row r="302">
          <cell r="R302">
            <v>1152.2400000000005</v>
          </cell>
        </row>
        <row r="303">
          <cell r="R303">
            <v>1158.3900000000006</v>
          </cell>
        </row>
        <row r="304">
          <cell r="R304">
            <v>1163.7700000000007</v>
          </cell>
        </row>
        <row r="305">
          <cell r="R305">
            <v>1167.3200000000006</v>
          </cell>
        </row>
        <row r="306">
          <cell r="R306">
            <v>1169.2700000000007</v>
          </cell>
        </row>
        <row r="307">
          <cell r="R307">
            <v>1172.3500000000006</v>
          </cell>
        </row>
        <row r="308">
          <cell r="R308">
            <v>1172.9900000000007</v>
          </cell>
        </row>
        <row r="309">
          <cell r="R309">
            <v>1181.9900000000007</v>
          </cell>
        </row>
        <row r="310">
          <cell r="R310">
            <v>1188.9900000000007</v>
          </cell>
        </row>
        <row r="311">
          <cell r="R311">
            <v>1198.3400000000006</v>
          </cell>
        </row>
        <row r="312">
          <cell r="R312">
            <v>1206.7900000000006</v>
          </cell>
        </row>
        <row r="313">
          <cell r="R313">
            <v>1214.4400000000007</v>
          </cell>
        </row>
        <row r="314">
          <cell r="R314">
            <v>1222.4200000000008</v>
          </cell>
        </row>
        <row r="315">
          <cell r="R315">
            <v>1229.0900000000008</v>
          </cell>
        </row>
        <row r="316">
          <cell r="R316">
            <v>1236.7400000000009</v>
          </cell>
        </row>
        <row r="317">
          <cell r="R317">
            <v>1242.5900000000008</v>
          </cell>
        </row>
        <row r="318">
          <cell r="R318">
            <v>1249.5400000000009</v>
          </cell>
        </row>
        <row r="319">
          <cell r="R319">
            <v>1261.8900000000008</v>
          </cell>
        </row>
        <row r="320">
          <cell r="R320">
            <v>1273.1400000000008</v>
          </cell>
        </row>
        <row r="321">
          <cell r="R321">
            <v>1282.5200000000009</v>
          </cell>
        </row>
        <row r="322">
          <cell r="R322">
            <v>1292.0800000000008</v>
          </cell>
        </row>
        <row r="323">
          <cell r="R323">
            <v>1298.7800000000009</v>
          </cell>
        </row>
        <row r="324">
          <cell r="R324">
            <v>1298.1000000000008</v>
          </cell>
        </row>
        <row r="325">
          <cell r="R325">
            <v>1292.3000000000009</v>
          </cell>
        </row>
        <row r="326">
          <cell r="R326">
            <v>1286.4000000000008</v>
          </cell>
        </row>
        <row r="327">
          <cell r="R327">
            <v>1292.4000000000008</v>
          </cell>
        </row>
        <row r="328">
          <cell r="R328">
            <v>1297.7900000000009</v>
          </cell>
        </row>
        <row r="329">
          <cell r="R329">
            <v>1302.2400000000009</v>
          </cell>
        </row>
        <row r="330">
          <cell r="R330">
            <v>1305.440000000001</v>
          </cell>
        </row>
        <row r="331">
          <cell r="R331">
            <v>1303.3400000000011</v>
          </cell>
        </row>
        <row r="332">
          <cell r="R332">
            <v>1297.0700000000011</v>
          </cell>
        </row>
        <row r="333">
          <cell r="R333">
            <v>1293.670000000001</v>
          </cell>
        </row>
        <row r="334">
          <cell r="R334">
            <v>1293.680000000001</v>
          </cell>
        </row>
        <row r="335">
          <cell r="R335">
            <v>1287.3100000000011</v>
          </cell>
        </row>
        <row r="336">
          <cell r="R336">
            <v>1283.9500000000012</v>
          </cell>
        </row>
        <row r="337">
          <cell r="R337">
            <v>1290.0400000000011</v>
          </cell>
        </row>
        <row r="338">
          <cell r="R338">
            <v>1290.4400000000012</v>
          </cell>
        </row>
        <row r="339">
          <cell r="R339">
            <v>1293.9100000000012</v>
          </cell>
        </row>
        <row r="340">
          <cell r="R340">
            <v>1297.2100000000012</v>
          </cell>
        </row>
        <row r="341">
          <cell r="R341">
            <v>1298.9600000000012</v>
          </cell>
        </row>
        <row r="342">
          <cell r="R342">
            <v>1297.7600000000011</v>
          </cell>
        </row>
        <row r="343">
          <cell r="R343">
            <v>1285.2600000000011</v>
          </cell>
        </row>
        <row r="344">
          <cell r="R344">
            <v>1272.8900000000012</v>
          </cell>
        </row>
        <row r="345">
          <cell r="R345">
            <v>1284.6900000000012</v>
          </cell>
        </row>
        <row r="346">
          <cell r="R346">
            <v>1294.0900000000013</v>
          </cell>
        </row>
        <row r="347">
          <cell r="R347">
            <v>1303.2900000000013</v>
          </cell>
        </row>
        <row r="348">
          <cell r="R348">
            <v>1292.3700000000013</v>
          </cell>
        </row>
        <row r="349">
          <cell r="R349">
            <v>1285.8700000000013</v>
          </cell>
        </row>
        <row r="350">
          <cell r="R350">
            <v>1281.1700000000012</v>
          </cell>
        </row>
        <row r="351">
          <cell r="R351">
            <v>1286.0800000000013</v>
          </cell>
        </row>
        <row r="352">
          <cell r="R352">
            <v>1279.4800000000014</v>
          </cell>
        </row>
        <row r="353">
          <cell r="R353">
            <v>1285.1300000000015</v>
          </cell>
        </row>
        <row r="354">
          <cell r="R354">
            <v>1290.4800000000014</v>
          </cell>
        </row>
        <row r="355">
          <cell r="R355">
            <v>1292.0800000000013</v>
          </cell>
        </row>
        <row r="356">
          <cell r="R356">
            <v>1292.2900000000013</v>
          </cell>
        </row>
        <row r="357">
          <cell r="R357">
            <v>1303.6400000000012</v>
          </cell>
        </row>
        <row r="358">
          <cell r="R358">
            <v>1314.7400000000011</v>
          </cell>
        </row>
        <row r="359">
          <cell r="R359">
            <v>1323.6400000000012</v>
          </cell>
        </row>
        <row r="360">
          <cell r="R360">
            <v>1332.4900000000011</v>
          </cell>
        </row>
        <row r="361">
          <cell r="R361">
            <v>1342.2400000000011</v>
          </cell>
        </row>
        <row r="362">
          <cell r="R362">
            <v>1349.8400000000011</v>
          </cell>
        </row>
        <row r="363">
          <cell r="R363">
            <v>1357.4900000000011</v>
          </cell>
        </row>
        <row r="364">
          <cell r="R364">
            <v>1365.1400000000012</v>
          </cell>
        </row>
        <row r="365">
          <cell r="R365">
            <v>1371.6900000000012</v>
          </cell>
        </row>
        <row r="366">
          <cell r="R366">
            <v>1379.7400000000011</v>
          </cell>
        </row>
        <row r="367">
          <cell r="R367">
            <v>1377.3400000000011</v>
          </cell>
        </row>
        <row r="368">
          <cell r="R368">
            <v>1353.140000000001</v>
          </cell>
        </row>
        <row r="369">
          <cell r="R369">
            <v>1328.880000000001</v>
          </cell>
        </row>
        <row r="370">
          <cell r="R370">
            <v>1304.350000000001</v>
          </cell>
        </row>
        <row r="371">
          <cell r="R371">
            <v>1280.0500000000011</v>
          </cell>
        </row>
        <row r="372">
          <cell r="R372">
            <v>1255.0500000000011</v>
          </cell>
        </row>
        <row r="373">
          <cell r="R373">
            <v>1231.2500000000011</v>
          </cell>
        </row>
        <row r="374">
          <cell r="R374">
            <v>1206.2500000000011</v>
          </cell>
        </row>
        <row r="375">
          <cell r="R375">
            <v>1183.5500000000011</v>
          </cell>
        </row>
        <row r="376">
          <cell r="R376">
            <v>1205.1900000000012</v>
          </cell>
        </row>
        <row r="377">
          <cell r="R377">
            <v>1184.3900000000012</v>
          </cell>
        </row>
        <row r="378">
          <cell r="R378">
            <v>1172.5100000000011</v>
          </cell>
        </row>
        <row r="379">
          <cell r="R379">
            <v>1178.380000000001</v>
          </cell>
        </row>
        <row r="380">
          <cell r="R380">
            <v>1179.380000000001</v>
          </cell>
        </row>
        <row r="381">
          <cell r="R381">
            <v>1175.9800000000009</v>
          </cell>
        </row>
        <row r="382">
          <cell r="R382">
            <v>1167.4800000000009</v>
          </cell>
        </row>
        <row r="383">
          <cell r="R383">
            <v>1160.7800000000009</v>
          </cell>
        </row>
        <row r="384">
          <cell r="R384">
            <v>1158.180000000001</v>
          </cell>
        </row>
        <row r="385">
          <cell r="R385">
            <v>1172.2300000000009</v>
          </cell>
        </row>
        <row r="386">
          <cell r="R386">
            <v>1185.4800000000009</v>
          </cell>
        </row>
        <row r="387">
          <cell r="R387">
            <v>1196.9800000000009</v>
          </cell>
        </row>
        <row r="388">
          <cell r="R388">
            <v>1207.9800000000009</v>
          </cell>
        </row>
        <row r="389">
          <cell r="R389">
            <v>1218.0300000000009</v>
          </cell>
        </row>
        <row r="390">
          <cell r="R390">
            <v>1226.9800000000009</v>
          </cell>
        </row>
        <row r="391">
          <cell r="R391">
            <v>1235.130000000001</v>
          </cell>
        </row>
        <row r="392">
          <cell r="R392">
            <v>1244.5800000000011</v>
          </cell>
        </row>
        <row r="393">
          <cell r="R393">
            <v>1254.5300000000011</v>
          </cell>
        </row>
        <row r="394">
          <cell r="R394">
            <v>1263.2800000000011</v>
          </cell>
        </row>
        <row r="395">
          <cell r="R395">
            <v>1274.4300000000012</v>
          </cell>
        </row>
        <row r="396">
          <cell r="R396">
            <v>1287.2300000000012</v>
          </cell>
        </row>
        <row r="397">
          <cell r="R397">
            <v>1298.0300000000011</v>
          </cell>
        </row>
        <row r="398">
          <cell r="R398">
            <v>1304.6800000000012</v>
          </cell>
        </row>
        <row r="399">
          <cell r="R399">
            <v>1301.2400000000011</v>
          </cell>
        </row>
        <row r="400">
          <cell r="R400">
            <v>1310.3400000000011</v>
          </cell>
        </row>
        <row r="401">
          <cell r="R401">
            <v>1316.8400000000011</v>
          </cell>
        </row>
        <row r="402">
          <cell r="R402">
            <v>1322.5400000000011</v>
          </cell>
        </row>
        <row r="403">
          <cell r="R403">
            <v>1329.140000000001</v>
          </cell>
        </row>
        <row r="404">
          <cell r="R404">
            <v>1334.640000000001</v>
          </cell>
        </row>
        <row r="405">
          <cell r="R405">
            <v>1353.440000000001</v>
          </cell>
        </row>
        <row r="406">
          <cell r="R406">
            <v>1335.8400000000011</v>
          </cell>
        </row>
        <row r="407">
          <cell r="R407">
            <v>1318.3400000000011</v>
          </cell>
        </row>
        <row r="408">
          <cell r="R408">
            <v>1330.0900000000011</v>
          </cell>
        </row>
        <row r="409">
          <cell r="R409">
            <v>1341.3400000000011</v>
          </cell>
        </row>
        <row r="410">
          <cell r="R410">
            <v>1349.9900000000011</v>
          </cell>
        </row>
        <row r="411">
          <cell r="R411">
            <v>1358.9600000000012</v>
          </cell>
        </row>
        <row r="412">
          <cell r="R412">
            <v>1366.9400000000012</v>
          </cell>
        </row>
        <row r="413">
          <cell r="R413">
            <v>1375.1900000000012</v>
          </cell>
        </row>
        <row r="414">
          <cell r="R414">
            <v>1381.6700000000012</v>
          </cell>
        </row>
        <row r="415">
          <cell r="R415">
            <v>1386.3100000000013</v>
          </cell>
        </row>
        <row r="416">
          <cell r="R416">
            <v>1389.7100000000014</v>
          </cell>
        </row>
        <row r="417">
          <cell r="R417">
            <v>1400.3600000000015</v>
          </cell>
        </row>
        <row r="418">
          <cell r="R418">
            <v>1410.9600000000014</v>
          </cell>
        </row>
        <row r="419">
          <cell r="R419">
            <v>1419.6600000000014</v>
          </cell>
        </row>
        <row r="420">
          <cell r="R420">
            <v>1427.4100000000014</v>
          </cell>
        </row>
        <row r="421">
          <cell r="R421">
            <v>1435.5600000000015</v>
          </cell>
        </row>
        <row r="422">
          <cell r="R422">
            <v>1443.3100000000015</v>
          </cell>
        </row>
        <row r="423">
          <cell r="R423">
            <v>1449.3900000000015</v>
          </cell>
        </row>
        <row r="424">
          <cell r="R424">
            <v>1455.5400000000016</v>
          </cell>
        </row>
        <row r="425">
          <cell r="R425">
            <v>1459.5700000000015</v>
          </cell>
        </row>
        <row r="426">
          <cell r="R426">
            <v>1462.5700000000015</v>
          </cell>
        </row>
        <row r="427">
          <cell r="R427">
            <v>1461.5100000000016</v>
          </cell>
        </row>
        <row r="428">
          <cell r="R428">
            <v>1453.0100000000016</v>
          </cell>
        </row>
        <row r="429">
          <cell r="R429">
            <v>1444.8200000000015</v>
          </cell>
        </row>
        <row r="430">
          <cell r="R430">
            <v>1443.9600000000016</v>
          </cell>
        </row>
        <row r="431">
          <cell r="R431">
            <v>1442.1600000000017</v>
          </cell>
        </row>
        <row r="432">
          <cell r="R432">
            <v>1434.7100000000016</v>
          </cell>
        </row>
        <row r="433">
          <cell r="R433">
            <v>1426.2100000000016</v>
          </cell>
        </row>
        <row r="434">
          <cell r="R434">
            <v>1421.8100000000015</v>
          </cell>
        </row>
        <row r="435">
          <cell r="R435">
            <v>1418.8200000000015</v>
          </cell>
        </row>
        <row r="436">
          <cell r="R436">
            <v>1438.1700000000014</v>
          </cell>
        </row>
        <row r="437">
          <cell r="R437">
            <v>1450.5200000000013</v>
          </cell>
        </row>
        <row r="438">
          <cell r="R438">
            <v>1454.3700000000013</v>
          </cell>
        </row>
        <row r="439">
          <cell r="R439">
            <v>1443.5200000000013</v>
          </cell>
        </row>
        <row r="440">
          <cell r="R440">
            <v>1438.8700000000013</v>
          </cell>
        </row>
        <row r="441">
          <cell r="R441">
            <v>1431.1700000000012</v>
          </cell>
        </row>
        <row r="442">
          <cell r="R442">
            <v>1418.1700000000012</v>
          </cell>
        </row>
        <row r="443">
          <cell r="R443">
            <v>1407.1700000000012</v>
          </cell>
        </row>
        <row r="444">
          <cell r="R444">
            <v>1397.9700000000012</v>
          </cell>
        </row>
        <row r="445">
          <cell r="R445">
            <v>1396.2700000000011</v>
          </cell>
        </row>
        <row r="446">
          <cell r="R446">
            <v>1384.2000000000012</v>
          </cell>
        </row>
        <row r="447">
          <cell r="R447">
            <v>1373.6500000000012</v>
          </cell>
        </row>
        <row r="448">
          <cell r="R448">
            <v>1365.3500000000013</v>
          </cell>
        </row>
        <row r="449">
          <cell r="R449">
            <v>1358.6500000000012</v>
          </cell>
        </row>
        <row r="450">
          <cell r="R450">
            <v>1372.2000000000012</v>
          </cell>
        </row>
        <row r="451">
          <cell r="R451">
            <v>1384.5000000000011</v>
          </cell>
        </row>
        <row r="452">
          <cell r="R452">
            <v>1394.7500000000011</v>
          </cell>
        </row>
        <row r="453">
          <cell r="R453">
            <v>1404.3000000000011</v>
          </cell>
        </row>
        <row r="454">
          <cell r="R454">
            <v>1412.150000000001</v>
          </cell>
        </row>
        <row r="455">
          <cell r="R455">
            <v>1415.3000000000011</v>
          </cell>
        </row>
        <row r="456">
          <cell r="R456">
            <v>1419.650000000001</v>
          </cell>
        </row>
        <row r="457">
          <cell r="R457">
            <v>1422.680000000001</v>
          </cell>
        </row>
        <row r="458">
          <cell r="R458">
            <v>1425.180000000001</v>
          </cell>
        </row>
        <row r="459">
          <cell r="R459">
            <v>1431.440000000001</v>
          </cell>
        </row>
        <row r="460">
          <cell r="R460">
            <v>1433.3400000000011</v>
          </cell>
        </row>
        <row r="461">
          <cell r="R461">
            <v>1430.0800000000011</v>
          </cell>
        </row>
        <row r="462">
          <cell r="R462">
            <v>1420.880000000001</v>
          </cell>
        </row>
        <row r="463">
          <cell r="R463">
            <v>1413.380000000001</v>
          </cell>
        </row>
        <row r="464">
          <cell r="R464">
            <v>1405.880000000001</v>
          </cell>
        </row>
        <row r="465">
          <cell r="R465">
            <v>1419.5300000000011</v>
          </cell>
        </row>
        <row r="466">
          <cell r="R466">
            <v>1430.8300000000011</v>
          </cell>
        </row>
        <row r="467">
          <cell r="R467">
            <v>1441.7300000000012</v>
          </cell>
        </row>
        <row r="468">
          <cell r="R468">
            <v>1453.8200000000011</v>
          </cell>
        </row>
        <row r="469">
          <cell r="R469">
            <v>1464.2700000000011</v>
          </cell>
        </row>
        <row r="470">
          <cell r="R470">
            <v>1474.3200000000011</v>
          </cell>
        </row>
        <row r="471">
          <cell r="R471">
            <v>1482.670000000001</v>
          </cell>
        </row>
        <row r="472">
          <cell r="R472">
            <v>1491.0200000000009</v>
          </cell>
        </row>
        <row r="473">
          <cell r="R473">
            <v>1498.5700000000008</v>
          </cell>
        </row>
        <row r="474">
          <cell r="R474">
            <v>1504.9200000000008</v>
          </cell>
        </row>
        <row r="475">
          <cell r="R475">
            <v>1517.8100000000009</v>
          </cell>
        </row>
        <row r="476">
          <cell r="R476">
            <v>1528.7600000000009</v>
          </cell>
        </row>
        <row r="477">
          <cell r="R477">
            <v>1541.910000000001</v>
          </cell>
        </row>
        <row r="478">
          <cell r="R478">
            <v>1549.360000000001</v>
          </cell>
        </row>
        <row r="479">
          <cell r="R479">
            <v>1553.410000000001</v>
          </cell>
        </row>
        <row r="480">
          <cell r="R480">
            <v>1549.910000000001</v>
          </cell>
        </row>
        <row r="481">
          <cell r="R481">
            <v>1541.2300000000009</v>
          </cell>
        </row>
        <row r="482">
          <cell r="R482">
            <v>1531.630000000001</v>
          </cell>
        </row>
        <row r="483">
          <cell r="R483">
            <v>1521.2300000000009</v>
          </cell>
        </row>
        <row r="484">
          <cell r="R484">
            <v>1512.400000000001</v>
          </cell>
        </row>
        <row r="485">
          <cell r="R485">
            <v>1503.700000000001</v>
          </cell>
        </row>
        <row r="486">
          <cell r="R486">
            <v>1513.700000000001</v>
          </cell>
        </row>
        <row r="487">
          <cell r="R487">
            <v>1513.0500000000009</v>
          </cell>
        </row>
        <row r="488">
          <cell r="R488">
            <v>1506.0500000000009</v>
          </cell>
        </row>
        <row r="489">
          <cell r="R489">
            <v>1499.700000000001</v>
          </cell>
        </row>
        <row r="490">
          <cell r="R490">
            <v>1493.0000000000009</v>
          </cell>
        </row>
        <row r="491">
          <cell r="R491">
            <v>1495.1000000000008</v>
          </cell>
        </row>
        <row r="492">
          <cell r="R492">
            <v>1493.3000000000009</v>
          </cell>
        </row>
        <row r="493">
          <cell r="R493">
            <v>1502.680000000001</v>
          </cell>
        </row>
        <row r="494">
          <cell r="R494">
            <v>1510.9800000000009</v>
          </cell>
        </row>
        <row r="495">
          <cell r="R495">
            <v>1516.8300000000008</v>
          </cell>
        </row>
        <row r="496">
          <cell r="R496">
            <v>1522.5900000000008</v>
          </cell>
        </row>
        <row r="497">
          <cell r="R497">
            <v>1526.0400000000009</v>
          </cell>
        </row>
        <row r="498">
          <cell r="R498">
            <v>1530.440000000001</v>
          </cell>
        </row>
        <row r="499">
          <cell r="R499">
            <v>1532.150000000001</v>
          </cell>
        </row>
        <row r="500">
          <cell r="R500">
            <v>1528.8400000000011</v>
          </cell>
        </row>
        <row r="501">
          <cell r="R501">
            <v>1538.9900000000011</v>
          </cell>
        </row>
        <row r="502">
          <cell r="R502">
            <v>1547.1400000000012</v>
          </cell>
        </row>
        <row r="503">
          <cell r="R503">
            <v>1550.1900000000012</v>
          </cell>
        </row>
        <row r="504">
          <cell r="R504">
            <v>1554.1900000000012</v>
          </cell>
        </row>
        <row r="505">
          <cell r="R505">
            <v>1555.1400000000012</v>
          </cell>
        </row>
        <row r="506">
          <cell r="R506">
            <v>1564.1300000000012</v>
          </cell>
        </row>
        <row r="507">
          <cell r="R507">
            <v>1570.0100000000014</v>
          </cell>
        </row>
        <row r="508">
          <cell r="R508">
            <v>1571.4100000000014</v>
          </cell>
        </row>
        <row r="509">
          <cell r="R509">
            <v>1576.4100000000014</v>
          </cell>
        </row>
        <row r="510">
          <cell r="R510">
            <v>1580.3400000000015</v>
          </cell>
        </row>
        <row r="511">
          <cell r="R511">
            <v>1579.7400000000016</v>
          </cell>
        </row>
        <row r="512">
          <cell r="R512">
            <v>1580.0000000000016</v>
          </cell>
        </row>
        <row r="513">
          <cell r="R513">
            <v>1568.7300000000016</v>
          </cell>
        </row>
        <row r="514">
          <cell r="R514">
            <v>1558.7300000000016</v>
          </cell>
        </row>
        <row r="515">
          <cell r="R515">
            <v>1548.4800000000016</v>
          </cell>
        </row>
        <row r="516">
          <cell r="R516">
            <v>1540.2800000000016</v>
          </cell>
        </row>
        <row r="517">
          <cell r="R517">
            <v>1534.0800000000015</v>
          </cell>
        </row>
        <row r="518">
          <cell r="R518">
            <v>1535.8300000000015</v>
          </cell>
        </row>
        <row r="519">
          <cell r="R519">
            <v>1543.7800000000016</v>
          </cell>
        </row>
        <row r="520">
          <cell r="R520">
            <v>1550.0300000000016</v>
          </cell>
        </row>
        <row r="521">
          <cell r="R521">
            <v>1556.7500000000016</v>
          </cell>
        </row>
        <row r="522">
          <cell r="R522">
            <v>1562.1000000000015</v>
          </cell>
        </row>
        <row r="523">
          <cell r="R523">
            <v>1567.5000000000016</v>
          </cell>
        </row>
        <row r="524">
          <cell r="R524">
            <v>1571.8300000000015</v>
          </cell>
        </row>
        <row r="525">
          <cell r="R525">
            <v>1577.8800000000015</v>
          </cell>
        </row>
        <row r="526">
          <cell r="R526">
            <v>1582.6300000000015</v>
          </cell>
        </row>
        <row r="527">
          <cell r="R527">
            <v>1586.1800000000014</v>
          </cell>
        </row>
        <row r="528">
          <cell r="R528">
            <v>1588.1800000000014</v>
          </cell>
        </row>
        <row r="529">
          <cell r="R529">
            <v>1604.1300000000015</v>
          </cell>
        </row>
        <row r="530">
          <cell r="R530">
            <v>1618.0800000000015</v>
          </cell>
        </row>
        <row r="531">
          <cell r="R531">
            <v>1635.0300000000016</v>
          </cell>
        </row>
        <row r="532">
          <cell r="R532">
            <v>1647.4800000000016</v>
          </cell>
        </row>
        <row r="533">
          <cell r="R533">
            <v>1658.9700000000016</v>
          </cell>
        </row>
        <row r="534">
          <cell r="R534">
            <v>1668.0200000000016</v>
          </cell>
        </row>
        <row r="535">
          <cell r="R535">
            <v>1677.4300000000017</v>
          </cell>
        </row>
        <row r="536">
          <cell r="R536">
            <v>1685.2800000000016</v>
          </cell>
        </row>
        <row r="537">
          <cell r="R537">
            <v>1692.6300000000015</v>
          </cell>
        </row>
        <row r="538">
          <cell r="R538">
            <v>1699.5800000000015</v>
          </cell>
        </row>
        <row r="539">
          <cell r="R539">
            <v>1705.6300000000015</v>
          </cell>
        </row>
        <row r="540">
          <cell r="R540">
            <v>1708.6300000000015</v>
          </cell>
        </row>
        <row r="541">
          <cell r="R541">
            <v>1718.5800000000015</v>
          </cell>
        </row>
        <row r="542">
          <cell r="R542">
            <v>1726.0500000000015</v>
          </cell>
        </row>
        <row r="543">
          <cell r="R543">
            <v>1733.1000000000015</v>
          </cell>
        </row>
        <row r="544">
          <cell r="R544">
            <v>1737.8500000000015</v>
          </cell>
        </row>
        <row r="545">
          <cell r="R545">
            <v>1742.0000000000016</v>
          </cell>
        </row>
        <row r="546">
          <cell r="R546">
            <v>1742.7500000000016</v>
          </cell>
        </row>
        <row r="547">
          <cell r="R547">
            <v>1743.2000000000016</v>
          </cell>
        </row>
        <row r="548">
          <cell r="R548">
            <v>1737.5800000000017</v>
          </cell>
        </row>
        <row r="549">
          <cell r="R549">
            <v>1742.8800000000017</v>
          </cell>
        </row>
        <row r="550">
          <cell r="R550">
            <v>1748.9400000000016</v>
          </cell>
        </row>
        <row r="551">
          <cell r="R551">
            <v>1754.2900000000016</v>
          </cell>
        </row>
        <row r="552">
          <cell r="R552">
            <v>1760.8800000000015</v>
          </cell>
        </row>
        <row r="553">
          <cell r="R553">
            <v>1768.8800000000015</v>
          </cell>
        </row>
        <row r="554">
          <cell r="R554">
            <v>1776.2300000000014</v>
          </cell>
        </row>
        <row r="555">
          <cell r="R555">
            <v>1781.2800000000013</v>
          </cell>
        </row>
        <row r="556">
          <cell r="R556">
            <v>1787.0300000000013</v>
          </cell>
        </row>
        <row r="557">
          <cell r="R557">
            <v>1791.4800000000014</v>
          </cell>
        </row>
        <row r="558">
          <cell r="R558">
            <v>1796.6900000000014</v>
          </cell>
        </row>
        <row r="559">
          <cell r="R559">
            <v>1813.1400000000015</v>
          </cell>
        </row>
        <row r="560">
          <cell r="R560">
            <v>1830.9600000000014</v>
          </cell>
        </row>
        <row r="561">
          <cell r="R561">
            <v>1850.7100000000014</v>
          </cell>
        </row>
        <row r="562">
          <cell r="R562">
            <v>1867.3600000000015</v>
          </cell>
        </row>
        <row r="563">
          <cell r="R563">
            <v>1883.4100000000014</v>
          </cell>
        </row>
        <row r="564">
          <cell r="R564">
            <v>1899.8600000000015</v>
          </cell>
        </row>
        <row r="565">
          <cell r="R565">
            <v>1911.5100000000016</v>
          </cell>
        </row>
        <row r="566">
          <cell r="R566">
            <v>1922.8400000000015</v>
          </cell>
        </row>
        <row r="567">
          <cell r="R567">
            <v>1934.0400000000016</v>
          </cell>
        </row>
        <row r="568">
          <cell r="R568">
            <v>1942.9700000000016</v>
          </cell>
        </row>
        <row r="569">
          <cell r="R569">
            <v>1935.4300000000017</v>
          </cell>
        </row>
        <row r="570">
          <cell r="R570">
            <v>1942.5800000000017</v>
          </cell>
        </row>
        <row r="571">
          <cell r="R571">
            <v>1948.8300000000017</v>
          </cell>
        </row>
        <row r="572">
          <cell r="R572">
            <v>1957.5200000000018</v>
          </cell>
        </row>
        <row r="573">
          <cell r="R573">
            <v>1960.8000000000018</v>
          </cell>
        </row>
        <row r="574">
          <cell r="R574">
            <v>1951.4000000000017</v>
          </cell>
        </row>
        <row r="575">
          <cell r="R575">
            <v>1940.2000000000016</v>
          </cell>
        </row>
        <row r="576">
          <cell r="R576">
            <v>1930.7300000000016</v>
          </cell>
        </row>
        <row r="577">
          <cell r="R577">
            <v>1921.3300000000015</v>
          </cell>
        </row>
        <row r="578">
          <cell r="R578">
            <v>1913.9400000000014</v>
          </cell>
        </row>
        <row r="579">
          <cell r="R579">
            <v>1908.3700000000015</v>
          </cell>
        </row>
        <row r="580">
          <cell r="R580">
            <v>1903.3100000000015</v>
          </cell>
        </row>
        <row r="581">
          <cell r="R581">
            <v>1906.2100000000016</v>
          </cell>
        </row>
        <row r="582">
          <cell r="R582">
            <v>1907.5400000000016</v>
          </cell>
        </row>
        <row r="583">
          <cell r="R583">
            <v>1898.3100000000015</v>
          </cell>
        </row>
        <row r="584">
          <cell r="R584">
            <v>1915.9100000000014</v>
          </cell>
        </row>
        <row r="585">
          <cell r="R585">
            <v>1898.3100000000015</v>
          </cell>
        </row>
        <row r="586">
          <cell r="R586">
            <v>1895.5400000000016</v>
          </cell>
        </row>
        <row r="587">
          <cell r="R587">
            <v>1882.3400000000015</v>
          </cell>
        </row>
        <row r="588">
          <cell r="R588">
            <v>1868.7400000000016</v>
          </cell>
        </row>
        <row r="589">
          <cell r="R589">
            <v>1855.6400000000017</v>
          </cell>
        </row>
        <row r="590">
          <cell r="R590">
            <v>1842.7400000000016</v>
          </cell>
        </row>
        <row r="591">
          <cell r="R591">
            <v>1860.2900000000016</v>
          </cell>
        </row>
        <row r="592">
          <cell r="R592">
            <v>1877.1900000000016</v>
          </cell>
        </row>
        <row r="593">
          <cell r="R593">
            <v>1892.6900000000016</v>
          </cell>
        </row>
        <row r="594">
          <cell r="R594">
            <v>1909.2900000000016</v>
          </cell>
        </row>
        <row r="595">
          <cell r="R595">
            <v>1902.6900000000016</v>
          </cell>
        </row>
        <row r="596">
          <cell r="R596">
            <v>1917.2400000000016</v>
          </cell>
        </row>
        <row r="597">
          <cell r="R597">
            <v>1934.1500000000017</v>
          </cell>
        </row>
        <row r="598">
          <cell r="R598">
            <v>1948.3200000000018</v>
          </cell>
        </row>
        <row r="599">
          <cell r="R599">
            <v>1960.9700000000018</v>
          </cell>
        </row>
        <row r="600">
          <cell r="R600">
            <v>1975.8000000000018</v>
          </cell>
        </row>
        <row r="601">
          <cell r="R601">
            <v>1990.2700000000018</v>
          </cell>
        </row>
        <row r="602">
          <cell r="R602">
            <v>2003.9600000000019</v>
          </cell>
        </row>
        <row r="603">
          <cell r="R603">
            <v>2015.2300000000018</v>
          </cell>
        </row>
        <row r="604">
          <cell r="R604">
            <v>2020.2500000000018</v>
          </cell>
        </row>
        <row r="605">
          <cell r="R605">
            <v>2030.5500000000018</v>
          </cell>
        </row>
        <row r="606">
          <cell r="R606">
            <v>2026.6200000000017</v>
          </cell>
        </row>
        <row r="607">
          <cell r="R607">
            <v>2027.0400000000018</v>
          </cell>
        </row>
        <row r="608">
          <cell r="R608">
            <v>2022.1500000000017</v>
          </cell>
        </row>
        <row r="609">
          <cell r="R609">
            <v>2019.5200000000016</v>
          </cell>
        </row>
        <row r="610">
          <cell r="R610">
            <v>2013.2200000000016</v>
          </cell>
        </row>
        <row r="611">
          <cell r="R611">
            <v>2008.8200000000015</v>
          </cell>
        </row>
        <row r="612">
          <cell r="R612">
            <v>2035.6500000000015</v>
          </cell>
        </row>
        <row r="613">
          <cell r="R613">
            <v>2062.1000000000013</v>
          </cell>
        </row>
        <row r="614">
          <cell r="R614">
            <v>2088.0700000000011</v>
          </cell>
        </row>
        <row r="615">
          <cell r="R615">
            <v>2113.5200000000009</v>
          </cell>
        </row>
        <row r="616">
          <cell r="R616">
            <v>2139.7700000000009</v>
          </cell>
        </row>
        <row r="617">
          <cell r="R617">
            <v>2152.7200000000007</v>
          </cell>
        </row>
        <row r="618">
          <cell r="R618">
            <v>2164.1700000000005</v>
          </cell>
        </row>
        <row r="619">
          <cell r="R619">
            <v>2171.2600000000007</v>
          </cell>
        </row>
        <row r="620">
          <cell r="R620">
            <v>2177.4100000000008</v>
          </cell>
        </row>
        <row r="621">
          <cell r="R621">
            <v>2181.6600000000008</v>
          </cell>
        </row>
        <row r="622">
          <cell r="R622">
            <v>2191.0100000000007</v>
          </cell>
        </row>
        <row r="623">
          <cell r="R623">
            <v>2198.8600000000006</v>
          </cell>
        </row>
        <row r="624">
          <cell r="R624">
            <v>2208.2100000000005</v>
          </cell>
        </row>
        <row r="625">
          <cell r="R625">
            <v>2216.7600000000007</v>
          </cell>
        </row>
        <row r="626">
          <cell r="R626">
            <v>2225.0300000000007</v>
          </cell>
        </row>
        <row r="627">
          <cell r="R627">
            <v>2230.6800000000007</v>
          </cell>
        </row>
        <row r="628">
          <cell r="R628">
            <v>2223.6000000000008</v>
          </cell>
        </row>
        <row r="629">
          <cell r="R629">
            <v>2214.1000000000008</v>
          </cell>
        </row>
        <row r="630">
          <cell r="R630">
            <v>2207.5600000000009</v>
          </cell>
        </row>
        <row r="631">
          <cell r="R631">
            <v>2189.0600000000009</v>
          </cell>
        </row>
        <row r="632">
          <cell r="R632">
            <v>2172.5600000000009</v>
          </cell>
        </row>
        <row r="633">
          <cell r="R633">
            <v>2157.1600000000008</v>
          </cell>
        </row>
        <row r="634">
          <cell r="R634">
            <v>2143.6600000000008</v>
          </cell>
        </row>
        <row r="635">
          <cell r="R635">
            <v>2156.1600000000008</v>
          </cell>
        </row>
        <row r="636">
          <cell r="R636">
            <v>2165.9300000000007</v>
          </cell>
        </row>
        <row r="637">
          <cell r="R637">
            <v>2174.0300000000007</v>
          </cell>
        </row>
        <row r="638">
          <cell r="R638">
            <v>2181.0300000000007</v>
          </cell>
        </row>
        <row r="639">
          <cell r="R639">
            <v>2184.2300000000005</v>
          </cell>
        </row>
        <row r="640">
          <cell r="R640">
            <v>2194.5800000000004</v>
          </cell>
        </row>
        <row r="641">
          <cell r="R641">
            <v>2204.6300000000006</v>
          </cell>
        </row>
        <row r="642">
          <cell r="R642">
            <v>2213.0800000000004</v>
          </cell>
        </row>
        <row r="643">
          <cell r="R643">
            <v>2217.1300000000006</v>
          </cell>
        </row>
        <row r="644">
          <cell r="R644">
            <v>2223.9800000000005</v>
          </cell>
        </row>
        <row r="645">
          <cell r="R645">
            <v>2229.2300000000005</v>
          </cell>
        </row>
        <row r="646">
          <cell r="R646">
            <v>2230.9800000000005</v>
          </cell>
        </row>
        <row r="647">
          <cell r="R647">
            <v>2226.9800000000005</v>
          </cell>
        </row>
        <row r="648">
          <cell r="R648">
            <v>2219.8600000000006</v>
          </cell>
        </row>
        <row r="649">
          <cell r="R649">
            <v>2214.9600000000005</v>
          </cell>
        </row>
        <row r="650">
          <cell r="R650">
            <v>2219.4800000000005</v>
          </cell>
        </row>
        <row r="651">
          <cell r="R651">
            <v>2220.5000000000005</v>
          </cell>
        </row>
        <row r="652">
          <cell r="R652">
            <v>2221.0800000000004</v>
          </cell>
        </row>
        <row r="653">
          <cell r="R653">
            <v>2220.6800000000003</v>
          </cell>
        </row>
        <row r="654">
          <cell r="R654">
            <v>2215.88</v>
          </cell>
        </row>
        <row r="655">
          <cell r="R655">
            <v>2210.96</v>
          </cell>
        </row>
        <row r="656">
          <cell r="R656">
            <v>2209.16</v>
          </cell>
        </row>
        <row r="657">
          <cell r="R657">
            <v>2201.8599999999997</v>
          </cell>
        </row>
        <row r="658">
          <cell r="R658">
            <v>2195.8599999999997</v>
          </cell>
        </row>
        <row r="659">
          <cell r="R659">
            <v>2199.0599999999995</v>
          </cell>
        </row>
        <row r="660">
          <cell r="R660">
            <v>2195.5799999999995</v>
          </cell>
        </row>
        <row r="661">
          <cell r="R661">
            <v>2186.5799999999995</v>
          </cell>
        </row>
        <row r="662">
          <cell r="R662">
            <v>2177.8399999999997</v>
          </cell>
        </row>
        <row r="663">
          <cell r="R663">
            <v>2172.0399999999995</v>
          </cell>
        </row>
        <row r="664">
          <cell r="R664">
            <v>2165.9399999999996</v>
          </cell>
        </row>
        <row r="665">
          <cell r="R665">
            <v>2161.9399999999996</v>
          </cell>
        </row>
        <row r="666">
          <cell r="R666">
            <v>2156.9399999999996</v>
          </cell>
        </row>
        <row r="667">
          <cell r="R667">
            <v>2163.8899999999994</v>
          </cell>
        </row>
        <row r="668">
          <cell r="R668">
            <v>2170.3399999999992</v>
          </cell>
        </row>
        <row r="669">
          <cell r="R669">
            <v>2177.9899999999993</v>
          </cell>
        </row>
        <row r="670">
          <cell r="R670">
            <v>2186.0099999999993</v>
          </cell>
        </row>
        <row r="671">
          <cell r="R671">
            <v>2192.1299999999992</v>
          </cell>
        </row>
        <row r="672">
          <cell r="R672">
            <v>2194.9799999999991</v>
          </cell>
        </row>
        <row r="673">
          <cell r="R673">
            <v>2192.9299999999989</v>
          </cell>
        </row>
        <row r="674">
          <cell r="R674">
            <v>2197.1799999999989</v>
          </cell>
        </row>
        <row r="675">
          <cell r="R675">
            <v>2201.599999999999</v>
          </cell>
        </row>
        <row r="676">
          <cell r="R676">
            <v>2202.599999999999</v>
          </cell>
        </row>
        <row r="677">
          <cell r="R677">
            <v>2210.4499999999989</v>
          </cell>
        </row>
        <row r="678">
          <cell r="R678">
            <v>2219.3799999999987</v>
          </cell>
        </row>
        <row r="679">
          <cell r="R679">
            <v>2226.8099999999986</v>
          </cell>
        </row>
        <row r="680">
          <cell r="R680">
            <v>2233.2599999999984</v>
          </cell>
        </row>
        <row r="681">
          <cell r="R681">
            <v>2235.6599999999985</v>
          </cell>
        </row>
        <row r="682">
          <cell r="R682">
            <v>2233.9599999999987</v>
          </cell>
        </row>
        <row r="683">
          <cell r="R683">
            <v>2234.6599999999985</v>
          </cell>
        </row>
        <row r="684">
          <cell r="R684">
            <v>2231.5999999999985</v>
          </cell>
        </row>
        <row r="685">
          <cell r="R685">
            <v>2224.8999999999987</v>
          </cell>
        </row>
        <row r="686">
          <cell r="R686">
            <v>2219.4999999999986</v>
          </cell>
        </row>
        <row r="687">
          <cell r="R687">
            <v>2210.9999999999986</v>
          </cell>
        </row>
        <row r="688">
          <cell r="R688">
            <v>2202.8799999999987</v>
          </cell>
        </row>
        <row r="689">
          <cell r="R689">
            <v>2192.7799999999988</v>
          </cell>
        </row>
        <row r="690">
          <cell r="R690">
            <v>2184.2799999999988</v>
          </cell>
        </row>
        <row r="691">
          <cell r="R691">
            <v>2178.9799999999987</v>
          </cell>
        </row>
        <row r="692">
          <cell r="R692">
            <v>2173.1199999999985</v>
          </cell>
        </row>
        <row r="693">
          <cell r="R693">
            <v>2178.7199999999984</v>
          </cell>
        </row>
        <row r="694">
          <cell r="R694">
            <v>2183.3699999999985</v>
          </cell>
        </row>
        <row r="695">
          <cell r="R695">
            <v>2184.8899999999985</v>
          </cell>
        </row>
        <row r="696">
          <cell r="R696">
            <v>2186.4399999999987</v>
          </cell>
        </row>
        <row r="697">
          <cell r="R697">
            <v>2188.0399999999986</v>
          </cell>
        </row>
        <row r="698">
          <cell r="R698">
            <v>2199.7399999999984</v>
          </cell>
        </row>
        <row r="699">
          <cell r="R699">
            <v>2212.2899999999986</v>
          </cell>
        </row>
        <row r="700">
          <cell r="R700">
            <v>2221.8899999999985</v>
          </cell>
        </row>
        <row r="701">
          <cell r="R701">
            <v>2230.9399999999987</v>
          </cell>
        </row>
        <row r="702">
          <cell r="R702">
            <v>2242.4899999999989</v>
          </cell>
        </row>
        <row r="703">
          <cell r="R703">
            <v>2251.0399999999991</v>
          </cell>
        </row>
        <row r="704">
          <cell r="R704">
            <v>2256.9899999999989</v>
          </cell>
        </row>
        <row r="705">
          <cell r="R705">
            <v>2262.139999999999</v>
          </cell>
        </row>
        <row r="706">
          <cell r="R706">
            <v>2267.7499999999991</v>
          </cell>
        </row>
        <row r="707">
          <cell r="R707">
            <v>2273.7999999999993</v>
          </cell>
        </row>
        <row r="708">
          <cell r="R708">
            <v>2267.6999999999994</v>
          </cell>
        </row>
        <row r="709">
          <cell r="R709">
            <v>2276.4499999999994</v>
          </cell>
        </row>
        <row r="710">
          <cell r="R710">
            <v>2284.0999999999995</v>
          </cell>
        </row>
        <row r="711">
          <cell r="R711">
            <v>2288.6199999999994</v>
          </cell>
        </row>
        <row r="712">
          <cell r="R712">
            <v>2288.5699999999993</v>
          </cell>
        </row>
        <row r="713">
          <cell r="R713">
            <v>2286.4199999999992</v>
          </cell>
        </row>
        <row r="714">
          <cell r="R714">
            <v>2280.5899999999992</v>
          </cell>
        </row>
        <row r="715">
          <cell r="R715">
            <v>2275.8899999999994</v>
          </cell>
        </row>
        <row r="716">
          <cell r="R716">
            <v>2270.8899999999994</v>
          </cell>
        </row>
        <row r="717">
          <cell r="R717">
            <v>2266.4899999999993</v>
          </cell>
        </row>
        <row r="718">
          <cell r="R718">
            <v>2260.7899999999995</v>
          </cell>
        </row>
        <row r="719">
          <cell r="R719">
            <v>2255.6199999999994</v>
          </cell>
        </row>
        <row r="720">
          <cell r="R720">
            <v>2250.9199999999996</v>
          </cell>
        </row>
        <row r="721">
          <cell r="R721">
            <v>2245.3199999999997</v>
          </cell>
        </row>
        <row r="722">
          <cell r="R722">
            <v>2241.1699999999996</v>
          </cell>
        </row>
        <row r="723">
          <cell r="R723">
            <v>2236.1699999999996</v>
          </cell>
        </row>
        <row r="724">
          <cell r="R724">
            <v>2233.4999999999995</v>
          </cell>
        </row>
        <row r="725">
          <cell r="R725">
            <v>2228.9899999999993</v>
          </cell>
        </row>
        <row r="726">
          <cell r="R726">
            <v>2223.9399999999991</v>
          </cell>
        </row>
        <row r="727">
          <cell r="R727">
            <v>2222.389999999999</v>
          </cell>
        </row>
        <row r="728">
          <cell r="R728">
            <v>2220.2199999999989</v>
          </cell>
        </row>
        <row r="729">
          <cell r="R729">
            <v>2221.0699999999988</v>
          </cell>
        </row>
        <row r="730">
          <cell r="R730">
            <v>2217.7699999999986</v>
          </cell>
        </row>
        <row r="731">
          <cell r="R731">
            <v>2212.5699999999988</v>
          </cell>
        </row>
        <row r="732">
          <cell r="R732">
            <v>2212.9599999999987</v>
          </cell>
        </row>
        <row r="733">
          <cell r="R733">
            <v>2220.4599999999987</v>
          </cell>
        </row>
        <row r="734">
          <cell r="R734">
            <v>2227.5599999999986</v>
          </cell>
        </row>
        <row r="735">
          <cell r="R735">
            <v>2234.2099999999987</v>
          </cell>
        </row>
        <row r="736">
          <cell r="R736">
            <v>2239.4599999999987</v>
          </cell>
        </row>
        <row r="737">
          <cell r="R737">
            <v>2244.0099999999989</v>
          </cell>
        </row>
        <row r="738">
          <cell r="R738">
            <v>2247.559999999999</v>
          </cell>
        </row>
        <row r="739">
          <cell r="R739">
            <v>2251.2799999999988</v>
          </cell>
        </row>
        <row r="740">
          <cell r="R740">
            <v>2252.9799999999987</v>
          </cell>
        </row>
        <row r="741">
          <cell r="R741">
            <v>2249.4099999999985</v>
          </cell>
        </row>
        <row r="742">
          <cell r="R742">
            <v>2247.5899999999983</v>
          </cell>
        </row>
        <row r="743">
          <cell r="R743">
            <v>2245.8899999999985</v>
          </cell>
        </row>
        <row r="744">
          <cell r="R744">
            <v>2245.3899999999985</v>
          </cell>
        </row>
        <row r="745">
          <cell r="R745">
            <v>2244.2899999999986</v>
          </cell>
        </row>
        <row r="746">
          <cell r="R746">
            <v>2239.3899999999985</v>
          </cell>
        </row>
        <row r="747">
          <cell r="R747">
            <v>2234.6899999999987</v>
          </cell>
        </row>
        <row r="748">
          <cell r="R748">
            <v>2240.5399999999986</v>
          </cell>
        </row>
        <row r="749">
          <cell r="R749">
            <v>2247.6899999999987</v>
          </cell>
        </row>
        <row r="750">
          <cell r="R750">
            <v>2255.4399999999987</v>
          </cell>
        </row>
        <row r="751">
          <cell r="R751">
            <v>2261.9399999999987</v>
          </cell>
        </row>
        <row r="752">
          <cell r="R752">
            <v>2268.1899999999987</v>
          </cell>
        </row>
        <row r="753">
          <cell r="R753">
            <v>2273.3399999999988</v>
          </cell>
        </row>
        <row r="754">
          <cell r="R754">
            <v>2278.4899999999989</v>
          </cell>
        </row>
        <row r="755">
          <cell r="R755">
            <v>2282.809999999999</v>
          </cell>
        </row>
        <row r="756">
          <cell r="R756">
            <v>2291.9599999999991</v>
          </cell>
        </row>
        <row r="757">
          <cell r="R757">
            <v>2297.7099999999991</v>
          </cell>
        </row>
        <row r="758">
          <cell r="R758">
            <v>2307.4099999999989</v>
          </cell>
        </row>
        <row r="759">
          <cell r="R759">
            <v>2312.059999999999</v>
          </cell>
        </row>
        <row r="760">
          <cell r="R760">
            <v>2316.0099999999989</v>
          </cell>
        </row>
        <row r="761">
          <cell r="R761">
            <v>2321.869999999999</v>
          </cell>
        </row>
        <row r="762">
          <cell r="R762">
            <v>2326.7699999999991</v>
          </cell>
        </row>
        <row r="763">
          <cell r="R763">
            <v>2330.7699999999991</v>
          </cell>
        </row>
        <row r="764">
          <cell r="R764">
            <v>2334.6699999999992</v>
          </cell>
        </row>
        <row r="765">
          <cell r="R765">
            <v>2334.1999999999994</v>
          </cell>
        </row>
        <row r="766">
          <cell r="R766">
            <v>2331.8999999999992</v>
          </cell>
        </row>
        <row r="767">
          <cell r="R767">
            <v>2323.7999999999993</v>
          </cell>
        </row>
        <row r="768">
          <cell r="R768">
            <v>2316.5999999999995</v>
          </cell>
        </row>
        <row r="769">
          <cell r="R769">
            <v>2307.6999999999994</v>
          </cell>
        </row>
        <row r="770">
          <cell r="R770">
            <v>2309.4799999999996</v>
          </cell>
        </row>
        <row r="771">
          <cell r="R771">
            <v>2308.0199999999995</v>
          </cell>
        </row>
        <row r="772">
          <cell r="R772">
            <v>2308.4199999999996</v>
          </cell>
        </row>
        <row r="773">
          <cell r="R773">
            <v>2305.0199999999995</v>
          </cell>
        </row>
        <row r="774">
          <cell r="R774">
            <v>2310.9699999999993</v>
          </cell>
        </row>
        <row r="775">
          <cell r="R775">
            <v>2316.1199999999994</v>
          </cell>
        </row>
        <row r="776">
          <cell r="R776">
            <v>2320.7699999999995</v>
          </cell>
        </row>
        <row r="777">
          <cell r="R777">
            <v>2324.2199999999993</v>
          </cell>
        </row>
        <row r="778">
          <cell r="R778">
            <v>2327.7799999999993</v>
          </cell>
        </row>
        <row r="779">
          <cell r="R779">
            <v>2329.6799999999994</v>
          </cell>
        </row>
        <row r="780">
          <cell r="R780">
            <v>2330.0799999999995</v>
          </cell>
        </row>
        <row r="781">
          <cell r="R781">
            <v>2337.2299999999996</v>
          </cell>
        </row>
        <row r="782">
          <cell r="R782">
            <v>2345.1799999999994</v>
          </cell>
        </row>
        <row r="783">
          <cell r="R783">
            <v>2353.0499999999993</v>
          </cell>
        </row>
        <row r="784">
          <cell r="R784">
            <v>2362.5699999999993</v>
          </cell>
        </row>
        <row r="785">
          <cell r="R785">
            <v>2369.3899999999994</v>
          </cell>
        </row>
        <row r="786">
          <cell r="R786">
            <v>2367.3899999999994</v>
          </cell>
        </row>
        <row r="787">
          <cell r="R787">
            <v>2359.8399999999992</v>
          </cell>
        </row>
        <row r="788">
          <cell r="R788">
            <v>2348.4799999999991</v>
          </cell>
        </row>
        <row r="789">
          <cell r="R789">
            <v>2340.079999999999</v>
          </cell>
        </row>
        <row r="790">
          <cell r="R790">
            <v>2331.9799999999991</v>
          </cell>
        </row>
        <row r="791">
          <cell r="R791">
            <v>2349.4299999999989</v>
          </cell>
        </row>
        <row r="792">
          <cell r="R792">
            <v>2368.4799999999991</v>
          </cell>
        </row>
        <row r="793">
          <cell r="R793">
            <v>2387.829999999999</v>
          </cell>
        </row>
        <row r="794">
          <cell r="R794">
            <v>2405.9599999999991</v>
          </cell>
        </row>
        <row r="795">
          <cell r="R795">
            <v>2417.0099999999993</v>
          </cell>
        </row>
        <row r="796">
          <cell r="R796">
            <v>2426.6599999999994</v>
          </cell>
        </row>
        <row r="797">
          <cell r="R797">
            <v>2436.8099999999995</v>
          </cell>
        </row>
        <row r="798">
          <cell r="R798">
            <v>2443.7099999999996</v>
          </cell>
        </row>
        <row r="799">
          <cell r="R799">
            <v>2444.5599999999995</v>
          </cell>
        </row>
        <row r="800">
          <cell r="R800">
            <v>2458.4499999999994</v>
          </cell>
        </row>
        <row r="801">
          <cell r="R801">
            <v>2472.5599999999995</v>
          </cell>
        </row>
        <row r="802">
          <cell r="R802">
            <v>2483.3899999999994</v>
          </cell>
        </row>
        <row r="803">
          <cell r="R803">
            <v>2489.3299999999995</v>
          </cell>
        </row>
        <row r="804">
          <cell r="R804">
            <v>2498.9299999999994</v>
          </cell>
        </row>
        <row r="805">
          <cell r="R805">
            <v>2505.8299999999995</v>
          </cell>
        </row>
        <row r="806">
          <cell r="R806">
            <v>2504.6299999999997</v>
          </cell>
        </row>
        <row r="807">
          <cell r="R807">
            <v>2511.3599999999997</v>
          </cell>
        </row>
        <row r="808">
          <cell r="R808">
            <v>2515.9899999999998</v>
          </cell>
        </row>
        <row r="809">
          <cell r="R809">
            <v>2519.29</v>
          </cell>
        </row>
        <row r="810">
          <cell r="R810">
            <v>2524.69</v>
          </cell>
        </row>
        <row r="811">
          <cell r="R811">
            <v>2528.79</v>
          </cell>
        </row>
        <row r="812">
          <cell r="R812">
            <v>2530.19</v>
          </cell>
        </row>
        <row r="813">
          <cell r="R813">
            <v>2534.39</v>
          </cell>
        </row>
        <row r="814">
          <cell r="R814">
            <v>2536.89</v>
          </cell>
        </row>
        <row r="815">
          <cell r="R815">
            <v>2538.54</v>
          </cell>
        </row>
        <row r="816">
          <cell r="R816">
            <v>2540.2399999999998</v>
          </cell>
        </row>
        <row r="817">
          <cell r="R817">
            <v>2547.6099999999997</v>
          </cell>
        </row>
        <row r="818">
          <cell r="R818">
            <v>2553.66</v>
          </cell>
        </row>
        <row r="819">
          <cell r="R819">
            <v>2559.0099999999998</v>
          </cell>
        </row>
        <row r="820">
          <cell r="R820">
            <v>2564.1799999999998</v>
          </cell>
        </row>
        <row r="821">
          <cell r="R821">
            <v>2568.9299999999998</v>
          </cell>
        </row>
        <row r="822">
          <cell r="R822">
            <v>2572.6799999999998</v>
          </cell>
        </row>
        <row r="823">
          <cell r="R823">
            <v>2576.6299999999997</v>
          </cell>
        </row>
        <row r="824">
          <cell r="R824">
            <v>2579.1499999999996</v>
          </cell>
        </row>
        <row r="825">
          <cell r="R825">
            <v>2580.9999999999995</v>
          </cell>
        </row>
        <row r="826">
          <cell r="R826">
            <v>2581.8499999999995</v>
          </cell>
        </row>
        <row r="827">
          <cell r="R827">
            <v>2584.5299999999993</v>
          </cell>
        </row>
        <row r="828">
          <cell r="R828">
            <v>2577.8299999999995</v>
          </cell>
        </row>
        <row r="829">
          <cell r="R829">
            <v>2577.7399999999993</v>
          </cell>
        </row>
        <row r="830">
          <cell r="R830">
            <v>2572.6399999999994</v>
          </cell>
        </row>
        <row r="831">
          <cell r="R831">
            <v>2566.7399999999993</v>
          </cell>
        </row>
        <row r="832">
          <cell r="R832">
            <v>2560.0399999999995</v>
          </cell>
        </row>
        <row r="833">
          <cell r="R833">
            <v>2567.3399999999997</v>
          </cell>
        </row>
        <row r="834">
          <cell r="R834">
            <v>2570.2399999999998</v>
          </cell>
        </row>
        <row r="835">
          <cell r="R835">
            <v>2563.3199999999997</v>
          </cell>
        </row>
        <row r="836">
          <cell r="R836">
            <v>2555.62</v>
          </cell>
        </row>
        <row r="837">
          <cell r="R837">
            <v>2547.3199999999997</v>
          </cell>
        </row>
        <row r="838">
          <cell r="R838">
            <v>2542.2199999999998</v>
          </cell>
        </row>
        <row r="839">
          <cell r="R839">
            <v>2549.6699999999996</v>
          </cell>
        </row>
        <row r="840">
          <cell r="R840">
            <v>2556.8899999999994</v>
          </cell>
        </row>
        <row r="841">
          <cell r="R841">
            <v>2563.9899999999993</v>
          </cell>
        </row>
        <row r="842">
          <cell r="R842">
            <v>2569.8899999999994</v>
          </cell>
        </row>
        <row r="843">
          <cell r="R843">
            <v>2572.5399999999995</v>
          </cell>
        </row>
        <row r="844">
          <cell r="R844">
            <v>2574.0899999999997</v>
          </cell>
        </row>
        <row r="845">
          <cell r="R845">
            <v>2567.7899999999995</v>
          </cell>
        </row>
        <row r="846">
          <cell r="R846">
            <v>2562.3899999999994</v>
          </cell>
        </row>
        <row r="847">
          <cell r="R847">
            <v>2556.3899999999994</v>
          </cell>
        </row>
        <row r="848">
          <cell r="R848">
            <v>2551.7599999999993</v>
          </cell>
        </row>
        <row r="849">
          <cell r="R849">
            <v>2560.0799999999995</v>
          </cell>
        </row>
        <row r="850">
          <cell r="R850">
            <v>2567.5299999999993</v>
          </cell>
        </row>
        <row r="851">
          <cell r="R851">
            <v>2574.4799999999991</v>
          </cell>
        </row>
        <row r="852">
          <cell r="R852">
            <v>2581.7299999999991</v>
          </cell>
        </row>
        <row r="853">
          <cell r="R853">
            <v>2587.8799999999992</v>
          </cell>
        </row>
        <row r="854">
          <cell r="R854">
            <v>2591.3999999999992</v>
          </cell>
        </row>
        <row r="855">
          <cell r="R855">
            <v>2596.1499999999992</v>
          </cell>
        </row>
        <row r="856">
          <cell r="R856">
            <v>2599.4999999999991</v>
          </cell>
        </row>
        <row r="857">
          <cell r="R857">
            <v>2600.6499999999992</v>
          </cell>
        </row>
        <row r="858">
          <cell r="R858">
            <v>2601.4499999999994</v>
          </cell>
        </row>
        <row r="859">
          <cell r="R859">
            <v>2593.0299999999993</v>
          </cell>
        </row>
        <row r="860">
          <cell r="R860">
            <v>2591.4899999999993</v>
          </cell>
        </row>
        <row r="861">
          <cell r="R861">
            <v>2588.6499999999992</v>
          </cell>
        </row>
        <row r="862">
          <cell r="R862">
            <v>2583.349999999999</v>
          </cell>
        </row>
        <row r="863">
          <cell r="R863">
            <v>2577.3599999999992</v>
          </cell>
        </row>
        <row r="864">
          <cell r="R864">
            <v>2573.8599999999992</v>
          </cell>
        </row>
        <row r="865">
          <cell r="R865">
            <v>2569.7599999999993</v>
          </cell>
        </row>
        <row r="866">
          <cell r="R866">
            <v>2578.4099999999994</v>
          </cell>
        </row>
        <row r="867">
          <cell r="R867">
            <v>2585.6599999999994</v>
          </cell>
        </row>
        <row r="868">
          <cell r="R868">
            <v>2584.6699999999996</v>
          </cell>
        </row>
        <row r="869">
          <cell r="R869">
            <v>2588.3399999999997</v>
          </cell>
        </row>
        <row r="870">
          <cell r="R870">
            <v>2590.4899999999998</v>
          </cell>
        </row>
        <row r="871">
          <cell r="R871">
            <v>2594.8399999999997</v>
          </cell>
        </row>
        <row r="872">
          <cell r="R872">
            <v>2598.39</v>
          </cell>
        </row>
        <row r="873">
          <cell r="R873">
            <v>2597.54</v>
          </cell>
        </row>
        <row r="874">
          <cell r="R874">
            <v>2593.2399999999998</v>
          </cell>
        </row>
        <row r="875">
          <cell r="R875">
            <v>2588.4399999999996</v>
          </cell>
        </row>
        <row r="876">
          <cell r="R876">
            <v>2590.9899999999998</v>
          </cell>
        </row>
        <row r="877">
          <cell r="R877">
            <v>2597.14</v>
          </cell>
        </row>
        <row r="878">
          <cell r="R878">
            <v>2601.7199999999998</v>
          </cell>
        </row>
        <row r="879">
          <cell r="R879">
            <v>2606.87</v>
          </cell>
        </row>
        <row r="880">
          <cell r="R880">
            <v>2611.5699999999997</v>
          </cell>
        </row>
        <row r="881">
          <cell r="R881">
            <v>2616.8599999999997</v>
          </cell>
        </row>
        <row r="882">
          <cell r="R882">
            <v>2621.3599999999997</v>
          </cell>
        </row>
        <row r="883">
          <cell r="R883">
            <v>2623.2099999999996</v>
          </cell>
        </row>
        <row r="884">
          <cell r="R884">
            <v>2624.2599999999998</v>
          </cell>
        </row>
        <row r="885">
          <cell r="R885">
            <v>2634.41</v>
          </cell>
        </row>
        <row r="886">
          <cell r="R886">
            <v>2640.7599999999998</v>
          </cell>
        </row>
        <row r="887">
          <cell r="R887">
            <v>2647.27</v>
          </cell>
        </row>
        <row r="888">
          <cell r="R888">
            <v>2652.82</v>
          </cell>
        </row>
        <row r="889">
          <cell r="R889">
            <v>2658.27</v>
          </cell>
        </row>
        <row r="890">
          <cell r="R890">
            <v>2662.92</v>
          </cell>
        </row>
        <row r="891">
          <cell r="R891">
            <v>2667.59</v>
          </cell>
        </row>
        <row r="892">
          <cell r="R892">
            <v>2679.34</v>
          </cell>
        </row>
        <row r="893">
          <cell r="R893">
            <v>2690.29</v>
          </cell>
        </row>
        <row r="894">
          <cell r="R894">
            <v>2700.54</v>
          </cell>
        </row>
        <row r="895">
          <cell r="R895">
            <v>2709.29</v>
          </cell>
        </row>
        <row r="896">
          <cell r="R896">
            <v>2713.9</v>
          </cell>
        </row>
        <row r="897">
          <cell r="R897">
            <v>2721.15</v>
          </cell>
        </row>
        <row r="898">
          <cell r="R898">
            <v>2724.86</v>
          </cell>
        </row>
        <row r="899">
          <cell r="R899">
            <v>2718.79</v>
          </cell>
        </row>
        <row r="900">
          <cell r="R900">
            <v>2719.23</v>
          </cell>
        </row>
        <row r="901">
          <cell r="R901">
            <v>2715.97</v>
          </cell>
        </row>
        <row r="902">
          <cell r="R902">
            <v>2711.81</v>
          </cell>
        </row>
        <row r="903">
          <cell r="R903">
            <v>2713.21</v>
          </cell>
        </row>
        <row r="904">
          <cell r="R904">
            <v>2711.35</v>
          </cell>
        </row>
        <row r="905">
          <cell r="R905">
            <v>2718</v>
          </cell>
        </row>
        <row r="906">
          <cell r="R906">
            <v>2724.35</v>
          </cell>
        </row>
        <row r="907">
          <cell r="R907">
            <v>2730.1</v>
          </cell>
        </row>
        <row r="908">
          <cell r="R908">
            <v>2734.95</v>
          </cell>
        </row>
        <row r="909">
          <cell r="R909">
            <v>2741.7999999999997</v>
          </cell>
        </row>
        <row r="910">
          <cell r="R910">
            <v>2746.95</v>
          </cell>
        </row>
        <row r="911">
          <cell r="R911">
            <v>2750.41</v>
          </cell>
        </row>
        <row r="912">
          <cell r="R912">
            <v>2748.1099999999997</v>
          </cell>
        </row>
        <row r="913">
          <cell r="R913">
            <v>2751.9599999999996</v>
          </cell>
        </row>
        <row r="914">
          <cell r="R914">
            <v>2752.2099999999996</v>
          </cell>
        </row>
        <row r="915">
          <cell r="R915">
            <v>2760.2599999999998</v>
          </cell>
        </row>
        <row r="916">
          <cell r="R916">
            <v>2768.31</v>
          </cell>
        </row>
        <row r="917">
          <cell r="R917">
            <v>2775.86</v>
          </cell>
        </row>
        <row r="918">
          <cell r="R918">
            <v>2781.71</v>
          </cell>
        </row>
        <row r="919">
          <cell r="R919">
            <v>2780.81</v>
          </cell>
        </row>
        <row r="920">
          <cell r="R920">
            <v>2778.81</v>
          </cell>
        </row>
        <row r="921">
          <cell r="R921">
            <v>2775.31</v>
          </cell>
        </row>
        <row r="922">
          <cell r="R922">
            <v>2778.46</v>
          </cell>
        </row>
        <row r="923">
          <cell r="R923">
            <v>2780.61</v>
          </cell>
        </row>
        <row r="924">
          <cell r="R924">
            <v>2771.71</v>
          </cell>
        </row>
        <row r="925">
          <cell r="R925">
            <v>2773.82</v>
          </cell>
        </row>
        <row r="926">
          <cell r="R926">
            <v>2777.6200000000003</v>
          </cell>
        </row>
        <row r="927">
          <cell r="R927">
            <v>2778.1600000000003</v>
          </cell>
        </row>
        <row r="928">
          <cell r="R928">
            <v>2779.36</v>
          </cell>
        </row>
        <row r="929">
          <cell r="R929">
            <v>2786.19</v>
          </cell>
        </row>
        <row r="930">
          <cell r="R930">
            <v>2794.14</v>
          </cell>
        </row>
        <row r="931">
          <cell r="R931">
            <v>2797.39</v>
          </cell>
        </row>
        <row r="932">
          <cell r="R932">
            <v>2801.81</v>
          </cell>
        </row>
        <row r="933">
          <cell r="R933">
            <v>2805.58</v>
          </cell>
        </row>
        <row r="934">
          <cell r="R934">
            <v>2809.2799999999997</v>
          </cell>
        </row>
        <row r="935">
          <cell r="R935">
            <v>2810.5899999999997</v>
          </cell>
        </row>
        <row r="936">
          <cell r="R936">
            <v>2808.35</v>
          </cell>
        </row>
        <row r="937">
          <cell r="R937">
            <v>2806.65</v>
          </cell>
        </row>
        <row r="938">
          <cell r="R938">
            <v>2809.1800000000003</v>
          </cell>
        </row>
        <row r="939">
          <cell r="R939">
            <v>2806.88</v>
          </cell>
        </row>
        <row r="940">
          <cell r="R940">
            <v>2802.48</v>
          </cell>
        </row>
        <row r="941">
          <cell r="R941">
            <v>2797.53</v>
          </cell>
        </row>
        <row r="942">
          <cell r="R942">
            <v>2794.13</v>
          </cell>
        </row>
        <row r="943">
          <cell r="R943">
            <v>2799.6800000000003</v>
          </cell>
        </row>
        <row r="944">
          <cell r="R944">
            <v>2805.3300000000004</v>
          </cell>
        </row>
        <row r="945">
          <cell r="R945">
            <v>2811.0800000000004</v>
          </cell>
        </row>
        <row r="946">
          <cell r="R946">
            <v>2815.7700000000004</v>
          </cell>
        </row>
        <row r="947">
          <cell r="R947">
            <v>2819.9200000000005</v>
          </cell>
        </row>
        <row r="948">
          <cell r="R948">
            <v>2824.3700000000003</v>
          </cell>
        </row>
        <row r="949">
          <cell r="R949">
            <v>2829.0200000000004</v>
          </cell>
        </row>
        <row r="950">
          <cell r="R950">
            <v>2832.3700000000003</v>
          </cell>
        </row>
        <row r="951">
          <cell r="R951">
            <v>2834.2200000000003</v>
          </cell>
        </row>
        <row r="952">
          <cell r="R952">
            <v>2835.2700000000004</v>
          </cell>
        </row>
        <row r="953">
          <cell r="R953">
            <v>2827.4700000000003</v>
          </cell>
        </row>
        <row r="954">
          <cell r="R954">
            <v>2821.46</v>
          </cell>
        </row>
        <row r="955">
          <cell r="R955">
            <v>2817.26</v>
          </cell>
        </row>
        <row r="956">
          <cell r="R956">
            <v>2823.4100000000003</v>
          </cell>
        </row>
        <row r="957">
          <cell r="R957">
            <v>2828.9400000000005</v>
          </cell>
        </row>
        <row r="958">
          <cell r="R958">
            <v>2834.3200000000006</v>
          </cell>
        </row>
        <row r="959">
          <cell r="R959">
            <v>2835.7200000000007</v>
          </cell>
        </row>
        <row r="960">
          <cell r="R960">
            <v>2839.7700000000009</v>
          </cell>
        </row>
        <row r="961">
          <cell r="R961">
            <v>2843.3100000000009</v>
          </cell>
        </row>
        <row r="962">
          <cell r="R962">
            <v>2844.9300000000007</v>
          </cell>
        </row>
        <row r="963">
          <cell r="R963">
            <v>2845.8300000000008</v>
          </cell>
        </row>
        <row r="964">
          <cell r="R964">
            <v>2846.860000000001</v>
          </cell>
        </row>
        <row r="965">
          <cell r="R965">
            <v>2840.860000000001</v>
          </cell>
        </row>
        <row r="966">
          <cell r="R966">
            <v>2835.360000000001</v>
          </cell>
        </row>
        <row r="967">
          <cell r="R967">
            <v>2831.360000000001</v>
          </cell>
        </row>
        <row r="968">
          <cell r="R968">
            <v>2827.0100000000011</v>
          </cell>
        </row>
        <row r="969">
          <cell r="R969">
            <v>2831.4600000000009</v>
          </cell>
        </row>
        <row r="970">
          <cell r="R970">
            <v>2833.110000000001</v>
          </cell>
        </row>
        <row r="971">
          <cell r="R971">
            <v>2833.4600000000009</v>
          </cell>
        </row>
        <row r="972">
          <cell r="R972">
            <v>2848.1600000000008</v>
          </cell>
        </row>
        <row r="973">
          <cell r="R973">
            <v>2862.1100000000006</v>
          </cell>
        </row>
        <row r="974">
          <cell r="R974">
            <v>2875.3600000000006</v>
          </cell>
        </row>
        <row r="975">
          <cell r="R975">
            <v>2888.4100000000008</v>
          </cell>
        </row>
        <row r="976">
          <cell r="R976">
            <v>2902.440000000001</v>
          </cell>
        </row>
        <row r="977">
          <cell r="R977">
            <v>2908.3400000000011</v>
          </cell>
        </row>
        <row r="978">
          <cell r="R978">
            <v>2901.3400000000011</v>
          </cell>
        </row>
        <row r="979">
          <cell r="R979">
            <v>2892.2400000000011</v>
          </cell>
        </row>
        <row r="980">
          <cell r="R980">
            <v>2897.5400000000013</v>
          </cell>
        </row>
        <row r="981">
          <cell r="R981">
            <v>2899.2900000000013</v>
          </cell>
        </row>
        <row r="982">
          <cell r="R982">
            <v>2888.7900000000013</v>
          </cell>
        </row>
        <row r="983">
          <cell r="R983">
            <v>2895.7400000000011</v>
          </cell>
        </row>
        <row r="984">
          <cell r="R984">
            <v>2901.9900000000011</v>
          </cell>
        </row>
        <row r="985">
          <cell r="R985">
            <v>2909.440000000001</v>
          </cell>
        </row>
        <row r="986">
          <cell r="R986">
            <v>2915.4900000000011</v>
          </cell>
        </row>
        <row r="987">
          <cell r="R987">
            <v>2919.8400000000011</v>
          </cell>
        </row>
        <row r="988">
          <cell r="R988">
            <v>2924.7900000000009</v>
          </cell>
        </row>
        <row r="989">
          <cell r="R989">
            <v>2927.7400000000007</v>
          </cell>
        </row>
        <row r="990">
          <cell r="R990">
            <v>2929.8400000000006</v>
          </cell>
        </row>
        <row r="991">
          <cell r="R991">
            <v>2933.2400000000007</v>
          </cell>
        </row>
        <row r="992">
          <cell r="R992">
            <v>2934.3900000000008</v>
          </cell>
        </row>
        <row r="993">
          <cell r="R993">
            <v>2943.5900000000006</v>
          </cell>
        </row>
        <row r="994">
          <cell r="R994">
            <v>2949.6900000000005</v>
          </cell>
        </row>
        <row r="995">
          <cell r="R995">
            <v>2951.4800000000005</v>
          </cell>
        </row>
        <row r="996">
          <cell r="R996">
            <v>2945.8000000000006</v>
          </cell>
        </row>
        <row r="997">
          <cell r="R997">
            <v>2939.6000000000008</v>
          </cell>
        </row>
        <row r="998">
          <cell r="R998">
            <v>2935.2500000000009</v>
          </cell>
        </row>
        <row r="999">
          <cell r="R999">
            <v>2944.5000000000009</v>
          </cell>
        </row>
        <row r="1000">
          <cell r="R1000">
            <v>2953.900000000001</v>
          </cell>
        </row>
        <row r="1001">
          <cell r="R1001">
            <v>2958.5000000000009</v>
          </cell>
        </row>
        <row r="1002">
          <cell r="R1002">
            <v>2962.5700000000011</v>
          </cell>
        </row>
        <row r="1003">
          <cell r="R1003">
            <v>2966.4700000000012</v>
          </cell>
        </row>
        <row r="1004">
          <cell r="R1004">
            <v>2971.190000000001</v>
          </cell>
        </row>
        <row r="1005">
          <cell r="R1005">
            <v>2973.2900000000009</v>
          </cell>
        </row>
        <row r="1006">
          <cell r="R1006">
            <v>2982.7900000000009</v>
          </cell>
        </row>
        <row r="1007">
          <cell r="R1007">
            <v>2988.3200000000011</v>
          </cell>
        </row>
        <row r="1008">
          <cell r="R1008">
            <v>2993.2300000000009</v>
          </cell>
        </row>
        <row r="1009">
          <cell r="R1009">
            <v>2997.5400000000009</v>
          </cell>
        </row>
        <row r="1010">
          <cell r="R1010">
            <v>3000.2400000000007</v>
          </cell>
        </row>
        <row r="1011">
          <cell r="R1011">
            <v>3001.4700000000007</v>
          </cell>
        </row>
        <row r="1012">
          <cell r="R1012">
            <v>2998.9500000000007</v>
          </cell>
        </row>
        <row r="1013">
          <cell r="R1013">
            <v>2998.2800000000007</v>
          </cell>
        </row>
        <row r="1014">
          <cell r="R1014">
            <v>3006.3300000000008</v>
          </cell>
        </row>
        <row r="1015">
          <cell r="R1015">
            <v>3011.880000000001</v>
          </cell>
        </row>
        <row r="1016">
          <cell r="R1016">
            <v>3019.2300000000009</v>
          </cell>
        </row>
        <row r="1017">
          <cell r="R1017">
            <v>3025.880000000001</v>
          </cell>
        </row>
        <row r="1018">
          <cell r="R1018">
            <v>3030.8300000000008</v>
          </cell>
        </row>
        <row r="1019">
          <cell r="R1019">
            <v>3034.5800000000008</v>
          </cell>
        </row>
        <row r="1020">
          <cell r="R1020">
            <v>3038.8300000000008</v>
          </cell>
        </row>
        <row r="1021">
          <cell r="R1021">
            <v>3042.4800000000009</v>
          </cell>
        </row>
        <row r="1022">
          <cell r="R1022">
            <v>3043.7800000000011</v>
          </cell>
        </row>
        <row r="1023">
          <cell r="R1023">
            <v>3048.130000000001</v>
          </cell>
        </row>
        <row r="1024">
          <cell r="R1024">
            <v>3052.360000000001</v>
          </cell>
        </row>
        <row r="1025">
          <cell r="R1025">
            <v>3053.2600000000011</v>
          </cell>
        </row>
        <row r="1026">
          <cell r="R1026">
            <v>3056.110000000001</v>
          </cell>
        </row>
        <row r="1027">
          <cell r="R1027">
            <v>3058.7400000000011</v>
          </cell>
        </row>
        <row r="1028">
          <cell r="R1028">
            <v>3060.3100000000013</v>
          </cell>
        </row>
        <row r="1029">
          <cell r="R1029">
            <v>3061.6100000000015</v>
          </cell>
        </row>
        <row r="1030">
          <cell r="R1030">
            <v>3055.9100000000017</v>
          </cell>
        </row>
        <row r="1031">
          <cell r="R1031">
            <v>3059.6600000000017</v>
          </cell>
        </row>
        <row r="1032">
          <cell r="R1032">
            <v>3059.3600000000015</v>
          </cell>
        </row>
        <row r="1033">
          <cell r="R1033">
            <v>3061.4600000000014</v>
          </cell>
        </row>
        <row r="1034">
          <cell r="R1034">
            <v>3057.4600000000014</v>
          </cell>
        </row>
        <row r="1035">
          <cell r="R1035">
            <v>3055.2100000000014</v>
          </cell>
        </row>
        <row r="1036">
          <cell r="R1036">
            <v>3054.0100000000016</v>
          </cell>
        </row>
        <row r="1037">
          <cell r="R1037">
            <v>3056.2600000000016</v>
          </cell>
        </row>
        <row r="1038">
          <cell r="R1038">
            <v>3066.9100000000017</v>
          </cell>
        </row>
        <row r="1039">
          <cell r="R1039">
            <v>3071.9600000000019</v>
          </cell>
        </row>
        <row r="1040">
          <cell r="R1040">
            <v>3075.7700000000018</v>
          </cell>
        </row>
        <row r="1041">
          <cell r="R1041">
            <v>3080.320000000002</v>
          </cell>
        </row>
        <row r="1042">
          <cell r="R1042">
            <v>3083.4400000000019</v>
          </cell>
        </row>
        <row r="1043">
          <cell r="R1043">
            <v>3084.7400000000021</v>
          </cell>
        </row>
        <row r="1044">
          <cell r="R1044">
            <v>3084.510000000002</v>
          </cell>
        </row>
        <row r="1045">
          <cell r="R1045">
            <v>3085.3100000000022</v>
          </cell>
        </row>
        <row r="1046">
          <cell r="R1046">
            <v>3088.3100000000022</v>
          </cell>
        </row>
        <row r="1047">
          <cell r="R1047">
            <v>3083.8900000000021</v>
          </cell>
        </row>
        <row r="1048">
          <cell r="R1048">
            <v>3076.090000000002</v>
          </cell>
        </row>
        <row r="1049">
          <cell r="R1049">
            <v>3068.9900000000021</v>
          </cell>
        </row>
        <row r="1050">
          <cell r="R1050">
            <v>3061.7900000000022</v>
          </cell>
        </row>
        <row r="1051">
          <cell r="R1051">
            <v>3071.7400000000021</v>
          </cell>
        </row>
        <row r="1052">
          <cell r="R1052">
            <v>3078.6400000000021</v>
          </cell>
        </row>
        <row r="1053">
          <cell r="R1053">
            <v>3085.090000000002</v>
          </cell>
        </row>
        <row r="1054">
          <cell r="R1054">
            <v>3087.9400000000019</v>
          </cell>
        </row>
        <row r="1055">
          <cell r="R1055">
            <v>3089.3300000000017</v>
          </cell>
        </row>
        <row r="1056">
          <cell r="R1056">
            <v>3090.9800000000018</v>
          </cell>
        </row>
        <row r="1057">
          <cell r="R1057">
            <v>3092.2300000000018</v>
          </cell>
        </row>
        <row r="1058">
          <cell r="R1058">
            <v>3093.5800000000017</v>
          </cell>
        </row>
        <row r="1059">
          <cell r="R1059">
            <v>3095.0800000000017</v>
          </cell>
        </row>
        <row r="1060">
          <cell r="R1060">
            <v>3100.5300000000016</v>
          </cell>
        </row>
        <row r="1061">
          <cell r="R1061">
            <v>3102.6200000000017</v>
          </cell>
        </row>
        <row r="1062">
          <cell r="R1062">
            <v>3104.2200000000016</v>
          </cell>
        </row>
        <row r="1063">
          <cell r="R1063">
            <v>3105.1200000000017</v>
          </cell>
        </row>
        <row r="1064">
          <cell r="R1064">
            <v>3100.3200000000015</v>
          </cell>
        </row>
        <row r="1065">
          <cell r="R1065">
            <v>3102.2700000000013</v>
          </cell>
        </row>
        <row r="1066">
          <cell r="R1066">
            <v>3102.3600000000015</v>
          </cell>
        </row>
        <row r="1067">
          <cell r="R1067">
            <v>3099.2600000000016</v>
          </cell>
        </row>
        <row r="1068">
          <cell r="R1068">
            <v>3094.6600000000017</v>
          </cell>
        </row>
        <row r="1069">
          <cell r="R1069">
            <v>3092.4600000000019</v>
          </cell>
        </row>
        <row r="1070">
          <cell r="R1070">
            <v>3099.1100000000019</v>
          </cell>
        </row>
        <row r="1071">
          <cell r="R1071">
            <v>3103.4100000000021</v>
          </cell>
        </row>
        <row r="1072">
          <cell r="R1072">
            <v>3106.2700000000023</v>
          </cell>
        </row>
        <row r="1073">
          <cell r="R1073">
            <v>3109.5400000000022</v>
          </cell>
        </row>
        <row r="1074">
          <cell r="R1074">
            <v>3111.5800000000022</v>
          </cell>
        </row>
        <row r="1075">
          <cell r="R1075">
            <v>3112.320000000002</v>
          </cell>
        </row>
        <row r="1076">
          <cell r="R1076">
            <v>3106.9200000000019</v>
          </cell>
        </row>
        <row r="1077">
          <cell r="R1077">
            <v>3113.4700000000021</v>
          </cell>
        </row>
        <row r="1078">
          <cell r="R1078">
            <v>3120.7200000000021</v>
          </cell>
        </row>
        <row r="1079">
          <cell r="R1079">
            <v>3124.9700000000021</v>
          </cell>
        </row>
        <row r="1080">
          <cell r="R1080">
            <v>3129.9200000000019</v>
          </cell>
        </row>
        <row r="1081">
          <cell r="R1081">
            <v>3133.5400000000018</v>
          </cell>
        </row>
        <row r="1082">
          <cell r="R1082">
            <v>3137.9400000000019</v>
          </cell>
        </row>
        <row r="1083">
          <cell r="R1083">
            <v>3140.340000000002</v>
          </cell>
        </row>
        <row r="1084">
          <cell r="R1084">
            <v>3143.090000000002</v>
          </cell>
        </row>
        <row r="1085">
          <cell r="R1085">
            <v>3144.7900000000018</v>
          </cell>
        </row>
        <row r="1086">
          <cell r="R1086">
            <v>3145.6900000000019</v>
          </cell>
        </row>
        <row r="1087">
          <cell r="R1087">
            <v>3142.2900000000018</v>
          </cell>
        </row>
        <row r="1088">
          <cell r="R1088">
            <v>3141.6900000000019</v>
          </cell>
        </row>
        <row r="1089">
          <cell r="R1089">
            <v>3136.1900000000019</v>
          </cell>
        </row>
        <row r="1090">
          <cell r="R1090">
            <v>3132.6400000000017</v>
          </cell>
        </row>
        <row r="1091">
          <cell r="R1091">
            <v>3133.7900000000018</v>
          </cell>
        </row>
        <row r="1092">
          <cell r="R1092">
            <v>3139.4400000000019</v>
          </cell>
        </row>
        <row r="1093">
          <cell r="R1093">
            <v>3144.6400000000017</v>
          </cell>
        </row>
        <row r="1094">
          <cell r="R1094">
            <v>3148.3900000000017</v>
          </cell>
        </row>
        <row r="1095">
          <cell r="R1095">
            <v>3150.9900000000016</v>
          </cell>
        </row>
        <row r="1096">
          <cell r="R1096">
            <v>3152.9900000000016</v>
          </cell>
        </row>
        <row r="1097">
          <cell r="R1097">
            <v>3153.9900000000016</v>
          </cell>
        </row>
        <row r="1098">
          <cell r="R1098">
            <v>3151.5900000000015</v>
          </cell>
        </row>
        <row r="1099">
          <cell r="R1099">
            <v>3153.4400000000014</v>
          </cell>
        </row>
        <row r="1100">
          <cell r="R1100">
            <v>3158.8900000000012</v>
          </cell>
        </row>
        <row r="1101">
          <cell r="R1101">
            <v>3165.8900000000012</v>
          </cell>
        </row>
        <row r="1102">
          <cell r="R1102">
            <v>3173.0400000000013</v>
          </cell>
        </row>
        <row r="1103">
          <cell r="R1103">
            <v>3180.2400000000011</v>
          </cell>
        </row>
        <row r="1104">
          <cell r="R1104">
            <v>3186.2900000000013</v>
          </cell>
        </row>
        <row r="1105">
          <cell r="R1105">
            <v>3191.0400000000013</v>
          </cell>
        </row>
        <row r="1106">
          <cell r="R1106">
            <v>3195.3300000000013</v>
          </cell>
        </row>
        <row r="1107">
          <cell r="R1107">
            <v>3199.7800000000011</v>
          </cell>
        </row>
        <row r="1108">
          <cell r="R1108">
            <v>3202.9300000000012</v>
          </cell>
        </row>
        <row r="1109">
          <cell r="R1109">
            <v>3206.880000000001</v>
          </cell>
        </row>
        <row r="1110">
          <cell r="R1110">
            <v>3209.3300000000008</v>
          </cell>
        </row>
        <row r="1111">
          <cell r="R1111">
            <v>3210.9800000000009</v>
          </cell>
        </row>
        <row r="1112">
          <cell r="R1112">
            <v>3212.5800000000008</v>
          </cell>
        </row>
        <row r="1113">
          <cell r="R1113">
            <v>3216.5300000000007</v>
          </cell>
        </row>
        <row r="1114">
          <cell r="R1114">
            <v>3218.0800000000008</v>
          </cell>
        </row>
        <row r="1115">
          <cell r="R1115">
            <v>3218.4800000000009</v>
          </cell>
        </row>
        <row r="1116">
          <cell r="R1116">
            <v>3219.2300000000009</v>
          </cell>
        </row>
        <row r="1117">
          <cell r="R1117">
            <v>3220.3400000000011</v>
          </cell>
        </row>
        <row r="1118">
          <cell r="R1118">
            <v>3232.7900000000009</v>
          </cell>
        </row>
        <row r="1119">
          <cell r="R1119">
            <v>3243.6400000000008</v>
          </cell>
        </row>
        <row r="1120">
          <cell r="R1120">
            <v>3253.8100000000009</v>
          </cell>
        </row>
        <row r="1121">
          <cell r="R1121">
            <v>3262.9600000000009</v>
          </cell>
        </row>
        <row r="1122">
          <cell r="R1122">
            <v>3273.2100000000009</v>
          </cell>
        </row>
        <row r="1123">
          <cell r="R1123">
            <v>3281.5600000000009</v>
          </cell>
        </row>
        <row r="1124">
          <cell r="R1124">
            <v>3286.4600000000009</v>
          </cell>
        </row>
        <row r="1125">
          <cell r="R1125">
            <v>3289.5600000000009</v>
          </cell>
        </row>
        <row r="1126">
          <cell r="R1126">
            <v>3290.110000000001</v>
          </cell>
        </row>
        <row r="1127">
          <cell r="R1127">
            <v>3295.7600000000011</v>
          </cell>
        </row>
        <row r="1128">
          <cell r="R1128">
            <v>3300.610000000001</v>
          </cell>
        </row>
        <row r="1129">
          <cell r="R1129">
            <v>3306.1800000000012</v>
          </cell>
        </row>
        <row r="1130">
          <cell r="R1130">
            <v>3310.920000000001</v>
          </cell>
        </row>
        <row r="1131">
          <cell r="R1131">
            <v>3317.2700000000009</v>
          </cell>
        </row>
        <row r="1132">
          <cell r="R1132">
            <v>3323.8000000000011</v>
          </cell>
        </row>
        <row r="1133">
          <cell r="R1133">
            <v>3328.4300000000012</v>
          </cell>
        </row>
        <row r="1134">
          <cell r="R1134">
            <v>3331.2600000000011</v>
          </cell>
        </row>
        <row r="1135">
          <cell r="R1135">
            <v>3330.9100000000012</v>
          </cell>
        </row>
        <row r="1136">
          <cell r="R1136">
            <v>3333.610000000001</v>
          </cell>
        </row>
        <row r="1137">
          <cell r="R1137">
            <v>3329.2600000000011</v>
          </cell>
        </row>
        <row r="1138">
          <cell r="R1138">
            <v>3324.860000000001</v>
          </cell>
        </row>
        <row r="1139">
          <cell r="R1139">
            <v>3326.4600000000009</v>
          </cell>
        </row>
        <row r="1140">
          <cell r="R1140">
            <v>3332.610000000001</v>
          </cell>
        </row>
        <row r="1141">
          <cell r="R1141">
            <v>3337.0600000000009</v>
          </cell>
        </row>
        <row r="1142">
          <cell r="R1142">
            <v>3341.2100000000009</v>
          </cell>
        </row>
        <row r="1143">
          <cell r="R1143">
            <v>3344.4900000000011</v>
          </cell>
        </row>
        <row r="1144">
          <cell r="R1144">
            <v>3345.2900000000013</v>
          </cell>
        </row>
        <row r="1145">
          <cell r="R1145">
            <v>3347.8600000000015</v>
          </cell>
        </row>
        <row r="1146">
          <cell r="R1146">
            <v>3348.1800000000017</v>
          </cell>
        </row>
        <row r="1147">
          <cell r="R1147">
            <v>3347.6300000000015</v>
          </cell>
        </row>
        <row r="1148">
          <cell r="R1148">
            <v>3346.7300000000014</v>
          </cell>
        </row>
        <row r="1149">
          <cell r="R1149">
            <v>3353.6100000000015</v>
          </cell>
        </row>
        <row r="1150">
          <cell r="R1150">
            <v>3357.3400000000015</v>
          </cell>
        </row>
        <row r="1151">
          <cell r="R1151">
            <v>3360.4300000000017</v>
          </cell>
        </row>
        <row r="1152">
          <cell r="R1152">
            <v>3360.8100000000018</v>
          </cell>
        </row>
        <row r="1153">
          <cell r="R1153">
            <v>3369.5600000000018</v>
          </cell>
        </row>
        <row r="1154">
          <cell r="R1154">
            <v>3378.5100000000016</v>
          </cell>
        </row>
        <row r="1155">
          <cell r="R1155">
            <v>3385.6600000000017</v>
          </cell>
        </row>
        <row r="1156">
          <cell r="R1156">
            <v>3394.2100000000019</v>
          </cell>
        </row>
        <row r="1157">
          <cell r="R1157">
            <v>3401.6600000000017</v>
          </cell>
        </row>
        <row r="1158">
          <cell r="R1158">
            <v>3409.2900000000018</v>
          </cell>
        </row>
        <row r="1159">
          <cell r="R1159">
            <v>3414.840000000002</v>
          </cell>
        </row>
        <row r="1160">
          <cell r="R1160">
            <v>3418.7900000000018</v>
          </cell>
        </row>
        <row r="1161">
          <cell r="R1161">
            <v>3423.0200000000018</v>
          </cell>
        </row>
        <row r="1162">
          <cell r="R1162">
            <v>3426.8500000000017</v>
          </cell>
        </row>
        <row r="1163">
          <cell r="R1163">
            <v>3425.0800000000017</v>
          </cell>
        </row>
        <row r="1164">
          <cell r="R1164">
            <v>3425.4200000000019</v>
          </cell>
        </row>
        <row r="1165">
          <cell r="R1165">
            <v>3418.1200000000017</v>
          </cell>
        </row>
        <row r="1166">
          <cell r="R1166">
            <v>3413.3500000000017</v>
          </cell>
        </row>
        <row r="1167">
          <cell r="R1167">
            <v>3412.7000000000016</v>
          </cell>
        </row>
        <row r="1168">
          <cell r="R1168">
            <v>3417.0000000000018</v>
          </cell>
        </row>
        <row r="1169">
          <cell r="R1169">
            <v>3422.050000000002</v>
          </cell>
        </row>
        <row r="1170">
          <cell r="R1170">
            <v>3426.9000000000019</v>
          </cell>
        </row>
        <row r="1171">
          <cell r="R1171">
            <v>3433.6800000000021</v>
          </cell>
        </row>
        <row r="1172">
          <cell r="R1172">
            <v>3440.3300000000022</v>
          </cell>
        </row>
        <row r="1173">
          <cell r="R1173">
            <v>3446.3800000000024</v>
          </cell>
        </row>
        <row r="1174">
          <cell r="R1174">
            <v>3451.5200000000023</v>
          </cell>
        </row>
        <row r="1175">
          <cell r="R1175">
            <v>3453.9900000000021</v>
          </cell>
        </row>
        <row r="1176">
          <cell r="R1176">
            <v>3454.7900000000022</v>
          </cell>
        </row>
        <row r="1177">
          <cell r="R1177">
            <v>3453.5900000000024</v>
          </cell>
        </row>
        <row r="1178">
          <cell r="R1178">
            <v>3451.5400000000022</v>
          </cell>
        </row>
        <row r="1179">
          <cell r="R1179">
            <v>3454.1400000000021</v>
          </cell>
        </row>
        <row r="1180">
          <cell r="R1180">
            <v>3447.4400000000023</v>
          </cell>
        </row>
        <row r="1181">
          <cell r="R1181">
            <v>3437.5400000000022</v>
          </cell>
        </row>
        <row r="1182">
          <cell r="R1182">
            <v>3428.5400000000022</v>
          </cell>
        </row>
        <row r="1183">
          <cell r="R1183">
            <v>3420.1400000000021</v>
          </cell>
        </row>
        <row r="1184">
          <cell r="R1184">
            <v>3412.2400000000021</v>
          </cell>
        </row>
        <row r="1185">
          <cell r="R1185">
            <v>3405.5400000000022</v>
          </cell>
        </row>
        <row r="1186">
          <cell r="R1186">
            <v>3413.3200000000024</v>
          </cell>
        </row>
        <row r="1187">
          <cell r="R1187">
            <v>3421.5600000000022</v>
          </cell>
        </row>
        <row r="1188">
          <cell r="R1188">
            <v>3429.7100000000023</v>
          </cell>
        </row>
        <row r="1189">
          <cell r="R1189">
            <v>3436.1600000000021</v>
          </cell>
        </row>
        <row r="1190">
          <cell r="R1190">
            <v>3440.4600000000023</v>
          </cell>
        </row>
        <row r="1191">
          <cell r="R1191">
            <v>3441.2100000000023</v>
          </cell>
        </row>
        <row r="1192">
          <cell r="R1192">
            <v>3443.3600000000024</v>
          </cell>
        </row>
        <row r="1193">
          <cell r="R1193">
            <v>3453.4100000000026</v>
          </cell>
        </row>
        <row r="1194">
          <cell r="R1194">
            <v>3463.1600000000026</v>
          </cell>
        </row>
        <row r="1195">
          <cell r="R1195">
            <v>3472.3700000000026</v>
          </cell>
        </row>
        <row r="1196">
          <cell r="R1196">
            <v>3480.6200000000026</v>
          </cell>
        </row>
        <row r="1197">
          <cell r="R1197">
            <v>3489.4700000000025</v>
          </cell>
        </row>
        <row r="1198">
          <cell r="R1198">
            <v>3497.6700000000023</v>
          </cell>
        </row>
        <row r="1199">
          <cell r="R1199">
            <v>3506.6200000000022</v>
          </cell>
        </row>
        <row r="1200">
          <cell r="R1200">
            <v>3514.570000000002</v>
          </cell>
        </row>
        <row r="1201">
          <cell r="R1201">
            <v>3522.6200000000022</v>
          </cell>
        </row>
        <row r="1202">
          <cell r="R1202">
            <v>3530.7700000000023</v>
          </cell>
        </row>
        <row r="1203">
          <cell r="R1203">
            <v>3529.4700000000021</v>
          </cell>
        </row>
        <row r="1204">
          <cell r="R1204">
            <v>3538.6200000000022</v>
          </cell>
        </row>
        <row r="1205">
          <cell r="R1205">
            <v>3547.3700000000022</v>
          </cell>
        </row>
        <row r="1206">
          <cell r="R1206">
            <v>3555.7200000000021</v>
          </cell>
        </row>
        <row r="1207">
          <cell r="R1207">
            <v>3559.2200000000021</v>
          </cell>
        </row>
        <row r="1208">
          <cell r="R1208">
            <v>3550.5200000000023</v>
          </cell>
        </row>
        <row r="1209">
          <cell r="R1209">
            <v>3549.2700000000023</v>
          </cell>
        </row>
        <row r="1210">
          <cell r="R1210">
            <v>3546.5200000000023</v>
          </cell>
        </row>
        <row r="1211">
          <cell r="R1211">
            <v>3542.8200000000024</v>
          </cell>
        </row>
        <row r="1212">
          <cell r="R1212">
            <v>3552.3700000000026</v>
          </cell>
        </row>
        <row r="1213">
          <cell r="R1213">
            <v>3562.9200000000028</v>
          </cell>
        </row>
        <row r="1214">
          <cell r="R1214">
            <v>3572.7700000000027</v>
          </cell>
        </row>
        <row r="1215">
          <cell r="R1215">
            <v>3581.5000000000027</v>
          </cell>
        </row>
        <row r="1216">
          <cell r="R1216">
            <v>3590.0900000000029</v>
          </cell>
        </row>
        <row r="1217">
          <cell r="R1217">
            <v>3596.9400000000028</v>
          </cell>
        </row>
        <row r="1218">
          <cell r="R1218">
            <v>3602.7900000000027</v>
          </cell>
        </row>
        <row r="1219">
          <cell r="R1219">
            <v>3609.0100000000025</v>
          </cell>
        </row>
        <row r="1220">
          <cell r="R1220">
            <v>3615.1500000000024</v>
          </cell>
        </row>
        <row r="1221">
          <cell r="R1221">
            <v>3621.3800000000024</v>
          </cell>
        </row>
        <row r="1222">
          <cell r="R1222">
            <v>3631.6500000000024</v>
          </cell>
        </row>
        <row r="1223">
          <cell r="R1223">
            <v>3638.9000000000024</v>
          </cell>
        </row>
        <row r="1224">
          <cell r="R1224">
            <v>3646.4500000000025</v>
          </cell>
        </row>
        <row r="1225">
          <cell r="R1225">
            <v>3652.4000000000024</v>
          </cell>
        </row>
        <row r="1226">
          <cell r="R1226">
            <v>3658.4500000000025</v>
          </cell>
        </row>
        <row r="1227">
          <cell r="R1227">
            <v>3663.6000000000026</v>
          </cell>
        </row>
        <row r="1228">
          <cell r="R1228">
            <v>3667.0500000000025</v>
          </cell>
        </row>
        <row r="1229">
          <cell r="R1229">
            <v>3671.1000000000026</v>
          </cell>
        </row>
        <row r="1230">
          <cell r="R1230">
            <v>3675.3000000000025</v>
          </cell>
        </row>
        <row r="1231">
          <cell r="R1231">
            <v>3676.5000000000023</v>
          </cell>
        </row>
        <row r="1232">
          <cell r="R1232">
            <v>3686.6000000000022</v>
          </cell>
        </row>
        <row r="1233">
          <cell r="R1233">
            <v>3696.2500000000023</v>
          </cell>
        </row>
        <row r="1234">
          <cell r="R1234">
            <v>3703.1500000000024</v>
          </cell>
        </row>
        <row r="1235">
          <cell r="R1235">
            <v>3709.8000000000025</v>
          </cell>
        </row>
        <row r="1236">
          <cell r="R1236">
            <v>3717.2000000000025</v>
          </cell>
        </row>
        <row r="1237">
          <cell r="R1237">
            <v>3724.3500000000026</v>
          </cell>
        </row>
        <row r="1238">
          <cell r="R1238">
            <v>3730.7000000000025</v>
          </cell>
        </row>
        <row r="1239">
          <cell r="R1239">
            <v>3735.5500000000025</v>
          </cell>
        </row>
        <row r="1240">
          <cell r="R1240">
            <v>3741.5000000000023</v>
          </cell>
        </row>
        <row r="1241">
          <cell r="R1241">
            <v>3745.2500000000023</v>
          </cell>
        </row>
        <row r="1242">
          <cell r="R1242">
            <v>3739.0100000000025</v>
          </cell>
        </row>
        <row r="1243">
          <cell r="R1243">
            <v>3733.1100000000024</v>
          </cell>
        </row>
        <row r="1244">
          <cell r="R1244">
            <v>3721.7900000000022</v>
          </cell>
        </row>
        <row r="1245">
          <cell r="R1245">
            <v>3718.8900000000021</v>
          </cell>
        </row>
        <row r="1246">
          <cell r="R1246">
            <v>3711.2700000000023</v>
          </cell>
        </row>
        <row r="1247">
          <cell r="R1247">
            <v>3719.7200000000021</v>
          </cell>
        </row>
        <row r="1248">
          <cell r="R1248">
            <v>3727.050000000002</v>
          </cell>
        </row>
        <row r="1249">
          <cell r="R1249">
            <v>3732.300000000002</v>
          </cell>
        </row>
        <row r="1250">
          <cell r="R1250">
            <v>3738.4300000000021</v>
          </cell>
        </row>
        <row r="1251">
          <cell r="R1251">
            <v>3740.8300000000022</v>
          </cell>
        </row>
        <row r="1252">
          <cell r="R1252">
            <v>3742.5800000000022</v>
          </cell>
        </row>
        <row r="1253">
          <cell r="R1253">
            <v>3745.3300000000022</v>
          </cell>
        </row>
        <row r="1254">
          <cell r="R1254">
            <v>3749.1600000000021</v>
          </cell>
        </row>
        <row r="1255">
          <cell r="R1255">
            <v>3750.1600000000021</v>
          </cell>
        </row>
        <row r="1256">
          <cell r="R1256">
            <v>3753.6900000000023</v>
          </cell>
        </row>
        <row r="1257">
          <cell r="R1257">
            <v>3756.5200000000023</v>
          </cell>
        </row>
        <row r="1258">
          <cell r="R1258">
            <v>3758.5500000000025</v>
          </cell>
        </row>
        <row r="1259">
          <cell r="R1259">
            <v>3759.3300000000027</v>
          </cell>
        </row>
        <row r="1260">
          <cell r="R1260">
            <v>3767.8300000000027</v>
          </cell>
        </row>
        <row r="1261">
          <cell r="R1261">
            <v>3777.1300000000028</v>
          </cell>
        </row>
        <row r="1262">
          <cell r="R1262">
            <v>3784.9800000000027</v>
          </cell>
        </row>
        <row r="1263">
          <cell r="R1263">
            <v>3793.4300000000026</v>
          </cell>
        </row>
        <row r="1264">
          <cell r="R1264">
            <v>3800.8800000000024</v>
          </cell>
        </row>
        <row r="1265">
          <cell r="R1265">
            <v>3809.8300000000022</v>
          </cell>
        </row>
        <row r="1266">
          <cell r="R1266">
            <v>3817.6800000000021</v>
          </cell>
        </row>
        <row r="1267">
          <cell r="R1267">
            <v>3823.2300000000023</v>
          </cell>
        </row>
        <row r="1268">
          <cell r="R1268">
            <v>3828.6800000000021</v>
          </cell>
        </row>
        <row r="1269">
          <cell r="R1269">
            <v>3833.8300000000022</v>
          </cell>
        </row>
        <row r="1270">
          <cell r="R1270">
            <v>3826.9300000000021</v>
          </cell>
        </row>
        <row r="1271">
          <cell r="R1271">
            <v>3813.1300000000019</v>
          </cell>
        </row>
        <row r="1272">
          <cell r="R1272">
            <v>3798.6300000000019</v>
          </cell>
        </row>
        <row r="1273">
          <cell r="R1273">
            <v>3785.030000000002</v>
          </cell>
        </row>
        <row r="1274">
          <cell r="R1274">
            <v>3773.1300000000019</v>
          </cell>
        </row>
        <row r="1275">
          <cell r="R1275">
            <v>3772.1800000000021</v>
          </cell>
        </row>
        <row r="1276">
          <cell r="R1276">
            <v>3766.3100000000022</v>
          </cell>
        </row>
        <row r="1277">
          <cell r="R1277">
            <v>3761.7100000000023</v>
          </cell>
        </row>
        <row r="1278">
          <cell r="R1278">
            <v>3757.9100000000021</v>
          </cell>
        </row>
        <row r="1279">
          <cell r="R1279">
            <v>3755.7500000000023</v>
          </cell>
        </row>
        <row r="1280">
          <cell r="R1280">
            <v>3753.3500000000022</v>
          </cell>
        </row>
        <row r="1281">
          <cell r="R1281">
            <v>3749.8300000000022</v>
          </cell>
        </row>
        <row r="1282">
          <cell r="R1282">
            <v>3755.8800000000024</v>
          </cell>
        </row>
        <row r="1283">
          <cell r="R1283">
            <v>3753.1800000000026</v>
          </cell>
        </row>
        <row r="1284">
          <cell r="R1284">
            <v>3757.0300000000025</v>
          </cell>
        </row>
        <row r="1285">
          <cell r="R1285">
            <v>3761.9800000000023</v>
          </cell>
        </row>
        <row r="1286">
          <cell r="R1286">
            <v>3766.3500000000022</v>
          </cell>
        </row>
        <row r="1287">
          <cell r="R1287">
            <v>3770.1000000000022</v>
          </cell>
        </row>
        <row r="1288">
          <cell r="R1288">
            <v>3774.8500000000022</v>
          </cell>
        </row>
        <row r="1289">
          <cell r="R1289">
            <v>3777.550000000002</v>
          </cell>
        </row>
        <row r="1290">
          <cell r="R1290">
            <v>3779.0000000000018</v>
          </cell>
        </row>
        <row r="1291">
          <cell r="R1291">
            <v>3780.2500000000018</v>
          </cell>
        </row>
        <row r="1292">
          <cell r="R1292">
            <v>3784.7000000000016</v>
          </cell>
        </row>
        <row r="1293">
          <cell r="R1293">
            <v>3789.1500000000015</v>
          </cell>
        </row>
        <row r="1294">
          <cell r="R1294">
            <v>3794.6500000000015</v>
          </cell>
        </row>
        <row r="1295">
          <cell r="R1295">
            <v>3798.8000000000015</v>
          </cell>
        </row>
        <row r="1296">
          <cell r="R1296">
            <v>3800.9500000000016</v>
          </cell>
        </row>
        <row r="1297">
          <cell r="R1297">
            <v>3805.1500000000015</v>
          </cell>
        </row>
        <row r="1298">
          <cell r="R1298">
            <v>3807.5500000000015</v>
          </cell>
        </row>
        <row r="1299">
          <cell r="R1299">
            <v>3813.1800000000017</v>
          </cell>
        </row>
        <row r="1300">
          <cell r="R1300">
            <v>3817.9400000000019</v>
          </cell>
        </row>
        <row r="1301">
          <cell r="R1301">
            <v>3821.800000000002</v>
          </cell>
        </row>
        <row r="1302">
          <cell r="R1302">
            <v>3819.9600000000019</v>
          </cell>
        </row>
        <row r="1303">
          <cell r="R1303">
            <v>3817.820000000002</v>
          </cell>
        </row>
        <row r="1304">
          <cell r="R1304">
            <v>3818.5800000000022</v>
          </cell>
        </row>
        <row r="1305">
          <cell r="R1305">
            <v>3815.6900000000023</v>
          </cell>
        </row>
        <row r="1306">
          <cell r="R1306">
            <v>3812.6500000000024</v>
          </cell>
        </row>
        <row r="1307">
          <cell r="R1307">
            <v>3809.3400000000024</v>
          </cell>
        </row>
        <row r="1308">
          <cell r="R1308">
            <v>3808.7900000000022</v>
          </cell>
        </row>
        <row r="1309">
          <cell r="R1309">
            <v>3816.0400000000022</v>
          </cell>
        </row>
        <row r="1310">
          <cell r="R1310">
            <v>3824.4900000000021</v>
          </cell>
        </row>
        <row r="1311">
          <cell r="R1311">
            <v>3830.9400000000019</v>
          </cell>
        </row>
        <row r="1312">
          <cell r="R1312">
            <v>3836.9900000000021</v>
          </cell>
        </row>
        <row r="1313">
          <cell r="R1313">
            <v>3839.9400000000019</v>
          </cell>
        </row>
        <row r="1314">
          <cell r="R1314">
            <v>3840.7400000000021</v>
          </cell>
        </row>
        <row r="1315">
          <cell r="R1315">
            <v>3841.0200000000023</v>
          </cell>
        </row>
        <row r="1316">
          <cell r="R1316">
            <v>3848.5700000000024</v>
          </cell>
        </row>
        <row r="1317">
          <cell r="R1317">
            <v>3855.7200000000025</v>
          </cell>
        </row>
        <row r="1318">
          <cell r="R1318">
            <v>3861.0700000000024</v>
          </cell>
        </row>
        <row r="1319">
          <cell r="R1319">
            <v>3867.1700000000023</v>
          </cell>
        </row>
        <row r="1320">
          <cell r="R1320">
            <v>3871.1700000000023</v>
          </cell>
        </row>
        <row r="1321">
          <cell r="R1321">
            <v>3865.8700000000022</v>
          </cell>
        </row>
        <row r="1322">
          <cell r="R1322">
            <v>3866.1700000000023</v>
          </cell>
        </row>
        <row r="1323">
          <cell r="R1323">
            <v>3865.6700000000023</v>
          </cell>
        </row>
        <row r="1324">
          <cell r="R1324">
            <v>3858.0700000000024</v>
          </cell>
        </row>
        <row r="1325">
          <cell r="R1325">
            <v>3853.2900000000022</v>
          </cell>
        </row>
        <row r="1326">
          <cell r="R1326">
            <v>3847.9900000000021</v>
          </cell>
        </row>
        <row r="1327">
          <cell r="R1327">
            <v>3848.6100000000019</v>
          </cell>
        </row>
        <row r="1328">
          <cell r="R1328">
            <v>3853.4600000000019</v>
          </cell>
        </row>
        <row r="1329">
          <cell r="R1329">
            <v>3857.9100000000017</v>
          </cell>
        </row>
        <row r="1330">
          <cell r="R1330">
            <v>3861.7600000000016</v>
          </cell>
        </row>
        <row r="1331">
          <cell r="R1331">
            <v>3866.3100000000018</v>
          </cell>
        </row>
        <row r="1332">
          <cell r="R1332">
            <v>3868.8600000000019</v>
          </cell>
        </row>
        <row r="1333">
          <cell r="R1333">
            <v>3870.4100000000021</v>
          </cell>
        </row>
        <row r="1334">
          <cell r="R1334">
            <v>3867.8100000000022</v>
          </cell>
        </row>
        <row r="1335">
          <cell r="R1335">
            <v>3865.530000000002</v>
          </cell>
        </row>
        <row r="1336">
          <cell r="R1336">
            <v>3871.9800000000018</v>
          </cell>
        </row>
        <row r="1337">
          <cell r="R1337">
            <v>3880.030000000002</v>
          </cell>
        </row>
        <row r="1338">
          <cell r="R1338">
            <v>3886.280000000002</v>
          </cell>
        </row>
        <row r="1339">
          <cell r="R1339">
            <v>3892.3300000000022</v>
          </cell>
        </row>
        <row r="1340">
          <cell r="R1340">
            <v>3898.530000000002</v>
          </cell>
        </row>
        <row r="1341">
          <cell r="R1341">
            <v>3903.0800000000022</v>
          </cell>
        </row>
        <row r="1342">
          <cell r="R1342">
            <v>3906.4400000000023</v>
          </cell>
        </row>
        <row r="1343">
          <cell r="R1343">
            <v>3908.1400000000021</v>
          </cell>
        </row>
        <row r="1344">
          <cell r="R1344">
            <v>3910.6400000000021</v>
          </cell>
        </row>
        <row r="1345">
          <cell r="R1345">
            <v>3910.2900000000022</v>
          </cell>
        </row>
        <row r="1346">
          <cell r="R1346">
            <v>3913.6900000000023</v>
          </cell>
        </row>
        <row r="1347">
          <cell r="R1347">
            <v>3908.0100000000025</v>
          </cell>
        </row>
        <row r="1348">
          <cell r="R1348">
            <v>3910.1100000000024</v>
          </cell>
        </row>
        <row r="1349">
          <cell r="R1349">
            <v>3911.4100000000026</v>
          </cell>
        </row>
        <row r="1350">
          <cell r="R1350">
            <v>3908.6600000000026</v>
          </cell>
        </row>
        <row r="1351">
          <cell r="R1351">
            <v>3908.8800000000024</v>
          </cell>
        </row>
        <row r="1352">
          <cell r="R1352">
            <v>3918.5900000000024</v>
          </cell>
        </row>
        <row r="1353">
          <cell r="R1353">
            <v>3926.4900000000025</v>
          </cell>
        </row>
        <row r="1354">
          <cell r="R1354">
            <v>3933.4400000000023</v>
          </cell>
        </row>
        <row r="1355">
          <cell r="R1355">
            <v>3940.8400000000024</v>
          </cell>
        </row>
        <row r="1356">
          <cell r="R1356">
            <v>3947.1900000000023</v>
          </cell>
        </row>
        <row r="1357">
          <cell r="R1357">
            <v>3953.9400000000023</v>
          </cell>
        </row>
        <row r="1358">
          <cell r="R1358">
            <v>3960.6900000000023</v>
          </cell>
        </row>
        <row r="1359">
          <cell r="R1359">
            <v>3965.4400000000023</v>
          </cell>
        </row>
        <row r="1360">
          <cell r="R1360">
            <v>3969.3900000000021</v>
          </cell>
        </row>
        <row r="1361">
          <cell r="R1361">
            <v>3974.840000000002</v>
          </cell>
        </row>
        <row r="1362">
          <cell r="R1362">
            <v>3979.6800000000021</v>
          </cell>
        </row>
        <row r="1363">
          <cell r="R1363">
            <v>3980.4300000000021</v>
          </cell>
        </row>
        <row r="1364">
          <cell r="R1364">
            <v>3983.4500000000021</v>
          </cell>
        </row>
        <row r="1365">
          <cell r="R1365">
            <v>3984.4500000000021</v>
          </cell>
        </row>
        <row r="1366">
          <cell r="R1366">
            <v>3991.300000000002</v>
          </cell>
        </row>
        <row r="1367">
          <cell r="R1367">
            <v>3995.7500000000018</v>
          </cell>
        </row>
        <row r="1368">
          <cell r="R1368">
            <v>3992.3900000000017</v>
          </cell>
        </row>
        <row r="1369">
          <cell r="R1369">
            <v>3987.3900000000017</v>
          </cell>
        </row>
        <row r="1370">
          <cell r="R1370">
            <v>3980.4900000000016</v>
          </cell>
        </row>
        <row r="1371">
          <cell r="R1371">
            <v>3974.4900000000016</v>
          </cell>
        </row>
        <row r="1372">
          <cell r="R1372">
            <v>3985.7400000000016</v>
          </cell>
        </row>
        <row r="1373">
          <cell r="R1373">
            <v>3996.8900000000017</v>
          </cell>
        </row>
        <row r="1374">
          <cell r="R1374">
            <v>4006.3900000000017</v>
          </cell>
        </row>
        <row r="1375">
          <cell r="R1375">
            <v>4013.8400000000015</v>
          </cell>
        </row>
        <row r="1376">
          <cell r="R1376">
            <v>4018.6000000000017</v>
          </cell>
        </row>
        <row r="1377">
          <cell r="R1377">
            <v>4021.3500000000017</v>
          </cell>
        </row>
        <row r="1378">
          <cell r="R1378">
            <v>4023.8400000000015</v>
          </cell>
        </row>
        <row r="1379">
          <cell r="R1379">
            <v>4034.6400000000017</v>
          </cell>
        </row>
        <row r="1380">
          <cell r="R1380">
            <v>4046.5900000000015</v>
          </cell>
        </row>
        <row r="1381">
          <cell r="R1381">
            <v>4057.7400000000016</v>
          </cell>
        </row>
        <row r="1382">
          <cell r="R1382">
            <v>4064.3900000000017</v>
          </cell>
        </row>
        <row r="1383">
          <cell r="R1383">
            <v>4071.0400000000018</v>
          </cell>
        </row>
        <row r="1384">
          <cell r="R1384">
            <v>4076.4900000000016</v>
          </cell>
        </row>
        <row r="1385">
          <cell r="R1385">
            <v>4082.2400000000016</v>
          </cell>
        </row>
        <row r="1386">
          <cell r="R1386">
            <v>4086.3900000000017</v>
          </cell>
        </row>
        <row r="1387">
          <cell r="R1387">
            <v>4090.9400000000019</v>
          </cell>
        </row>
        <row r="1388">
          <cell r="R1388">
            <v>4094.2900000000018</v>
          </cell>
        </row>
        <row r="1389">
          <cell r="R1389">
            <v>4101.1400000000021</v>
          </cell>
        </row>
        <row r="1390">
          <cell r="R1390">
            <v>4106.6400000000021</v>
          </cell>
        </row>
        <row r="1391">
          <cell r="R1391">
            <v>4110.6600000000026</v>
          </cell>
        </row>
        <row r="1392">
          <cell r="R1392">
            <v>4112.1600000000026</v>
          </cell>
        </row>
        <row r="1393">
          <cell r="R1393">
            <v>4101.7600000000029</v>
          </cell>
        </row>
        <row r="1394">
          <cell r="R1394">
            <v>4094.7500000000027</v>
          </cell>
        </row>
        <row r="1395">
          <cell r="R1395">
            <v>4084.2500000000027</v>
          </cell>
        </row>
        <row r="1396">
          <cell r="R1396">
            <v>4076.2500000000027</v>
          </cell>
        </row>
        <row r="1397">
          <cell r="R1397">
            <v>4072.6500000000028</v>
          </cell>
        </row>
        <row r="1398">
          <cell r="R1398">
            <v>4083.470000000003</v>
          </cell>
        </row>
        <row r="1399">
          <cell r="R1399">
            <v>4094.220000000003</v>
          </cell>
        </row>
        <row r="1400">
          <cell r="R1400">
            <v>4106.5500000000029</v>
          </cell>
        </row>
        <row r="1401">
          <cell r="R1401">
            <v>4117.0000000000027</v>
          </cell>
        </row>
        <row r="1402">
          <cell r="R1402">
            <v>4123.4500000000025</v>
          </cell>
        </row>
        <row r="1403">
          <cell r="R1403">
            <v>4129.5000000000027</v>
          </cell>
        </row>
        <row r="1404">
          <cell r="R1404">
            <v>4135.1500000000024</v>
          </cell>
        </row>
        <row r="1405">
          <cell r="R1405">
            <v>4142.050000000002</v>
          </cell>
        </row>
        <row r="1406">
          <cell r="R1406">
            <v>4147.050000000002</v>
          </cell>
        </row>
        <row r="1407">
          <cell r="R1407">
            <v>4150.8500000000022</v>
          </cell>
        </row>
        <row r="1408">
          <cell r="R1408">
            <v>4147.050000000002</v>
          </cell>
        </row>
        <row r="1409">
          <cell r="R1409">
            <v>4138.050000000002</v>
          </cell>
        </row>
        <row r="1410">
          <cell r="R1410">
            <v>4131.6500000000024</v>
          </cell>
        </row>
        <row r="1411">
          <cell r="R1411">
            <v>4123.8500000000022</v>
          </cell>
        </row>
        <row r="1412">
          <cell r="R1412">
            <v>4118.050000000002</v>
          </cell>
        </row>
        <row r="1413">
          <cell r="R1413">
            <v>4125.7500000000018</v>
          </cell>
        </row>
        <row r="1414">
          <cell r="R1414">
            <v>4119.2500000000018</v>
          </cell>
        </row>
        <row r="1415">
          <cell r="R1415">
            <v>4119.3200000000015</v>
          </cell>
        </row>
        <row r="1416">
          <cell r="R1416">
            <v>4118.5200000000013</v>
          </cell>
        </row>
        <row r="1417">
          <cell r="R1417">
            <v>4119.0700000000015</v>
          </cell>
        </row>
        <row r="1418">
          <cell r="R1418">
            <v>4127.2200000000012</v>
          </cell>
        </row>
        <row r="1419">
          <cell r="R1419">
            <v>4136.4700000000012</v>
          </cell>
        </row>
        <row r="1420">
          <cell r="R1420">
            <v>4143.9400000000014</v>
          </cell>
        </row>
        <row r="1421">
          <cell r="R1421">
            <v>4153.1200000000017</v>
          </cell>
        </row>
        <row r="1422">
          <cell r="R1422">
            <v>4163.0800000000017</v>
          </cell>
        </row>
        <row r="1423">
          <cell r="R1423">
            <v>4170.3800000000019</v>
          </cell>
        </row>
        <row r="1424">
          <cell r="R1424">
            <v>4175.8800000000019</v>
          </cell>
        </row>
        <row r="1425">
          <cell r="R1425">
            <v>4176.4800000000023</v>
          </cell>
        </row>
        <row r="1426">
          <cell r="R1426">
            <v>4180.0400000000027</v>
          </cell>
        </row>
        <row r="1427">
          <cell r="R1427">
            <v>4189.2400000000025</v>
          </cell>
        </row>
        <row r="1428">
          <cell r="R1428">
            <v>4197.6700000000028</v>
          </cell>
        </row>
        <row r="1429">
          <cell r="R1429">
            <v>4205.0400000000027</v>
          </cell>
        </row>
        <row r="1430">
          <cell r="R1430">
            <v>4211.7900000000027</v>
          </cell>
        </row>
        <row r="1431">
          <cell r="R1431">
            <v>4218.3900000000031</v>
          </cell>
        </row>
        <row r="1432">
          <cell r="R1432">
            <v>4222.2900000000027</v>
          </cell>
        </row>
        <row r="1433">
          <cell r="R1433">
            <v>4229.2400000000025</v>
          </cell>
        </row>
        <row r="1434">
          <cell r="R1434">
            <v>4235.5400000000027</v>
          </cell>
        </row>
        <row r="1435">
          <cell r="R1435">
            <v>4233.1400000000031</v>
          </cell>
        </row>
        <row r="1436">
          <cell r="R1436">
            <v>4226.0300000000034</v>
          </cell>
        </row>
        <row r="1437">
          <cell r="R1437">
            <v>4238.8300000000036</v>
          </cell>
        </row>
        <row r="1438">
          <cell r="R1438">
            <v>4249.9800000000032</v>
          </cell>
        </row>
        <row r="1439">
          <cell r="R1439">
            <v>4262.930000000003</v>
          </cell>
        </row>
        <row r="1440">
          <cell r="R1440">
            <v>4274.1100000000033</v>
          </cell>
        </row>
        <row r="1441">
          <cell r="R1441">
            <v>4285.7100000000037</v>
          </cell>
        </row>
        <row r="1442">
          <cell r="R1442">
            <v>4296.4100000000035</v>
          </cell>
        </row>
        <row r="1443">
          <cell r="R1443">
            <v>4304.4600000000037</v>
          </cell>
        </row>
        <row r="1444">
          <cell r="R1444">
            <v>4311.7600000000039</v>
          </cell>
        </row>
        <row r="1445">
          <cell r="R1445">
            <v>4316.560000000004</v>
          </cell>
        </row>
        <row r="1446">
          <cell r="R1446">
            <v>4317.0700000000043</v>
          </cell>
        </row>
        <row r="1447">
          <cell r="R1447">
            <v>4306.1900000000041</v>
          </cell>
        </row>
        <row r="1448">
          <cell r="R1448">
            <v>4293.9700000000039</v>
          </cell>
        </row>
        <row r="1449">
          <cell r="R1449">
            <v>4288.3700000000035</v>
          </cell>
        </row>
        <row r="1450">
          <cell r="R1450">
            <v>4293.5200000000032</v>
          </cell>
        </row>
        <row r="1451">
          <cell r="R1451">
            <v>4291.4400000000032</v>
          </cell>
        </row>
        <row r="1452">
          <cell r="R1452">
            <v>4287.1400000000031</v>
          </cell>
        </row>
        <row r="1453">
          <cell r="R1453">
            <v>4278.2400000000034</v>
          </cell>
        </row>
        <row r="1454">
          <cell r="R1454">
            <v>4272.0400000000036</v>
          </cell>
        </row>
        <row r="1455">
          <cell r="R1455">
            <v>4265.2400000000034</v>
          </cell>
        </row>
        <row r="1456">
          <cell r="R1456">
            <v>4267.7400000000034</v>
          </cell>
        </row>
        <row r="1457">
          <cell r="R1457">
            <v>4254.0400000000036</v>
          </cell>
        </row>
        <row r="1458">
          <cell r="R1458">
            <v>4267.640000000004</v>
          </cell>
        </row>
        <row r="1459">
          <cell r="R1459">
            <v>4281.4900000000043</v>
          </cell>
        </row>
        <row r="1460">
          <cell r="R1460">
            <v>4293.4900000000043</v>
          </cell>
        </row>
        <row r="1461">
          <cell r="R1461">
            <v>4306.0900000000047</v>
          </cell>
        </row>
        <row r="1462">
          <cell r="R1462">
            <v>4294.3900000000049</v>
          </cell>
        </row>
        <row r="1463">
          <cell r="R1463">
            <v>4283.9900000000052</v>
          </cell>
        </row>
        <row r="1464">
          <cell r="R1464">
            <v>4273.5900000000056</v>
          </cell>
        </row>
        <row r="1465">
          <cell r="R1465">
            <v>4265.2900000000054</v>
          </cell>
        </row>
        <row r="1466">
          <cell r="R1466">
            <v>4257.7900000000054</v>
          </cell>
        </row>
        <row r="1467">
          <cell r="R1467">
            <v>4250.4900000000052</v>
          </cell>
        </row>
        <row r="1468">
          <cell r="R1468">
            <v>4256.0400000000054</v>
          </cell>
        </row>
        <row r="1469">
          <cell r="R1469">
            <v>4262.6900000000051</v>
          </cell>
        </row>
        <row r="1470">
          <cell r="R1470">
            <v>4269.2400000000052</v>
          </cell>
        </row>
        <row r="1471">
          <cell r="R1471">
            <v>4274.3900000000049</v>
          </cell>
        </row>
        <row r="1472">
          <cell r="R1472">
            <v>4279.2100000000046</v>
          </cell>
        </row>
        <row r="1473">
          <cell r="R1473">
            <v>4283.2400000000043</v>
          </cell>
        </row>
        <row r="1474">
          <cell r="R1474">
            <v>4283.6700000000046</v>
          </cell>
        </row>
        <row r="1475">
          <cell r="R1475">
            <v>4286.9700000000048</v>
          </cell>
        </row>
        <row r="1476">
          <cell r="R1476">
            <v>4284.3700000000044</v>
          </cell>
        </row>
        <row r="1477">
          <cell r="R1477">
            <v>4276.9700000000048</v>
          </cell>
        </row>
        <row r="1478">
          <cell r="R1478">
            <v>4268.6700000000046</v>
          </cell>
        </row>
        <row r="1479">
          <cell r="R1479">
            <v>4261.3700000000044</v>
          </cell>
        </row>
        <row r="1480">
          <cell r="R1480">
            <v>4253.2700000000041</v>
          </cell>
        </row>
        <row r="1481">
          <cell r="R1481">
            <v>4244.5000000000036</v>
          </cell>
        </row>
        <row r="1482">
          <cell r="R1482">
            <v>4237.4000000000033</v>
          </cell>
        </row>
        <row r="1483">
          <cell r="R1483">
            <v>4245.720000000003</v>
          </cell>
        </row>
        <row r="1484">
          <cell r="R1484">
            <v>4253.1700000000028</v>
          </cell>
        </row>
        <row r="1485">
          <cell r="R1485">
            <v>4260.1200000000026</v>
          </cell>
        </row>
        <row r="1486">
          <cell r="R1486">
            <v>4265.8000000000029</v>
          </cell>
        </row>
        <row r="1487">
          <cell r="R1487">
            <v>4266.3000000000029</v>
          </cell>
        </row>
        <row r="1488">
          <cell r="R1488">
            <v>4261.470000000003</v>
          </cell>
        </row>
        <row r="1489">
          <cell r="R1489">
            <v>4255.1700000000028</v>
          </cell>
        </row>
        <row r="1490">
          <cell r="R1490">
            <v>4265.5500000000029</v>
          </cell>
        </row>
        <row r="1491">
          <cell r="R1491">
            <v>4276.1500000000033</v>
          </cell>
        </row>
        <row r="1492">
          <cell r="R1492">
            <v>4287.4000000000033</v>
          </cell>
        </row>
        <row r="1493">
          <cell r="R1493">
            <v>4297.9500000000035</v>
          </cell>
        </row>
        <row r="1494">
          <cell r="R1494">
            <v>4309.4000000000033</v>
          </cell>
        </row>
        <row r="1495">
          <cell r="R1495">
            <v>4318.4500000000035</v>
          </cell>
        </row>
        <row r="1496">
          <cell r="R1496">
            <v>4327.4000000000033</v>
          </cell>
        </row>
        <row r="1497">
          <cell r="R1497">
            <v>4334.1200000000035</v>
          </cell>
        </row>
        <row r="1498">
          <cell r="R1498">
            <v>4341.3700000000035</v>
          </cell>
        </row>
        <row r="1499">
          <cell r="R1499">
            <v>4342.5700000000033</v>
          </cell>
        </row>
        <row r="1500">
          <cell r="R1500">
            <v>4336.0200000000032</v>
          </cell>
        </row>
        <row r="1501">
          <cell r="R1501">
            <v>4338.2100000000028</v>
          </cell>
        </row>
        <row r="1502">
          <cell r="R1502">
            <v>4339.9000000000024</v>
          </cell>
        </row>
        <row r="1503">
          <cell r="R1503">
            <v>4340.0700000000024</v>
          </cell>
        </row>
        <row r="1504">
          <cell r="R1504">
            <v>4327.2700000000023</v>
          </cell>
        </row>
        <row r="1505">
          <cell r="R1505">
            <v>4315.3700000000026</v>
          </cell>
        </row>
        <row r="1506">
          <cell r="R1506">
            <v>4319.6200000000026</v>
          </cell>
        </row>
        <row r="1507">
          <cell r="R1507">
            <v>4323.9200000000028</v>
          </cell>
        </row>
        <row r="1508">
          <cell r="R1508">
            <v>4322.3200000000024</v>
          </cell>
        </row>
        <row r="1509">
          <cell r="R1509">
            <v>4318.7200000000021</v>
          </cell>
        </row>
        <row r="1510">
          <cell r="R1510">
            <v>4316.1700000000019</v>
          </cell>
        </row>
        <row r="1511">
          <cell r="R1511">
            <v>4327.7000000000016</v>
          </cell>
        </row>
        <row r="1512">
          <cell r="R1512">
            <v>4340.4500000000016</v>
          </cell>
        </row>
        <row r="1513">
          <cell r="R1513">
            <v>4349.9000000000015</v>
          </cell>
        </row>
        <row r="1514">
          <cell r="R1514">
            <v>4361.7500000000018</v>
          </cell>
        </row>
        <row r="1515">
          <cell r="R1515">
            <v>4372.1000000000022</v>
          </cell>
        </row>
        <row r="1516">
          <cell r="R1516">
            <v>4381.550000000002</v>
          </cell>
        </row>
        <row r="1517">
          <cell r="R1517">
            <v>4390.1400000000021</v>
          </cell>
        </row>
        <row r="1518">
          <cell r="R1518">
            <v>4398.3900000000021</v>
          </cell>
        </row>
        <row r="1519">
          <cell r="R1519">
            <v>4406.6400000000021</v>
          </cell>
        </row>
        <row r="1520">
          <cell r="R1520">
            <v>4414.7200000000021</v>
          </cell>
        </row>
        <row r="1521">
          <cell r="R1521">
            <v>4428.7700000000023</v>
          </cell>
        </row>
        <row r="1522">
          <cell r="R1522">
            <v>4442.8700000000026</v>
          </cell>
        </row>
        <row r="1523">
          <cell r="R1523">
            <v>4457.1200000000026</v>
          </cell>
        </row>
        <row r="1524">
          <cell r="R1524">
            <v>4469.3700000000026</v>
          </cell>
        </row>
        <row r="1525">
          <cell r="R1525">
            <v>4478.2900000000027</v>
          </cell>
        </row>
        <row r="1526">
          <cell r="R1526">
            <v>4485.0600000000031</v>
          </cell>
        </row>
        <row r="1527">
          <cell r="R1527">
            <v>4491.5600000000031</v>
          </cell>
        </row>
        <row r="1528">
          <cell r="R1528">
            <v>4494.9600000000028</v>
          </cell>
        </row>
        <row r="1529">
          <cell r="R1529">
            <v>4509.6100000000024</v>
          </cell>
        </row>
        <row r="1530">
          <cell r="R1530">
            <v>4524.590000000002</v>
          </cell>
        </row>
        <row r="1531">
          <cell r="R1531">
            <v>4537.6400000000021</v>
          </cell>
        </row>
        <row r="1532">
          <cell r="R1532">
            <v>4550.9100000000026</v>
          </cell>
        </row>
        <row r="1533">
          <cell r="R1533">
            <v>4564.7600000000029</v>
          </cell>
        </row>
        <row r="1534">
          <cell r="R1534">
            <v>4576.7100000000028</v>
          </cell>
        </row>
        <row r="1535">
          <cell r="R1535">
            <v>4588.5600000000031</v>
          </cell>
        </row>
        <row r="1536">
          <cell r="R1536">
            <v>4600.3100000000031</v>
          </cell>
        </row>
        <row r="1537">
          <cell r="R1537">
            <v>4610.2600000000029</v>
          </cell>
        </row>
        <row r="1538">
          <cell r="R1538">
            <v>4617.9000000000033</v>
          </cell>
        </row>
        <row r="1539">
          <cell r="R1539">
            <v>4622.1000000000031</v>
          </cell>
        </row>
        <row r="1540">
          <cell r="R1540">
            <v>4636.8000000000029</v>
          </cell>
        </row>
        <row r="1541">
          <cell r="R1541">
            <v>4649.0300000000025</v>
          </cell>
        </row>
        <row r="1542">
          <cell r="R1542">
            <v>4652.4800000000023</v>
          </cell>
        </row>
        <row r="1543">
          <cell r="R1543">
            <v>4656.3300000000027</v>
          </cell>
        </row>
        <row r="1544">
          <cell r="R1544">
            <v>4660.8800000000028</v>
          </cell>
        </row>
        <row r="1545">
          <cell r="R1545">
            <v>4663.5100000000029</v>
          </cell>
        </row>
        <row r="1546">
          <cell r="R1546">
            <v>4664.2400000000025</v>
          </cell>
        </row>
        <row r="1547">
          <cell r="R1547">
            <v>4666.6400000000021</v>
          </cell>
        </row>
        <row r="1548">
          <cell r="R1548">
            <v>4665.1400000000021</v>
          </cell>
        </row>
        <row r="1549">
          <cell r="R1549">
            <v>4658.1400000000021</v>
          </cell>
        </row>
        <row r="1550">
          <cell r="R1550">
            <v>4650.340000000002</v>
          </cell>
        </row>
        <row r="1551">
          <cell r="R1551">
            <v>4642.0400000000018</v>
          </cell>
        </row>
        <row r="1552">
          <cell r="R1552">
            <v>4654.9900000000016</v>
          </cell>
        </row>
        <row r="1553">
          <cell r="R1553">
            <v>4666.6900000000014</v>
          </cell>
        </row>
        <row r="1554">
          <cell r="R1554">
            <v>4680.9400000000014</v>
          </cell>
        </row>
        <row r="1555">
          <cell r="R1555">
            <v>4692.4900000000016</v>
          </cell>
        </row>
        <row r="1556">
          <cell r="R1556">
            <v>4705.5400000000018</v>
          </cell>
        </row>
        <row r="1557">
          <cell r="R1557">
            <v>4715.9900000000016</v>
          </cell>
        </row>
        <row r="1558">
          <cell r="R1558">
            <v>4725.4900000000016</v>
          </cell>
        </row>
        <row r="1559">
          <cell r="R1559">
            <v>4734.7100000000019</v>
          </cell>
        </row>
        <row r="1560">
          <cell r="R1560">
            <v>4744.0600000000022</v>
          </cell>
        </row>
        <row r="1561">
          <cell r="R1561">
            <v>4752.8100000000022</v>
          </cell>
        </row>
        <row r="1562">
          <cell r="R1562">
            <v>4766.510000000002</v>
          </cell>
        </row>
        <row r="1563">
          <cell r="R1563">
            <v>4782.3100000000022</v>
          </cell>
        </row>
        <row r="1564">
          <cell r="R1564">
            <v>4796.8100000000022</v>
          </cell>
        </row>
        <row r="1565">
          <cell r="R1565">
            <v>4810.8100000000022</v>
          </cell>
        </row>
        <row r="1566">
          <cell r="R1566">
            <v>4823.510000000002</v>
          </cell>
        </row>
        <row r="1567">
          <cell r="R1567">
            <v>4835.4100000000017</v>
          </cell>
        </row>
        <row r="1568">
          <cell r="R1568">
            <v>4845.8600000000015</v>
          </cell>
        </row>
        <row r="1569">
          <cell r="R1569">
            <v>4856.9100000000017</v>
          </cell>
        </row>
        <row r="1570">
          <cell r="R1570">
            <v>4867.3600000000015</v>
          </cell>
        </row>
        <row r="1571">
          <cell r="R1571">
            <v>4877.5600000000013</v>
          </cell>
        </row>
        <row r="1572">
          <cell r="R1572">
            <v>4887.0200000000013</v>
          </cell>
        </row>
        <row r="1573">
          <cell r="R1573">
            <v>4894.0700000000015</v>
          </cell>
        </row>
        <row r="1574">
          <cell r="R1574">
            <v>4902.8200000000015</v>
          </cell>
        </row>
        <row r="1575">
          <cell r="R1575">
            <v>4911.3300000000017</v>
          </cell>
        </row>
        <row r="1576">
          <cell r="R1576">
            <v>4918.4600000000019</v>
          </cell>
        </row>
        <row r="1577">
          <cell r="R1577">
            <v>4925.1900000000014</v>
          </cell>
        </row>
        <row r="1578">
          <cell r="R1578">
            <v>4933.5500000000011</v>
          </cell>
        </row>
        <row r="1579">
          <cell r="R1579">
            <v>4939.5500000000011</v>
          </cell>
        </row>
        <row r="1580">
          <cell r="R1580">
            <v>4944.6100000000015</v>
          </cell>
        </row>
        <row r="1581">
          <cell r="R1581">
            <v>4944.8600000000015</v>
          </cell>
        </row>
        <row r="1582">
          <cell r="R1582">
            <v>4932.6600000000017</v>
          </cell>
        </row>
        <row r="1583">
          <cell r="R1583">
            <v>4927.5600000000013</v>
          </cell>
        </row>
        <row r="1584">
          <cell r="R1584">
            <v>4924.1600000000017</v>
          </cell>
        </row>
        <row r="1585">
          <cell r="R1585">
            <v>4922.260000000002</v>
          </cell>
        </row>
        <row r="1586">
          <cell r="R1586">
            <v>4920.4600000000019</v>
          </cell>
        </row>
        <row r="1587">
          <cell r="R1587">
            <v>4912.6600000000017</v>
          </cell>
        </row>
        <row r="1588">
          <cell r="R1588">
            <v>4903.4600000000019</v>
          </cell>
        </row>
        <row r="1589">
          <cell r="R1589">
            <v>4890.1600000000017</v>
          </cell>
        </row>
        <row r="1590">
          <cell r="R1590">
            <v>4877.6600000000017</v>
          </cell>
        </row>
        <row r="1591">
          <cell r="R1591">
            <v>4865.8600000000015</v>
          </cell>
        </row>
        <row r="1592">
          <cell r="R1592">
            <v>4858.8600000000015</v>
          </cell>
        </row>
        <row r="1593">
          <cell r="R1593">
            <v>4852.6600000000017</v>
          </cell>
        </row>
        <row r="1594">
          <cell r="R1594">
            <v>4847.5400000000018</v>
          </cell>
        </row>
        <row r="1595">
          <cell r="R1595">
            <v>4846.2900000000018</v>
          </cell>
        </row>
        <row r="1596">
          <cell r="R1596">
            <v>4846.2900000000018</v>
          </cell>
        </row>
        <row r="1597">
          <cell r="R1597">
            <v>4845.2900000000018</v>
          </cell>
        </row>
        <row r="1598">
          <cell r="R1598">
            <v>4850.2900000000018</v>
          </cell>
        </row>
        <row r="1599">
          <cell r="R1599">
            <v>4855.9400000000014</v>
          </cell>
        </row>
        <row r="1600">
          <cell r="R1600">
            <v>4859.4900000000016</v>
          </cell>
        </row>
        <row r="1601">
          <cell r="R1601">
            <v>4861.7400000000016</v>
          </cell>
        </row>
        <row r="1602">
          <cell r="R1602">
            <v>4862.4400000000014</v>
          </cell>
        </row>
        <row r="1603">
          <cell r="R1603">
            <v>4862.8400000000011</v>
          </cell>
        </row>
        <row r="1604">
          <cell r="R1604">
            <v>4872.4400000000014</v>
          </cell>
        </row>
        <row r="1605">
          <cell r="R1605">
            <v>4878.0400000000018</v>
          </cell>
        </row>
        <row r="1606">
          <cell r="R1606">
            <v>4881.9400000000014</v>
          </cell>
        </row>
        <row r="1607">
          <cell r="R1607">
            <v>4883.6400000000012</v>
          </cell>
        </row>
        <row r="1608">
          <cell r="R1608">
            <v>4883.7400000000016</v>
          </cell>
        </row>
        <row r="1609">
          <cell r="R1609">
            <v>4878.840000000002</v>
          </cell>
        </row>
        <row r="1610">
          <cell r="R1610">
            <v>4882.4900000000016</v>
          </cell>
        </row>
        <row r="1611">
          <cell r="R1611">
            <v>4885.3500000000013</v>
          </cell>
        </row>
        <row r="1612">
          <cell r="R1612">
            <v>4887.1000000000013</v>
          </cell>
        </row>
        <row r="1613">
          <cell r="R1613">
            <v>4888.9000000000015</v>
          </cell>
        </row>
        <row r="1614">
          <cell r="R1614">
            <v>4889.1000000000013</v>
          </cell>
        </row>
        <row r="1615">
          <cell r="R1615">
            <v>4895.8500000000013</v>
          </cell>
        </row>
        <row r="1616">
          <cell r="R1616">
            <v>4900.6000000000013</v>
          </cell>
        </row>
        <row r="1617">
          <cell r="R1617">
            <v>4904.420000000001</v>
          </cell>
        </row>
        <row r="1618">
          <cell r="R1618">
            <v>4907.2700000000013</v>
          </cell>
        </row>
        <row r="1619">
          <cell r="R1619">
            <v>4906.1800000000012</v>
          </cell>
        </row>
        <row r="1620">
          <cell r="R1620">
            <v>4903.0900000000011</v>
          </cell>
        </row>
        <row r="1621">
          <cell r="R1621">
            <v>4898.0900000000011</v>
          </cell>
        </row>
        <row r="1622">
          <cell r="R1622">
            <v>4892.6900000000014</v>
          </cell>
        </row>
        <row r="1623">
          <cell r="R1623">
            <v>4888.1900000000014</v>
          </cell>
        </row>
        <row r="1624">
          <cell r="R1624">
            <v>4887.1200000000017</v>
          </cell>
        </row>
        <row r="1625">
          <cell r="R1625">
            <v>4894.4200000000019</v>
          </cell>
        </row>
        <row r="1626">
          <cell r="R1626">
            <v>4900.6700000000019</v>
          </cell>
        </row>
        <row r="1627">
          <cell r="R1627">
            <v>4906.8200000000015</v>
          </cell>
        </row>
        <row r="1628">
          <cell r="R1628">
            <v>4912.7700000000013</v>
          </cell>
        </row>
        <row r="1629">
          <cell r="R1629">
            <v>4918.920000000001</v>
          </cell>
        </row>
        <row r="1630">
          <cell r="R1630">
            <v>4924.0700000000006</v>
          </cell>
        </row>
        <row r="1631">
          <cell r="R1631">
            <v>4929.5200000000004</v>
          </cell>
        </row>
        <row r="1632">
          <cell r="R1632">
            <v>4933.22</v>
          </cell>
        </row>
        <row r="1633">
          <cell r="R1633">
            <v>4935.7400000000007</v>
          </cell>
        </row>
        <row r="1634">
          <cell r="R1634">
            <v>4937.4600000000009</v>
          </cell>
        </row>
        <row r="1635">
          <cell r="R1635">
            <v>4933.4600000000009</v>
          </cell>
        </row>
        <row r="1636">
          <cell r="R1636">
            <v>4938.0600000000013</v>
          </cell>
        </row>
        <row r="1637">
          <cell r="R1637">
            <v>4941.7600000000011</v>
          </cell>
        </row>
        <row r="1638">
          <cell r="R1638">
            <v>4945.0600000000013</v>
          </cell>
        </row>
        <row r="1639">
          <cell r="R1639">
            <v>4947.8600000000015</v>
          </cell>
        </row>
        <row r="1640">
          <cell r="R1640">
            <v>4949.3100000000013</v>
          </cell>
        </row>
        <row r="1641">
          <cell r="R1641">
            <v>4954.6600000000017</v>
          </cell>
        </row>
        <row r="1642">
          <cell r="R1642">
            <v>4960.0600000000013</v>
          </cell>
        </row>
        <row r="1643">
          <cell r="R1643">
            <v>4962.5400000000009</v>
          </cell>
        </row>
        <row r="1644">
          <cell r="R1644">
            <v>4966.3400000000011</v>
          </cell>
        </row>
        <row r="1645">
          <cell r="R1645">
            <v>4969.7400000000007</v>
          </cell>
        </row>
        <row r="1646">
          <cell r="R1646">
            <v>4971.6400000000003</v>
          </cell>
        </row>
        <row r="1647">
          <cell r="R1647">
            <v>4970.38</v>
          </cell>
        </row>
        <row r="1648">
          <cell r="R1648">
            <v>4971.88</v>
          </cell>
        </row>
        <row r="1649">
          <cell r="R1649">
            <v>4972.49</v>
          </cell>
        </row>
        <row r="1650">
          <cell r="R1650">
            <v>4980.33</v>
          </cell>
        </row>
        <row r="1651">
          <cell r="R1651">
            <v>4987.4799999999996</v>
          </cell>
        </row>
        <row r="1652">
          <cell r="R1652">
            <v>4992.83</v>
          </cell>
        </row>
        <row r="1653">
          <cell r="R1653">
            <v>4998.18</v>
          </cell>
        </row>
        <row r="1654">
          <cell r="R1654">
            <v>5003.5300000000007</v>
          </cell>
        </row>
        <row r="1655">
          <cell r="R1655">
            <v>5008.5800000000008</v>
          </cell>
        </row>
        <row r="1656">
          <cell r="R1656">
            <v>5009.0500000000011</v>
          </cell>
        </row>
        <row r="1657">
          <cell r="R1657">
            <v>5010.2000000000007</v>
          </cell>
        </row>
        <row r="1658">
          <cell r="R1658">
            <v>5010.6500000000005</v>
          </cell>
        </row>
        <row r="1659">
          <cell r="R1659">
            <v>5012.5700000000006</v>
          </cell>
        </row>
        <row r="1660">
          <cell r="R1660">
            <v>5018.97</v>
          </cell>
        </row>
        <row r="1661">
          <cell r="R1661">
            <v>5023.29</v>
          </cell>
        </row>
        <row r="1662">
          <cell r="R1662">
            <v>5022.91</v>
          </cell>
        </row>
        <row r="1663">
          <cell r="R1663">
            <v>5019.72</v>
          </cell>
        </row>
        <row r="1664">
          <cell r="R1664">
            <v>5014.83</v>
          </cell>
        </row>
        <row r="1665">
          <cell r="R1665">
            <v>5007.93</v>
          </cell>
        </row>
        <row r="1666">
          <cell r="R1666">
            <v>5004.83</v>
          </cell>
        </row>
        <row r="1667">
          <cell r="R1667">
            <v>5000.13</v>
          </cell>
        </row>
        <row r="1668">
          <cell r="R1668">
            <v>4995.2300000000005</v>
          </cell>
        </row>
        <row r="1669">
          <cell r="R1669">
            <v>4996.88</v>
          </cell>
        </row>
        <row r="1670">
          <cell r="R1670">
            <v>4997.08</v>
          </cell>
        </row>
        <row r="1671">
          <cell r="R1671">
            <v>4992.4799999999996</v>
          </cell>
        </row>
        <row r="1672">
          <cell r="R1672">
            <v>4988.7099999999991</v>
          </cell>
        </row>
        <row r="1673">
          <cell r="R1673">
            <v>4989.8599999999988</v>
          </cell>
        </row>
        <row r="1674">
          <cell r="R1674">
            <v>4990.8599999999988</v>
          </cell>
        </row>
        <row r="1675">
          <cell r="R1675">
            <v>4997.3099999999986</v>
          </cell>
        </row>
        <row r="1676">
          <cell r="R1676">
            <v>5001.2399999999989</v>
          </cell>
        </row>
        <row r="1677">
          <cell r="R1677">
            <v>5004.1699999999992</v>
          </cell>
        </row>
        <row r="1678">
          <cell r="R1678">
            <v>5002.4699999999993</v>
          </cell>
        </row>
        <row r="1679">
          <cell r="R1679">
            <v>5006.0199999999995</v>
          </cell>
        </row>
        <row r="1680">
          <cell r="R1680">
            <v>5007.45</v>
          </cell>
        </row>
        <row r="1681">
          <cell r="R1681">
            <v>5009.8499999999995</v>
          </cell>
        </row>
        <row r="1682">
          <cell r="R1682">
            <v>5010.7</v>
          </cell>
        </row>
        <row r="1683">
          <cell r="R1683">
            <v>5011.75</v>
          </cell>
        </row>
        <row r="1684">
          <cell r="R1684">
            <v>5014.3</v>
          </cell>
        </row>
        <row r="1685">
          <cell r="R1685">
            <v>5015.6500000000005</v>
          </cell>
        </row>
        <row r="1686">
          <cell r="R1686">
            <v>5015.8</v>
          </cell>
        </row>
        <row r="1687">
          <cell r="R1687">
            <v>5027.34</v>
          </cell>
        </row>
        <row r="1688">
          <cell r="R1688">
            <v>5035.6900000000005</v>
          </cell>
        </row>
        <row r="1689">
          <cell r="R1689">
            <v>5043.5400000000009</v>
          </cell>
        </row>
        <row r="1690">
          <cell r="R1690">
            <v>5052.6800000000012</v>
          </cell>
        </row>
        <row r="1691">
          <cell r="R1691">
            <v>5057.4800000000014</v>
          </cell>
        </row>
        <row r="1692">
          <cell r="R1692">
            <v>5061.2200000000012</v>
          </cell>
        </row>
        <row r="1693">
          <cell r="R1693">
            <v>5064.630000000001</v>
          </cell>
        </row>
        <row r="1694">
          <cell r="R1694">
            <v>5066.5800000000008</v>
          </cell>
        </row>
        <row r="1695">
          <cell r="R1695">
            <v>5069.170000000001</v>
          </cell>
        </row>
        <row r="1696">
          <cell r="R1696">
            <v>5070.8700000000008</v>
          </cell>
        </row>
        <row r="1697">
          <cell r="R1697">
            <v>5067.9600000000009</v>
          </cell>
        </row>
        <row r="1698">
          <cell r="R1698">
            <v>5063.1600000000008</v>
          </cell>
        </row>
        <row r="1699">
          <cell r="R1699">
            <v>5062.9600000000009</v>
          </cell>
        </row>
        <row r="1700">
          <cell r="R1700">
            <v>5060.7600000000011</v>
          </cell>
        </row>
        <row r="1701">
          <cell r="R1701">
            <v>5058.2600000000011</v>
          </cell>
        </row>
        <row r="1702">
          <cell r="R1702">
            <v>5056.7600000000011</v>
          </cell>
        </row>
        <row r="1703">
          <cell r="R1703">
            <v>5056.7800000000016</v>
          </cell>
        </row>
        <row r="1704">
          <cell r="R1704">
            <v>5055.5300000000016</v>
          </cell>
        </row>
        <row r="1705">
          <cell r="R1705">
            <v>5061.1300000000019</v>
          </cell>
        </row>
        <row r="1706">
          <cell r="R1706">
            <v>5065.5800000000017</v>
          </cell>
        </row>
        <row r="1707">
          <cell r="R1707">
            <v>5069.0300000000016</v>
          </cell>
        </row>
        <row r="1708">
          <cell r="R1708">
            <v>5071.9800000000014</v>
          </cell>
        </row>
        <row r="1709">
          <cell r="R1709">
            <v>5074.1800000000012</v>
          </cell>
        </row>
        <row r="1710">
          <cell r="R1710">
            <v>5075.1800000000012</v>
          </cell>
        </row>
        <row r="1711">
          <cell r="R1711">
            <v>5076.9300000000012</v>
          </cell>
        </row>
        <row r="1712">
          <cell r="R1712">
            <v>5068.630000000001</v>
          </cell>
        </row>
        <row r="1713">
          <cell r="R1713">
            <v>5060.4800000000014</v>
          </cell>
        </row>
        <row r="1714">
          <cell r="R1714">
            <v>5054.380000000001</v>
          </cell>
        </row>
        <row r="1715">
          <cell r="R1715">
            <v>5048.0800000000008</v>
          </cell>
        </row>
        <row r="1716">
          <cell r="R1716">
            <v>5041.4800000000005</v>
          </cell>
        </row>
        <row r="1717">
          <cell r="R1717">
            <v>5036.68</v>
          </cell>
        </row>
        <row r="1718">
          <cell r="R1718">
            <v>5031.68</v>
          </cell>
        </row>
        <row r="1719">
          <cell r="R1719">
            <v>5025.62</v>
          </cell>
        </row>
        <row r="1720">
          <cell r="R1720">
            <v>5020.72</v>
          </cell>
        </row>
        <row r="1721">
          <cell r="R1721">
            <v>5018.12</v>
          </cell>
        </row>
        <row r="1722">
          <cell r="R1722">
            <v>5019.32</v>
          </cell>
        </row>
        <row r="1723">
          <cell r="R1723">
            <v>5020.32</v>
          </cell>
        </row>
        <row r="1724">
          <cell r="R1724">
            <v>5015.32</v>
          </cell>
        </row>
        <row r="1725">
          <cell r="R1725">
            <v>5008.92</v>
          </cell>
        </row>
        <row r="1726">
          <cell r="R1726">
            <v>5006.12</v>
          </cell>
        </row>
        <row r="1727">
          <cell r="R1727">
            <v>5009.62</v>
          </cell>
        </row>
        <row r="1728">
          <cell r="R1728">
            <v>5011.26</v>
          </cell>
        </row>
        <row r="1729">
          <cell r="R1729">
            <v>5014.8600000000006</v>
          </cell>
        </row>
        <row r="1730">
          <cell r="R1730">
            <v>5018.4600000000009</v>
          </cell>
        </row>
        <row r="1731">
          <cell r="R1731">
            <v>5020.8600000000006</v>
          </cell>
        </row>
        <row r="1732">
          <cell r="R1732">
            <v>5023.8200000000006</v>
          </cell>
        </row>
        <row r="1733">
          <cell r="R1733">
            <v>5024.1400000000003</v>
          </cell>
        </row>
        <row r="1734">
          <cell r="R1734">
            <v>5028.6900000000005</v>
          </cell>
        </row>
        <row r="1735">
          <cell r="R1735">
            <v>5033.7400000000007</v>
          </cell>
        </row>
        <row r="1736">
          <cell r="R1736">
            <v>5037.6900000000005</v>
          </cell>
        </row>
        <row r="1737">
          <cell r="R1737">
            <v>5042.1400000000003</v>
          </cell>
        </row>
        <row r="1738">
          <cell r="R1738">
            <v>5045.71</v>
          </cell>
        </row>
        <row r="1739">
          <cell r="R1739">
            <v>5047</v>
          </cell>
        </row>
        <row r="1740">
          <cell r="R1740">
            <v>5049.1000000000004</v>
          </cell>
        </row>
        <row r="1741">
          <cell r="R1741">
            <v>5051.2000000000007</v>
          </cell>
        </row>
        <row r="1742">
          <cell r="R1742">
            <v>5051.5000000000009</v>
          </cell>
        </row>
        <row r="1743">
          <cell r="R1743">
            <v>5051.2000000000007</v>
          </cell>
        </row>
        <row r="1744">
          <cell r="R1744">
            <v>5046.5100000000011</v>
          </cell>
        </row>
        <row r="1745">
          <cell r="R1745">
            <v>5041.2100000000009</v>
          </cell>
        </row>
        <row r="1746">
          <cell r="R1746">
            <v>5037.3600000000006</v>
          </cell>
        </row>
        <row r="1747">
          <cell r="R1747">
            <v>5033.76</v>
          </cell>
        </row>
        <row r="1748">
          <cell r="R1748">
            <v>5027.66</v>
          </cell>
        </row>
        <row r="1749">
          <cell r="R1749">
            <v>5022.46</v>
          </cell>
        </row>
        <row r="1750">
          <cell r="R1750">
            <v>5016.3599999999997</v>
          </cell>
        </row>
        <row r="1751">
          <cell r="R1751">
            <v>5010.96</v>
          </cell>
        </row>
        <row r="1752">
          <cell r="R1752">
            <v>5006.5600000000004</v>
          </cell>
        </row>
        <row r="1753">
          <cell r="R1753">
            <v>4997.8600000000006</v>
          </cell>
        </row>
        <row r="1754">
          <cell r="R1754">
            <v>4987.26</v>
          </cell>
        </row>
        <row r="1755">
          <cell r="R1755">
            <v>4977.3600000000006</v>
          </cell>
        </row>
        <row r="1756">
          <cell r="R1756">
            <v>4966.6600000000008</v>
          </cell>
        </row>
        <row r="1757">
          <cell r="R1757">
            <v>4955.9000000000005</v>
          </cell>
        </row>
        <row r="1758">
          <cell r="R1758">
            <v>4943.6000000000004</v>
          </cell>
        </row>
        <row r="1759">
          <cell r="R1759">
            <v>4946.4400000000005</v>
          </cell>
        </row>
        <row r="1760">
          <cell r="R1760">
            <v>4941.8900000000003</v>
          </cell>
        </row>
        <row r="1761">
          <cell r="R1761">
            <v>4950.34</v>
          </cell>
        </row>
        <row r="1762">
          <cell r="R1762">
            <v>4957.63</v>
          </cell>
        </row>
        <row r="1763">
          <cell r="R1763">
            <v>4966.5600000000004</v>
          </cell>
        </row>
        <row r="1764">
          <cell r="R1764">
            <v>4973.7300000000005</v>
          </cell>
        </row>
        <row r="1765">
          <cell r="R1765">
            <v>4978.9800000000005</v>
          </cell>
        </row>
        <row r="1766">
          <cell r="R1766">
            <v>4985.2300000000005</v>
          </cell>
        </row>
        <row r="1767">
          <cell r="R1767">
            <v>4990.0200000000004</v>
          </cell>
        </row>
        <row r="1768">
          <cell r="R1768">
            <v>4990.5200000000004</v>
          </cell>
        </row>
        <row r="1769">
          <cell r="R1769">
            <v>4985.67</v>
          </cell>
        </row>
        <row r="1770">
          <cell r="R1770">
            <v>4986.72</v>
          </cell>
        </row>
        <row r="1771">
          <cell r="R1771">
            <v>4986.5200000000004</v>
          </cell>
        </row>
        <row r="1772">
          <cell r="R1772">
            <v>4989.8200000000006</v>
          </cell>
        </row>
        <row r="1773">
          <cell r="R1773">
            <v>4992.8200000000006</v>
          </cell>
        </row>
        <row r="1774">
          <cell r="R1774">
            <v>4994.8200000000006</v>
          </cell>
        </row>
        <row r="1775">
          <cell r="R1775">
            <v>4995.22</v>
          </cell>
        </row>
        <row r="1776">
          <cell r="R1776">
            <v>4992.3200000000006</v>
          </cell>
        </row>
        <row r="1777">
          <cell r="R1777">
            <v>4987.3200000000006</v>
          </cell>
        </row>
        <row r="1778">
          <cell r="R1778">
            <v>4983.9600000000009</v>
          </cell>
        </row>
        <row r="1779">
          <cell r="R1779">
            <v>4981.2100000000009</v>
          </cell>
        </row>
        <row r="1780">
          <cell r="R1780">
            <v>4983.8100000000013</v>
          </cell>
        </row>
        <row r="1781">
          <cell r="R1781">
            <v>4982.3900000000012</v>
          </cell>
        </row>
        <row r="1782">
          <cell r="R1782">
            <v>4979.3700000000008</v>
          </cell>
        </row>
        <row r="1783">
          <cell r="R1783">
            <v>4977.5200000000004</v>
          </cell>
        </row>
        <row r="1784">
          <cell r="R1784">
            <v>4985.0700000000006</v>
          </cell>
        </row>
        <row r="1785">
          <cell r="R1785">
            <v>4988.8200000000006</v>
          </cell>
        </row>
        <row r="1786">
          <cell r="R1786">
            <v>4991.72</v>
          </cell>
        </row>
        <row r="1787">
          <cell r="R1787">
            <v>4995.17</v>
          </cell>
        </row>
        <row r="1788">
          <cell r="R1788">
            <v>4997.22</v>
          </cell>
        </row>
        <row r="1789">
          <cell r="R1789">
            <v>5000.2400000000007</v>
          </cell>
        </row>
        <row r="1790">
          <cell r="R1790">
            <v>5002.2900000000009</v>
          </cell>
        </row>
        <row r="1791">
          <cell r="R1791">
            <v>5005.9400000000005</v>
          </cell>
        </row>
        <row r="1792">
          <cell r="R1792">
            <v>5011.2900000000009</v>
          </cell>
        </row>
        <row r="1793">
          <cell r="R1793">
            <v>5019.1400000000012</v>
          </cell>
        </row>
        <row r="1794">
          <cell r="R1794">
            <v>5011.9300000000012</v>
          </cell>
        </row>
        <row r="1795">
          <cell r="R1795">
            <v>5004.630000000001</v>
          </cell>
        </row>
        <row r="1796">
          <cell r="R1796">
            <v>4995.0300000000007</v>
          </cell>
        </row>
        <row r="1797">
          <cell r="R1797">
            <v>4991.5300000000007</v>
          </cell>
        </row>
        <row r="1798">
          <cell r="R1798">
            <v>4992.3300000000008</v>
          </cell>
        </row>
        <row r="1799">
          <cell r="R1799">
            <v>4994.2300000000005</v>
          </cell>
        </row>
        <row r="1800">
          <cell r="R1800">
            <v>4994.88</v>
          </cell>
        </row>
        <row r="1801">
          <cell r="R1801">
            <v>4995.78</v>
          </cell>
        </row>
        <row r="1802">
          <cell r="R1802">
            <v>5001.33</v>
          </cell>
        </row>
        <row r="1803">
          <cell r="R1803">
            <v>5003.8</v>
          </cell>
        </row>
        <row r="1804">
          <cell r="R1804">
            <v>5005.3</v>
          </cell>
        </row>
        <row r="1805">
          <cell r="R1805">
            <v>5005.8</v>
          </cell>
        </row>
        <row r="1806">
          <cell r="R1806">
            <v>5006.22</v>
          </cell>
        </row>
        <row r="1807">
          <cell r="R1807">
            <v>5005.12</v>
          </cell>
        </row>
        <row r="1808">
          <cell r="R1808">
            <v>5003.7</v>
          </cell>
        </row>
        <row r="1809">
          <cell r="R1809">
            <v>5008.05</v>
          </cell>
        </row>
        <row r="1810">
          <cell r="R1810">
            <v>5011</v>
          </cell>
        </row>
        <row r="1811">
          <cell r="R1811">
            <v>5014.5</v>
          </cell>
        </row>
        <row r="1812">
          <cell r="R1812">
            <v>5016.1499999999996</v>
          </cell>
        </row>
        <row r="1813">
          <cell r="R1813">
            <v>5022</v>
          </cell>
        </row>
        <row r="1814">
          <cell r="R1814">
            <v>5029.97</v>
          </cell>
        </row>
        <row r="1815">
          <cell r="R1815">
            <v>5036.7700000000004</v>
          </cell>
        </row>
        <row r="1816">
          <cell r="R1816">
            <v>5041.0400000000009</v>
          </cell>
        </row>
        <row r="1817">
          <cell r="R1817">
            <v>5040.0300000000007</v>
          </cell>
        </row>
        <row r="1818">
          <cell r="R1818">
            <v>5037.5300000000007</v>
          </cell>
        </row>
        <row r="1819">
          <cell r="R1819">
            <v>5031.0300000000007</v>
          </cell>
        </row>
        <row r="1820">
          <cell r="R1820">
            <v>5031.7300000000005</v>
          </cell>
        </row>
        <row r="1821">
          <cell r="R1821">
            <v>5041.68</v>
          </cell>
        </row>
        <row r="1822">
          <cell r="R1822">
            <v>5049.7000000000007</v>
          </cell>
        </row>
        <row r="1823">
          <cell r="R1823">
            <v>5053.1000000000004</v>
          </cell>
        </row>
        <row r="1824">
          <cell r="R1824">
            <v>5053.8200000000006</v>
          </cell>
        </row>
        <row r="1825">
          <cell r="R1825">
            <v>5055.7900000000009</v>
          </cell>
        </row>
        <row r="1826">
          <cell r="R1826">
            <v>5054.0700000000006</v>
          </cell>
        </row>
        <row r="1827">
          <cell r="R1827">
            <v>5051.22</v>
          </cell>
        </row>
        <row r="1828">
          <cell r="R1828">
            <v>5061.0700000000006</v>
          </cell>
        </row>
        <row r="1829">
          <cell r="R1829">
            <v>5070.0200000000004</v>
          </cell>
        </row>
        <row r="1830">
          <cell r="R1830">
            <v>5079.5700000000006</v>
          </cell>
        </row>
        <row r="1831">
          <cell r="R1831">
            <v>5086.7700000000004</v>
          </cell>
        </row>
        <row r="1832">
          <cell r="R1832">
            <v>5092.4400000000005</v>
          </cell>
        </row>
        <row r="1833">
          <cell r="R1833">
            <v>5098.34</v>
          </cell>
        </row>
        <row r="1834">
          <cell r="R1834">
            <v>5100.1900000000005</v>
          </cell>
        </row>
        <row r="1835">
          <cell r="R1835">
            <v>5107.0000000000009</v>
          </cell>
        </row>
        <row r="1836">
          <cell r="R1836">
            <v>5111.7500000000009</v>
          </cell>
        </row>
        <row r="1837">
          <cell r="R1837">
            <v>5115.7000000000007</v>
          </cell>
        </row>
        <row r="1838">
          <cell r="R1838">
            <v>5120.5500000000011</v>
          </cell>
        </row>
        <row r="1839">
          <cell r="R1839">
            <v>5124.2000000000007</v>
          </cell>
        </row>
        <row r="1840">
          <cell r="R1840">
            <v>5126.5000000000009</v>
          </cell>
        </row>
        <row r="1841">
          <cell r="R1841">
            <v>5129.920000000001</v>
          </cell>
        </row>
        <row r="1842">
          <cell r="R1842">
            <v>5131.8200000000006</v>
          </cell>
        </row>
        <row r="1843">
          <cell r="R1843">
            <v>5134.7500000000009</v>
          </cell>
        </row>
        <row r="1844">
          <cell r="R1844">
            <v>5136.7800000000007</v>
          </cell>
        </row>
        <row r="1845">
          <cell r="R1845">
            <v>5143.7300000000005</v>
          </cell>
        </row>
        <row r="1846">
          <cell r="R1846">
            <v>5150.4500000000007</v>
          </cell>
        </row>
        <row r="1847">
          <cell r="R1847">
            <v>5156.5000000000009</v>
          </cell>
        </row>
        <row r="1848">
          <cell r="R1848">
            <v>5160.2700000000013</v>
          </cell>
        </row>
        <row r="1849">
          <cell r="R1849">
            <v>5159.7700000000013</v>
          </cell>
        </row>
        <row r="1850">
          <cell r="R1850">
            <v>5157.8700000000017</v>
          </cell>
        </row>
        <row r="1851">
          <cell r="R1851">
            <v>5157.8800000000019</v>
          </cell>
        </row>
        <row r="1852">
          <cell r="R1852">
            <v>5154.8300000000017</v>
          </cell>
        </row>
        <row r="1853">
          <cell r="R1853">
            <v>5147.2300000000014</v>
          </cell>
        </row>
        <row r="1854">
          <cell r="R1854">
            <v>5142.0300000000016</v>
          </cell>
        </row>
        <row r="1855">
          <cell r="R1855">
            <v>5135.5300000000016</v>
          </cell>
        </row>
        <row r="1856">
          <cell r="R1856">
            <v>5138.3700000000017</v>
          </cell>
        </row>
        <row r="1857">
          <cell r="R1857">
            <v>5141.2400000000016</v>
          </cell>
        </row>
        <row r="1858">
          <cell r="R1858">
            <v>5142.6200000000017</v>
          </cell>
        </row>
        <row r="1859">
          <cell r="R1859">
            <v>5142.760000000002</v>
          </cell>
        </row>
        <row r="1860">
          <cell r="R1860">
            <v>5136.4600000000019</v>
          </cell>
        </row>
        <row r="1861">
          <cell r="R1861">
            <v>5130.5600000000022</v>
          </cell>
        </row>
        <row r="1862">
          <cell r="R1862">
            <v>5133.1400000000021</v>
          </cell>
        </row>
        <row r="1863">
          <cell r="R1863">
            <v>5133.3900000000021</v>
          </cell>
        </row>
        <row r="1864">
          <cell r="R1864">
            <v>5143.2500000000018</v>
          </cell>
        </row>
        <row r="1865">
          <cell r="R1865">
            <v>5152.090000000002</v>
          </cell>
        </row>
        <row r="1866">
          <cell r="R1866">
            <v>5149.8900000000021</v>
          </cell>
        </row>
        <row r="1867">
          <cell r="R1867">
            <v>5138.090000000002</v>
          </cell>
        </row>
        <row r="1868">
          <cell r="R1868">
            <v>5128.9700000000021</v>
          </cell>
        </row>
        <row r="1869">
          <cell r="R1869">
            <v>5119.1700000000019</v>
          </cell>
        </row>
        <row r="1870">
          <cell r="R1870">
            <v>5111.1000000000022</v>
          </cell>
        </row>
        <row r="1871">
          <cell r="R1871">
            <v>5104.800000000002</v>
          </cell>
        </row>
        <row r="1872">
          <cell r="R1872">
            <v>5107.7400000000016</v>
          </cell>
        </row>
        <row r="1873">
          <cell r="R1873">
            <v>5112.340000000002</v>
          </cell>
        </row>
        <row r="1874">
          <cell r="R1874">
            <v>5111.0400000000018</v>
          </cell>
        </row>
        <row r="1875">
          <cell r="R1875">
            <v>5109.1500000000015</v>
          </cell>
        </row>
        <row r="1876">
          <cell r="R1876">
            <v>5112.7000000000016</v>
          </cell>
        </row>
        <row r="1877">
          <cell r="R1877">
            <v>5112.2500000000018</v>
          </cell>
        </row>
        <row r="1878">
          <cell r="R1878">
            <v>5109.050000000002</v>
          </cell>
        </row>
        <row r="1879">
          <cell r="R1879">
            <v>5117.1800000000021</v>
          </cell>
        </row>
        <row r="1880">
          <cell r="R1880">
            <v>5124.2400000000025</v>
          </cell>
        </row>
        <row r="1881">
          <cell r="R1881">
            <v>5126.0400000000027</v>
          </cell>
        </row>
        <row r="1882">
          <cell r="R1882">
            <v>5134.0700000000024</v>
          </cell>
        </row>
        <row r="1883">
          <cell r="R1883">
            <v>5140.3200000000024</v>
          </cell>
        </row>
        <row r="1884">
          <cell r="R1884">
            <v>5147.1500000000024</v>
          </cell>
        </row>
        <row r="1885">
          <cell r="R1885">
            <v>5153.9500000000025</v>
          </cell>
        </row>
        <row r="1886">
          <cell r="R1886">
            <v>5158.6200000000026</v>
          </cell>
        </row>
        <row r="1887">
          <cell r="R1887">
            <v>5161.5700000000024</v>
          </cell>
        </row>
        <row r="1888">
          <cell r="R1888">
            <v>5164.800000000002</v>
          </cell>
        </row>
        <row r="1889">
          <cell r="R1889">
            <v>5164.7000000000016</v>
          </cell>
        </row>
        <row r="1890">
          <cell r="R1890">
            <v>5160.4000000000015</v>
          </cell>
        </row>
        <row r="1891">
          <cell r="R1891">
            <v>5155.8000000000011</v>
          </cell>
        </row>
        <row r="1892">
          <cell r="R1892">
            <v>5149.5100000000011</v>
          </cell>
        </row>
        <row r="1893">
          <cell r="R1893">
            <v>5143.9100000000008</v>
          </cell>
        </row>
        <row r="1894">
          <cell r="R1894">
            <v>5144.880000000001</v>
          </cell>
        </row>
        <row r="1895">
          <cell r="R1895">
            <v>5152.2300000000014</v>
          </cell>
        </row>
        <row r="1896">
          <cell r="R1896">
            <v>5158.2800000000016</v>
          </cell>
        </row>
        <row r="1897">
          <cell r="R1897">
            <v>5164.1300000000019</v>
          </cell>
        </row>
        <row r="1898">
          <cell r="R1898">
            <v>5170.3300000000017</v>
          </cell>
        </row>
        <row r="1899">
          <cell r="R1899">
            <v>5175.5600000000013</v>
          </cell>
        </row>
        <row r="1900">
          <cell r="R1900">
            <v>5180.6600000000017</v>
          </cell>
        </row>
        <row r="1901">
          <cell r="R1901">
            <v>5185.300000000002</v>
          </cell>
        </row>
        <row r="1902">
          <cell r="R1902">
            <v>5189.6500000000024</v>
          </cell>
        </row>
        <row r="1903">
          <cell r="R1903">
            <v>5193.4500000000025</v>
          </cell>
        </row>
        <row r="1904">
          <cell r="R1904">
            <v>5195.9800000000023</v>
          </cell>
        </row>
        <row r="1905">
          <cell r="R1905">
            <v>5189.2800000000025</v>
          </cell>
        </row>
        <row r="1906">
          <cell r="R1906">
            <v>5183.9800000000023</v>
          </cell>
        </row>
        <row r="1907">
          <cell r="R1907">
            <v>5179.7800000000025</v>
          </cell>
        </row>
        <row r="1908">
          <cell r="R1908">
            <v>5186.1700000000028</v>
          </cell>
        </row>
        <row r="1909">
          <cell r="R1909">
            <v>5192.3200000000024</v>
          </cell>
        </row>
        <row r="1910">
          <cell r="R1910">
            <v>5197.1200000000026</v>
          </cell>
        </row>
        <row r="1911">
          <cell r="R1911">
            <v>5202.0700000000024</v>
          </cell>
        </row>
        <row r="1912">
          <cell r="R1912">
            <v>5205.0300000000025</v>
          </cell>
        </row>
        <row r="1913">
          <cell r="R1913">
            <v>5208.6800000000021</v>
          </cell>
        </row>
        <row r="1914">
          <cell r="R1914">
            <v>5211.7300000000023</v>
          </cell>
        </row>
        <row r="1915">
          <cell r="R1915">
            <v>5213.6800000000021</v>
          </cell>
        </row>
        <row r="1916">
          <cell r="R1916">
            <v>5214.1800000000021</v>
          </cell>
        </row>
        <row r="1917">
          <cell r="R1917">
            <v>5218.2800000000025</v>
          </cell>
        </row>
        <row r="1918">
          <cell r="R1918">
            <v>5224.0000000000027</v>
          </cell>
        </row>
        <row r="1919">
          <cell r="R1919">
            <v>5228.4200000000028</v>
          </cell>
        </row>
        <row r="1920">
          <cell r="R1920">
            <v>5225.0200000000032</v>
          </cell>
        </row>
        <row r="1921">
          <cell r="R1921">
            <v>5221.1200000000035</v>
          </cell>
        </row>
        <row r="1922">
          <cell r="R1922">
            <v>5216.4200000000037</v>
          </cell>
        </row>
        <row r="1923">
          <cell r="R1923">
            <v>5209.9200000000037</v>
          </cell>
        </row>
        <row r="1924">
          <cell r="R1924">
            <v>5206.0200000000041</v>
          </cell>
        </row>
        <row r="1925">
          <cell r="R1925">
            <v>5202.8000000000038</v>
          </cell>
        </row>
        <row r="1926">
          <cell r="R1926">
            <v>5210.4500000000035</v>
          </cell>
        </row>
        <row r="1927">
          <cell r="R1927">
            <v>5216.8000000000038</v>
          </cell>
        </row>
        <row r="1928">
          <cell r="R1928">
            <v>5223.0500000000038</v>
          </cell>
        </row>
        <row r="1929">
          <cell r="R1929">
            <v>5224.7500000000036</v>
          </cell>
        </row>
        <row r="1930">
          <cell r="R1930">
            <v>5225.4500000000035</v>
          </cell>
        </row>
        <row r="1931">
          <cell r="R1931">
            <v>5227.9800000000032</v>
          </cell>
        </row>
        <row r="1932">
          <cell r="R1932">
            <v>5229.1300000000028</v>
          </cell>
        </row>
        <row r="1933">
          <cell r="R1933">
            <v>5222.4200000000028</v>
          </cell>
        </row>
        <row r="1934">
          <cell r="R1934">
            <v>5215.9200000000028</v>
          </cell>
        </row>
        <row r="1935">
          <cell r="R1935">
            <v>5212.2700000000032</v>
          </cell>
        </row>
        <row r="1936">
          <cell r="R1936">
            <v>5209.2300000000032</v>
          </cell>
        </row>
        <row r="1937">
          <cell r="R1937">
            <v>5213.180000000003</v>
          </cell>
        </row>
        <row r="1938">
          <cell r="R1938">
            <v>5216.4800000000032</v>
          </cell>
        </row>
        <row r="1939">
          <cell r="R1939">
            <v>5220.3000000000029</v>
          </cell>
        </row>
        <row r="1940">
          <cell r="R1940">
            <v>5223.5500000000029</v>
          </cell>
        </row>
        <row r="1941">
          <cell r="R1941">
            <v>5224.0000000000027</v>
          </cell>
        </row>
        <row r="1942">
          <cell r="R1942">
            <v>5226.5500000000029</v>
          </cell>
        </row>
        <row r="1943">
          <cell r="R1943">
            <v>5238.8500000000031</v>
          </cell>
        </row>
        <row r="1944">
          <cell r="R1944">
            <v>5250.8000000000029</v>
          </cell>
        </row>
        <row r="1945">
          <cell r="R1945">
            <v>5263.430000000003</v>
          </cell>
        </row>
        <row r="1946">
          <cell r="R1946">
            <v>5276.2300000000032</v>
          </cell>
        </row>
        <row r="1947">
          <cell r="R1947">
            <v>5289.5800000000036</v>
          </cell>
        </row>
        <row r="1948">
          <cell r="R1948">
            <v>5302.6800000000039</v>
          </cell>
        </row>
        <row r="1949">
          <cell r="R1949">
            <v>5315.1600000000035</v>
          </cell>
        </row>
        <row r="1950">
          <cell r="R1950">
            <v>5326.9600000000037</v>
          </cell>
        </row>
        <row r="1951">
          <cell r="R1951">
            <v>5338.1100000000033</v>
          </cell>
        </row>
        <row r="1952">
          <cell r="R1952">
            <v>5349.2600000000029</v>
          </cell>
        </row>
        <row r="1953">
          <cell r="R1953">
            <v>5341.8600000000033</v>
          </cell>
        </row>
        <row r="1954">
          <cell r="R1954">
            <v>5333.1600000000035</v>
          </cell>
        </row>
        <row r="1955">
          <cell r="R1955">
            <v>5326.7600000000039</v>
          </cell>
        </row>
        <row r="1956">
          <cell r="R1956">
            <v>5328.8800000000037</v>
          </cell>
        </row>
        <row r="1957">
          <cell r="R1957">
            <v>5332.2800000000034</v>
          </cell>
        </row>
        <row r="1958">
          <cell r="R1958">
            <v>5330.7800000000034</v>
          </cell>
        </row>
        <row r="1959">
          <cell r="R1959">
            <v>5322.9800000000032</v>
          </cell>
        </row>
        <row r="1960">
          <cell r="R1960">
            <v>5314.2800000000034</v>
          </cell>
        </row>
        <row r="1961">
          <cell r="R1961">
            <v>5315.680000000003</v>
          </cell>
        </row>
        <row r="1962">
          <cell r="R1962">
            <v>5316.4200000000028</v>
          </cell>
        </row>
        <row r="1963">
          <cell r="R1963">
            <v>5314.4200000000028</v>
          </cell>
        </row>
        <row r="1964">
          <cell r="R1964">
            <v>5314.9200000000028</v>
          </cell>
        </row>
        <row r="1965">
          <cell r="R1965">
            <v>5315.4200000000028</v>
          </cell>
        </row>
        <row r="1966">
          <cell r="R1966">
            <v>5312.0200000000032</v>
          </cell>
        </row>
        <row r="1967">
          <cell r="R1967">
            <v>5311.3200000000033</v>
          </cell>
        </row>
        <row r="1968">
          <cell r="R1968">
            <v>5310.9200000000037</v>
          </cell>
        </row>
        <row r="1969">
          <cell r="R1969">
            <v>5310.7200000000039</v>
          </cell>
        </row>
        <row r="1970">
          <cell r="R1970">
            <v>5306.3200000000043</v>
          </cell>
        </row>
        <row r="1971">
          <cell r="R1971">
            <v>5301.4200000000046</v>
          </cell>
        </row>
        <row r="1972">
          <cell r="R1972">
            <v>5299.7500000000045</v>
          </cell>
        </row>
        <row r="1973">
          <cell r="R1973">
            <v>5301.1000000000049</v>
          </cell>
        </row>
        <row r="1974">
          <cell r="R1974">
            <v>5302.1500000000051</v>
          </cell>
        </row>
        <row r="1975">
          <cell r="R1975">
            <v>5307.7000000000053</v>
          </cell>
        </row>
        <row r="1976">
          <cell r="R1976">
            <v>5312.8700000000053</v>
          </cell>
        </row>
        <row r="1977">
          <cell r="R1977">
            <v>5313.3700000000053</v>
          </cell>
        </row>
        <row r="1978">
          <cell r="R1978">
            <v>5317.2200000000057</v>
          </cell>
        </row>
        <row r="1979">
          <cell r="R1979">
            <v>5317.2200000000057</v>
          </cell>
        </row>
        <row r="1980">
          <cell r="R1980">
            <v>5320.3700000000053</v>
          </cell>
        </row>
        <row r="1981">
          <cell r="R1981">
            <v>5321.7200000000057</v>
          </cell>
        </row>
        <row r="1982">
          <cell r="R1982">
            <v>5321.7700000000059</v>
          </cell>
        </row>
        <row r="1983">
          <cell r="R1983">
            <v>5323.2200000000057</v>
          </cell>
        </row>
        <row r="1984">
          <cell r="R1984">
            <v>5323.6200000000053</v>
          </cell>
        </row>
        <row r="1985">
          <cell r="R1985">
            <v>5327.9700000000057</v>
          </cell>
        </row>
        <row r="1986">
          <cell r="R1986">
            <v>5332.1200000000053</v>
          </cell>
        </row>
        <row r="1987">
          <cell r="R1987">
            <v>5336.0400000000054</v>
          </cell>
        </row>
        <row r="1988">
          <cell r="R1988">
            <v>5339.3100000000059</v>
          </cell>
        </row>
        <row r="1989">
          <cell r="R1989">
            <v>5342.0000000000055</v>
          </cell>
        </row>
        <row r="1990">
          <cell r="R1990">
            <v>5353.8500000000058</v>
          </cell>
        </row>
        <row r="1991">
          <cell r="R1991">
            <v>5364.5000000000055</v>
          </cell>
        </row>
        <row r="1992">
          <cell r="R1992">
            <v>5373.5000000000055</v>
          </cell>
        </row>
        <row r="1993">
          <cell r="R1993">
            <v>5380.8000000000056</v>
          </cell>
        </row>
        <row r="1994">
          <cell r="R1994">
            <v>5389.4500000000053</v>
          </cell>
        </row>
        <row r="1995">
          <cell r="R1995">
            <v>5397.2000000000053</v>
          </cell>
        </row>
        <row r="1996">
          <cell r="R1996">
            <v>5404.7000000000053</v>
          </cell>
        </row>
        <row r="1997">
          <cell r="R1997">
            <v>5411.5500000000056</v>
          </cell>
        </row>
        <row r="1998">
          <cell r="R1998">
            <v>5417.7000000000053</v>
          </cell>
        </row>
        <row r="1999">
          <cell r="R1999">
            <v>5422.0000000000055</v>
          </cell>
        </row>
        <row r="2000">
          <cell r="R2000">
            <v>5416.7000000000053</v>
          </cell>
        </row>
        <row r="2001">
          <cell r="R2001">
            <v>5417.4200000000055</v>
          </cell>
        </row>
        <row r="2002">
          <cell r="R2002">
            <v>5415.7200000000057</v>
          </cell>
        </row>
        <row r="2003">
          <cell r="R2003">
            <v>5425.6700000000055</v>
          </cell>
        </row>
        <row r="2004">
          <cell r="R2004">
            <v>5436.4100000000053</v>
          </cell>
        </row>
        <row r="2005">
          <cell r="R2005">
            <v>5447.5100000000057</v>
          </cell>
        </row>
        <row r="2006">
          <cell r="R2006">
            <v>5457.8300000000054</v>
          </cell>
        </row>
        <row r="2007">
          <cell r="R2007">
            <v>5465.3800000000056</v>
          </cell>
        </row>
        <row r="2008">
          <cell r="R2008">
            <v>5472.5300000000052</v>
          </cell>
        </row>
        <row r="2009">
          <cell r="R2009">
            <v>5479.3600000000051</v>
          </cell>
        </row>
        <row r="2010">
          <cell r="R2010">
            <v>5483.0900000000047</v>
          </cell>
        </row>
        <row r="2011">
          <cell r="R2011">
            <v>5486.2900000000045</v>
          </cell>
        </row>
        <row r="2012">
          <cell r="R2012">
            <v>5486.2400000000043</v>
          </cell>
        </row>
        <row r="2013">
          <cell r="R2013">
            <v>5495.4700000000039</v>
          </cell>
        </row>
        <row r="2014">
          <cell r="R2014">
            <v>5505.3200000000043</v>
          </cell>
        </row>
        <row r="2015">
          <cell r="R2015">
            <v>5514.1200000000044</v>
          </cell>
        </row>
        <row r="2016">
          <cell r="R2016">
            <v>5522.7200000000048</v>
          </cell>
        </row>
        <row r="2017">
          <cell r="R2017">
            <v>5530.3700000000044</v>
          </cell>
        </row>
        <row r="2018">
          <cell r="R2018">
            <v>5537.6700000000046</v>
          </cell>
        </row>
        <row r="2019">
          <cell r="R2019">
            <v>5544.270000000005</v>
          </cell>
        </row>
        <row r="2020">
          <cell r="R2020">
            <v>5545.6100000000051</v>
          </cell>
        </row>
        <row r="2021">
          <cell r="R2021">
            <v>5542.5100000000048</v>
          </cell>
        </row>
        <row r="2022">
          <cell r="R2022">
            <v>5542.3100000000049</v>
          </cell>
        </row>
        <row r="2023">
          <cell r="R2023">
            <v>5535.5100000000048</v>
          </cell>
        </row>
        <row r="2024">
          <cell r="R2024">
            <v>5525.2100000000046</v>
          </cell>
        </row>
        <row r="2025">
          <cell r="R2025">
            <v>5517.9100000000044</v>
          </cell>
        </row>
        <row r="2026">
          <cell r="R2026">
            <v>5511.2100000000046</v>
          </cell>
        </row>
        <row r="2027">
          <cell r="R2027">
            <v>5503.9900000000043</v>
          </cell>
        </row>
        <row r="2028">
          <cell r="R2028">
            <v>5497.0900000000047</v>
          </cell>
        </row>
        <row r="2029">
          <cell r="R2029">
            <v>5492.9900000000043</v>
          </cell>
        </row>
        <row r="2030">
          <cell r="R2030">
            <v>5490.1900000000041</v>
          </cell>
        </row>
        <row r="2031">
          <cell r="R2031">
            <v>5499.0700000000043</v>
          </cell>
        </row>
        <row r="2032">
          <cell r="R2032">
            <v>5507.6600000000044</v>
          </cell>
        </row>
        <row r="2033">
          <cell r="R2033">
            <v>5514.1600000000044</v>
          </cell>
        </row>
        <row r="2034">
          <cell r="R2034">
            <v>5519.4600000000046</v>
          </cell>
        </row>
        <row r="2035">
          <cell r="R2035">
            <v>5523.1900000000041</v>
          </cell>
        </row>
        <row r="2036">
          <cell r="R2036">
            <v>5525.7900000000045</v>
          </cell>
        </row>
        <row r="2037">
          <cell r="R2037">
            <v>5526.2500000000045</v>
          </cell>
        </row>
        <row r="2038">
          <cell r="R2038">
            <v>5533.1200000000044</v>
          </cell>
        </row>
        <row r="2039">
          <cell r="R2039">
            <v>5540.3900000000049</v>
          </cell>
        </row>
        <row r="2040">
          <cell r="R2040">
            <v>5545.9400000000051</v>
          </cell>
        </row>
        <row r="2041">
          <cell r="R2041">
            <v>5551.1900000000051</v>
          </cell>
        </row>
        <row r="2042">
          <cell r="R2042">
            <v>5557.0400000000054</v>
          </cell>
        </row>
        <row r="2043">
          <cell r="R2043">
            <v>5561.0900000000056</v>
          </cell>
        </row>
        <row r="2044">
          <cell r="R2044">
            <v>5563.7900000000054</v>
          </cell>
        </row>
        <row r="2045">
          <cell r="R2045">
            <v>5566.8200000000052</v>
          </cell>
        </row>
        <row r="2046">
          <cell r="R2046">
            <v>5567.9200000000055</v>
          </cell>
        </row>
        <row r="2047">
          <cell r="R2047">
            <v>5563.1500000000051</v>
          </cell>
        </row>
        <row r="2048">
          <cell r="R2048">
            <v>5560.8500000000049</v>
          </cell>
        </row>
        <row r="2049">
          <cell r="R2049">
            <v>5557.5500000000047</v>
          </cell>
        </row>
        <row r="2050">
          <cell r="R2050">
            <v>5553.5500000000047</v>
          </cell>
        </row>
        <row r="2051">
          <cell r="R2051">
            <v>5548.8500000000049</v>
          </cell>
        </row>
        <row r="2052">
          <cell r="R2052">
            <v>5545.0000000000045</v>
          </cell>
        </row>
        <row r="2053">
          <cell r="R2053">
            <v>5548.7500000000045</v>
          </cell>
        </row>
        <row r="2054">
          <cell r="R2054">
            <v>5552.7500000000045</v>
          </cell>
        </row>
        <row r="2055">
          <cell r="R2055">
            <v>5556.9500000000044</v>
          </cell>
        </row>
        <row r="2056">
          <cell r="R2056">
            <v>5559.350000000004</v>
          </cell>
        </row>
        <row r="2057">
          <cell r="R2057">
            <v>5551.4500000000044</v>
          </cell>
        </row>
        <row r="2058">
          <cell r="R2058">
            <v>5545.2500000000045</v>
          </cell>
        </row>
        <row r="2059">
          <cell r="R2059">
            <v>5541.0300000000043</v>
          </cell>
        </row>
        <row r="2060">
          <cell r="R2060">
            <v>5540.6300000000047</v>
          </cell>
        </row>
        <row r="2061">
          <cell r="R2061">
            <v>5545.4900000000043</v>
          </cell>
        </row>
        <row r="2062">
          <cell r="R2062">
            <v>5549.8400000000047</v>
          </cell>
        </row>
        <row r="2063">
          <cell r="R2063">
            <v>5554.6100000000051</v>
          </cell>
        </row>
        <row r="2064">
          <cell r="R2064">
            <v>5559.2600000000048</v>
          </cell>
        </row>
        <row r="2065">
          <cell r="R2065">
            <v>5562.4100000000044</v>
          </cell>
        </row>
        <row r="2066">
          <cell r="R2066">
            <v>5566.060000000004</v>
          </cell>
        </row>
        <row r="2067">
          <cell r="R2067">
            <v>5567.2600000000039</v>
          </cell>
        </row>
        <row r="2068">
          <cell r="R2068">
            <v>5568.0100000000039</v>
          </cell>
        </row>
        <row r="2069">
          <cell r="R2069">
            <v>5575.7600000000039</v>
          </cell>
        </row>
        <row r="2070">
          <cell r="R2070">
            <v>5583.6100000000042</v>
          </cell>
        </row>
        <row r="2071">
          <cell r="R2071">
            <v>5590.560000000004</v>
          </cell>
        </row>
        <row r="2072">
          <cell r="R2072">
            <v>5597.9100000000044</v>
          </cell>
        </row>
        <row r="2073">
          <cell r="R2073">
            <v>5604.560000000004</v>
          </cell>
        </row>
        <row r="2074">
          <cell r="R2074">
            <v>5611.7600000000039</v>
          </cell>
        </row>
        <row r="2075">
          <cell r="R2075">
            <v>5616.9600000000037</v>
          </cell>
        </row>
        <row r="2076">
          <cell r="R2076">
            <v>5622.5000000000036</v>
          </cell>
        </row>
        <row r="2077">
          <cell r="R2077">
            <v>5626.6500000000033</v>
          </cell>
        </row>
        <row r="2078">
          <cell r="R2078">
            <v>5631.4500000000035</v>
          </cell>
        </row>
        <row r="2079">
          <cell r="R2079">
            <v>5633.8000000000038</v>
          </cell>
        </row>
        <row r="2080">
          <cell r="R2080">
            <v>5633.6500000000042</v>
          </cell>
        </row>
        <row r="2081">
          <cell r="R2081">
            <v>5631.100000000004</v>
          </cell>
        </row>
        <row r="2082">
          <cell r="R2082">
            <v>5626.9000000000042</v>
          </cell>
        </row>
        <row r="2083">
          <cell r="R2083">
            <v>5628.7000000000044</v>
          </cell>
        </row>
        <row r="2084">
          <cell r="R2084">
            <v>5637.8600000000042</v>
          </cell>
        </row>
        <row r="2085">
          <cell r="R2085">
            <v>5647.4100000000044</v>
          </cell>
        </row>
        <row r="2086">
          <cell r="R2086">
            <v>5657.2600000000048</v>
          </cell>
        </row>
        <row r="2087">
          <cell r="R2087">
            <v>5666.7100000000046</v>
          </cell>
        </row>
        <row r="2088">
          <cell r="R2088">
            <v>5675.1600000000044</v>
          </cell>
        </row>
        <row r="2089">
          <cell r="R2089">
            <v>5682.6100000000042</v>
          </cell>
        </row>
        <row r="2090">
          <cell r="R2090">
            <v>5692.1600000000044</v>
          </cell>
        </row>
        <row r="2091">
          <cell r="R2091">
            <v>5702.5100000000048</v>
          </cell>
        </row>
        <row r="2092">
          <cell r="R2092">
            <v>5711.3600000000051</v>
          </cell>
        </row>
        <row r="2093">
          <cell r="R2093">
            <v>5717.1100000000051</v>
          </cell>
        </row>
        <row r="2094">
          <cell r="R2094">
            <v>5726.2600000000048</v>
          </cell>
        </row>
        <row r="2095">
          <cell r="R2095">
            <v>5729.8800000000047</v>
          </cell>
        </row>
        <row r="2096">
          <cell r="R2096">
            <v>5724.1600000000044</v>
          </cell>
        </row>
        <row r="2097">
          <cell r="R2097">
            <v>5713.6600000000044</v>
          </cell>
        </row>
        <row r="2098">
          <cell r="R2098">
            <v>5711.8600000000042</v>
          </cell>
        </row>
        <row r="2099">
          <cell r="R2099">
            <v>5708.2600000000039</v>
          </cell>
        </row>
        <row r="2100">
          <cell r="R2100">
            <v>5710.4100000000035</v>
          </cell>
        </row>
        <row r="2101">
          <cell r="R2101">
            <v>5711.4100000000035</v>
          </cell>
        </row>
        <row r="2102">
          <cell r="R2102">
            <v>5710.7600000000039</v>
          </cell>
        </row>
        <row r="2103">
          <cell r="R2103">
            <v>5702.560000000004</v>
          </cell>
        </row>
        <row r="2104">
          <cell r="R2104">
            <v>5694.9600000000037</v>
          </cell>
        </row>
        <row r="2105">
          <cell r="R2105">
            <v>5686.810000000004</v>
          </cell>
        </row>
        <row r="2106">
          <cell r="R2106">
            <v>5693.7600000000039</v>
          </cell>
        </row>
        <row r="2107">
          <cell r="R2107">
            <v>5699.2700000000041</v>
          </cell>
        </row>
        <row r="2108">
          <cell r="R2108">
            <v>5704.4800000000041</v>
          </cell>
        </row>
        <row r="2109">
          <cell r="R2109">
            <v>5707.6100000000042</v>
          </cell>
        </row>
        <row r="2110">
          <cell r="R2110">
            <v>5709.1900000000041</v>
          </cell>
        </row>
        <row r="2111">
          <cell r="R2111">
            <v>5706.0900000000038</v>
          </cell>
        </row>
        <row r="2112">
          <cell r="R2112">
            <v>5715.7400000000034</v>
          </cell>
        </row>
        <row r="2113">
          <cell r="R2113">
            <v>5726.6400000000031</v>
          </cell>
        </row>
        <row r="2114">
          <cell r="R2114">
            <v>5735.3200000000033</v>
          </cell>
        </row>
        <row r="2115">
          <cell r="R2115">
            <v>5744.2500000000036</v>
          </cell>
        </row>
        <row r="2116">
          <cell r="R2116">
            <v>5751.1500000000033</v>
          </cell>
        </row>
        <row r="2117">
          <cell r="R2117">
            <v>5758.5200000000032</v>
          </cell>
        </row>
        <row r="2118">
          <cell r="R2118">
            <v>5763.8200000000033</v>
          </cell>
        </row>
        <row r="2119">
          <cell r="R2119">
            <v>5764.220000000003</v>
          </cell>
        </row>
        <row r="2120">
          <cell r="R2120">
            <v>5760.0000000000027</v>
          </cell>
        </row>
        <row r="2121">
          <cell r="R2121">
            <v>5763.6100000000024</v>
          </cell>
        </row>
        <row r="2122">
          <cell r="R2122">
            <v>5778.1600000000026</v>
          </cell>
        </row>
        <row r="2123">
          <cell r="R2123">
            <v>5791.4800000000023</v>
          </cell>
        </row>
        <row r="2124">
          <cell r="R2124">
            <v>5803.0300000000025</v>
          </cell>
        </row>
        <row r="2125">
          <cell r="R2125">
            <v>5813.6800000000021</v>
          </cell>
        </row>
        <row r="2126">
          <cell r="R2126">
            <v>5823.3300000000017</v>
          </cell>
        </row>
        <row r="2127">
          <cell r="R2127">
            <v>5831.9000000000015</v>
          </cell>
        </row>
        <row r="2128">
          <cell r="R2128">
            <v>5840.3500000000013</v>
          </cell>
        </row>
        <row r="2129">
          <cell r="R2129">
            <v>5847.8500000000013</v>
          </cell>
        </row>
        <row r="2130">
          <cell r="R2130">
            <v>5852.0500000000011</v>
          </cell>
        </row>
        <row r="2131">
          <cell r="R2131">
            <v>5857.4000000000015</v>
          </cell>
        </row>
        <row r="2132">
          <cell r="R2132">
            <v>5862.0500000000011</v>
          </cell>
        </row>
        <row r="2133">
          <cell r="R2133">
            <v>5865.9000000000015</v>
          </cell>
        </row>
        <row r="2134">
          <cell r="R2134">
            <v>5867.5000000000018</v>
          </cell>
        </row>
        <row r="2135">
          <cell r="R2135">
            <v>5856.9000000000015</v>
          </cell>
        </row>
        <row r="2136">
          <cell r="R2136">
            <v>5848.2300000000014</v>
          </cell>
        </row>
        <row r="2137">
          <cell r="R2137">
            <v>5831.7300000000014</v>
          </cell>
        </row>
        <row r="2138">
          <cell r="R2138">
            <v>5813.630000000001</v>
          </cell>
        </row>
        <row r="2139">
          <cell r="R2139">
            <v>5795.9300000000012</v>
          </cell>
        </row>
        <row r="2140">
          <cell r="R2140">
            <v>5796.380000000001</v>
          </cell>
        </row>
        <row r="2141">
          <cell r="R2141">
            <v>5804.3300000000008</v>
          </cell>
        </row>
        <row r="2142">
          <cell r="R2142">
            <v>5811.4300000000012</v>
          </cell>
        </row>
        <row r="2143">
          <cell r="R2143">
            <v>5815.8300000000008</v>
          </cell>
        </row>
        <row r="2144">
          <cell r="R2144">
            <v>5821.1800000000012</v>
          </cell>
        </row>
        <row r="2145">
          <cell r="R2145">
            <v>5825.630000000001</v>
          </cell>
        </row>
        <row r="2146">
          <cell r="R2146">
            <v>5831.2400000000007</v>
          </cell>
        </row>
        <row r="2147">
          <cell r="R2147">
            <v>5834.8400000000011</v>
          </cell>
        </row>
        <row r="2148">
          <cell r="R2148">
            <v>5841.4900000000007</v>
          </cell>
        </row>
        <row r="2149">
          <cell r="R2149">
            <v>5847.2900000000009</v>
          </cell>
        </row>
        <row r="2150">
          <cell r="R2150">
            <v>5850.2900000000009</v>
          </cell>
        </row>
        <row r="2151">
          <cell r="R2151">
            <v>5851.7300000000005</v>
          </cell>
        </row>
        <row r="2152">
          <cell r="R2152">
            <v>5853.43</v>
          </cell>
        </row>
        <row r="2153">
          <cell r="R2153">
            <v>5853.43</v>
          </cell>
        </row>
        <row r="2154">
          <cell r="R2154">
            <v>5855.0700000000006</v>
          </cell>
        </row>
        <row r="2155">
          <cell r="R2155">
            <v>5856.02</v>
          </cell>
        </row>
        <row r="2156">
          <cell r="R2156">
            <v>5861.77</v>
          </cell>
        </row>
        <row r="2157">
          <cell r="R2157">
            <v>5867.9800000000005</v>
          </cell>
        </row>
        <row r="2158">
          <cell r="R2158">
            <v>5873.3300000000008</v>
          </cell>
        </row>
        <row r="2159">
          <cell r="R2159">
            <v>5878.3500000000013</v>
          </cell>
        </row>
        <row r="2160">
          <cell r="R2160">
            <v>5882.1000000000013</v>
          </cell>
        </row>
        <row r="2161">
          <cell r="R2161">
            <v>5885.3500000000013</v>
          </cell>
        </row>
        <row r="2162">
          <cell r="R2162">
            <v>5886.1500000000015</v>
          </cell>
        </row>
        <row r="2163">
          <cell r="R2163">
            <v>5886.5000000000018</v>
          </cell>
        </row>
        <row r="2164">
          <cell r="R2164">
            <v>5888.6500000000015</v>
          </cell>
        </row>
        <row r="2165">
          <cell r="R2165">
            <v>5889.7500000000018</v>
          </cell>
        </row>
        <row r="2166">
          <cell r="R2166">
            <v>5891.9500000000016</v>
          </cell>
        </row>
        <row r="2167">
          <cell r="R2167">
            <v>5893.2500000000018</v>
          </cell>
        </row>
        <row r="2168">
          <cell r="R2168">
            <v>5886.050000000002</v>
          </cell>
        </row>
        <row r="2169">
          <cell r="R2169">
            <v>5879.550000000002</v>
          </cell>
        </row>
        <row r="2170">
          <cell r="R2170">
            <v>5876.550000000002</v>
          </cell>
        </row>
        <row r="2171">
          <cell r="R2171">
            <v>5872.9500000000016</v>
          </cell>
        </row>
        <row r="2172">
          <cell r="R2172">
            <v>5871.9500000000016</v>
          </cell>
        </row>
        <row r="2173">
          <cell r="R2173">
            <v>5874.300000000002</v>
          </cell>
        </row>
        <row r="2174">
          <cell r="R2174">
            <v>5874.300000000002</v>
          </cell>
        </row>
        <row r="2175">
          <cell r="R2175">
            <v>5880.550000000002</v>
          </cell>
        </row>
        <row r="2176">
          <cell r="R2176">
            <v>5887.1700000000019</v>
          </cell>
        </row>
        <row r="2177">
          <cell r="R2177">
            <v>5892.7200000000021</v>
          </cell>
        </row>
        <row r="2178">
          <cell r="R2178">
            <v>5897.1600000000017</v>
          </cell>
        </row>
        <row r="2179">
          <cell r="R2179">
            <v>5899.0600000000013</v>
          </cell>
        </row>
        <row r="2180">
          <cell r="R2180">
            <v>5895.9800000000014</v>
          </cell>
        </row>
        <row r="2181">
          <cell r="R2181">
            <v>5892.0800000000017</v>
          </cell>
        </row>
        <row r="2182">
          <cell r="R2182">
            <v>5891.8800000000019</v>
          </cell>
        </row>
        <row r="2183">
          <cell r="R2183">
            <v>5887.5800000000017</v>
          </cell>
        </row>
        <row r="2184">
          <cell r="R2184">
            <v>5885.5300000000016</v>
          </cell>
        </row>
        <row r="2185">
          <cell r="R2185">
            <v>5890.300000000002</v>
          </cell>
        </row>
        <row r="2186">
          <cell r="R2186">
            <v>5888.1000000000022</v>
          </cell>
        </row>
        <row r="2187">
          <cell r="R2187">
            <v>5880.800000000002</v>
          </cell>
        </row>
        <row r="2188">
          <cell r="R2188">
            <v>5873.7000000000016</v>
          </cell>
        </row>
        <row r="2189">
          <cell r="R2189">
            <v>5866.5800000000017</v>
          </cell>
        </row>
        <row r="2190">
          <cell r="R2190">
            <v>5868.9000000000015</v>
          </cell>
        </row>
        <row r="2191">
          <cell r="R2191">
            <v>5875.6000000000013</v>
          </cell>
        </row>
        <row r="2192">
          <cell r="R2192">
            <v>5878.4900000000016</v>
          </cell>
        </row>
        <row r="2193">
          <cell r="R2193">
            <v>5881.9400000000014</v>
          </cell>
        </row>
        <row r="2194">
          <cell r="R2194">
            <v>5884.8900000000012</v>
          </cell>
        </row>
        <row r="2195">
          <cell r="R2195">
            <v>5886.5600000000013</v>
          </cell>
        </row>
        <row r="2196">
          <cell r="R2196">
            <v>5891.8600000000015</v>
          </cell>
        </row>
        <row r="2197">
          <cell r="R2197">
            <v>5896.5600000000013</v>
          </cell>
        </row>
        <row r="2198">
          <cell r="R2198">
            <v>5902.0600000000013</v>
          </cell>
        </row>
        <row r="2199">
          <cell r="R2199">
            <v>5909.2200000000012</v>
          </cell>
        </row>
        <row r="2200">
          <cell r="R2200">
            <v>5916.8700000000008</v>
          </cell>
        </row>
        <row r="2201">
          <cell r="R2201">
            <v>5925.02</v>
          </cell>
        </row>
        <row r="2202">
          <cell r="R2202">
            <v>5932.77</v>
          </cell>
        </row>
        <row r="2203">
          <cell r="R2203">
            <v>5940.42</v>
          </cell>
        </row>
        <row r="2204">
          <cell r="R2204">
            <v>5948.2</v>
          </cell>
        </row>
        <row r="2205">
          <cell r="R2205">
            <v>5953.38</v>
          </cell>
        </row>
        <row r="2206">
          <cell r="R2206">
            <v>5941.41</v>
          </cell>
        </row>
        <row r="2207">
          <cell r="R2207">
            <v>5942.83</v>
          </cell>
        </row>
        <row r="2208">
          <cell r="R2208">
            <v>5946.98</v>
          </cell>
        </row>
        <row r="2209">
          <cell r="R2209">
            <v>5942.98</v>
          </cell>
        </row>
        <row r="2210">
          <cell r="R2210">
            <v>5952.23</v>
          </cell>
        </row>
        <row r="2211">
          <cell r="R2211">
            <v>5958.78</v>
          </cell>
        </row>
        <row r="2212">
          <cell r="R2212">
            <v>5965.23</v>
          </cell>
        </row>
        <row r="2213">
          <cell r="R2213">
            <v>5970.78</v>
          </cell>
        </row>
        <row r="2214">
          <cell r="R2214">
            <v>5975.5599999999995</v>
          </cell>
        </row>
        <row r="2215">
          <cell r="R2215">
            <v>5979.4299999999994</v>
          </cell>
        </row>
        <row r="2216">
          <cell r="R2216">
            <v>5983.48</v>
          </cell>
        </row>
        <row r="2217">
          <cell r="R2217">
            <v>5984.5099999999993</v>
          </cell>
        </row>
        <row r="2218">
          <cell r="R2218">
            <v>5993.2599999999993</v>
          </cell>
        </row>
        <row r="2219">
          <cell r="R2219">
            <v>5993.61</v>
          </cell>
        </row>
        <row r="2220">
          <cell r="R2220">
            <v>5981.8099999999995</v>
          </cell>
        </row>
        <row r="2221">
          <cell r="R2221">
            <v>5968.7099999999991</v>
          </cell>
        </row>
        <row r="2222">
          <cell r="R2222">
            <v>5958.6099999999988</v>
          </cell>
        </row>
        <row r="2223">
          <cell r="R2223">
            <v>5952.9099999999989</v>
          </cell>
        </row>
        <row r="2224">
          <cell r="R2224">
            <v>5946.6099999999988</v>
          </cell>
        </row>
        <row r="2225">
          <cell r="R2225">
            <v>5942.5099999999984</v>
          </cell>
        </row>
        <row r="2226">
          <cell r="R2226">
            <v>5950.5099999999984</v>
          </cell>
        </row>
        <row r="2227">
          <cell r="R2227">
            <v>5952.8899999999985</v>
          </cell>
        </row>
        <row r="2228">
          <cell r="R2228">
            <v>5962.6599999999989</v>
          </cell>
        </row>
        <row r="2229">
          <cell r="R2229">
            <v>5969.5599999999986</v>
          </cell>
        </row>
        <row r="2230">
          <cell r="R2230">
            <v>5972.0899999999983</v>
          </cell>
        </row>
        <row r="2231">
          <cell r="R2231">
            <v>5963.3699999999981</v>
          </cell>
        </row>
        <row r="2232">
          <cell r="R2232">
            <v>5978.3499999999976</v>
          </cell>
        </row>
        <row r="2233">
          <cell r="R2233">
            <v>5991.3999999999978</v>
          </cell>
        </row>
        <row r="2234">
          <cell r="R2234">
            <v>6007.3499999999976</v>
          </cell>
        </row>
        <row r="2235">
          <cell r="R2235">
            <v>6021.3999999999978</v>
          </cell>
        </row>
        <row r="2236">
          <cell r="R2236">
            <v>6035.6499999999978</v>
          </cell>
        </row>
        <row r="2237">
          <cell r="R2237">
            <v>6046.5999999999976</v>
          </cell>
        </row>
        <row r="2238">
          <cell r="R2238">
            <v>6058.0599999999977</v>
          </cell>
        </row>
        <row r="2239">
          <cell r="R2239">
            <v>6070.7899999999972</v>
          </cell>
        </row>
        <row r="2240">
          <cell r="R2240">
            <v>6083.4399999999969</v>
          </cell>
        </row>
        <row r="2241">
          <cell r="R2241">
            <v>6093.0899999999965</v>
          </cell>
        </row>
        <row r="2242">
          <cell r="R2242">
            <v>6104.6899999999969</v>
          </cell>
        </row>
        <row r="2243">
          <cell r="R2243">
            <v>6115.4899999999971</v>
          </cell>
        </row>
        <row r="2244">
          <cell r="R2244">
            <v>6126.1399999999967</v>
          </cell>
        </row>
        <row r="2245">
          <cell r="R2245">
            <v>6135.6899999999969</v>
          </cell>
        </row>
        <row r="2246">
          <cell r="R2246">
            <v>6147.3899999999967</v>
          </cell>
        </row>
        <row r="2247">
          <cell r="R2247">
            <v>6161.7099999999964</v>
          </cell>
        </row>
        <row r="2248">
          <cell r="R2248">
            <v>6172.9899999999961</v>
          </cell>
        </row>
        <row r="2249">
          <cell r="R2249">
            <v>6182.4499999999962</v>
          </cell>
        </row>
        <row r="2250">
          <cell r="R2250">
            <v>6189.7199999999966</v>
          </cell>
        </row>
        <row r="2251">
          <cell r="R2251">
            <v>6193.7699999999968</v>
          </cell>
        </row>
        <row r="2252">
          <cell r="R2252">
            <v>6211.5999999999967</v>
          </cell>
        </row>
        <row r="2253">
          <cell r="R2253">
            <v>6224.7999999999965</v>
          </cell>
        </row>
        <row r="2254">
          <cell r="R2254">
            <v>6232.6399999999967</v>
          </cell>
        </row>
        <row r="2255">
          <cell r="R2255">
            <v>6246.8699999999963</v>
          </cell>
        </row>
        <row r="2256">
          <cell r="R2256">
            <v>6253.7699999999959</v>
          </cell>
        </row>
        <row r="2257">
          <cell r="R2257">
            <v>6262.8299999999963</v>
          </cell>
        </row>
        <row r="2258">
          <cell r="R2258">
            <v>6267.3799999999965</v>
          </cell>
        </row>
        <row r="2259">
          <cell r="R2259">
            <v>6282.3299999999963</v>
          </cell>
        </row>
        <row r="2260">
          <cell r="R2260">
            <v>6295.8299999999963</v>
          </cell>
        </row>
        <row r="2261">
          <cell r="R2261">
            <v>6307.5799999999963</v>
          </cell>
        </row>
        <row r="2262">
          <cell r="R2262">
            <v>6319.7299999999959</v>
          </cell>
        </row>
        <row r="2263">
          <cell r="R2263">
            <v>6333.3799999999956</v>
          </cell>
        </row>
        <row r="2264">
          <cell r="R2264">
            <v>6345.6799999999957</v>
          </cell>
        </row>
        <row r="2265">
          <cell r="R2265">
            <v>6358.0799999999954</v>
          </cell>
        </row>
        <row r="2266">
          <cell r="R2266">
            <v>6365.3799999999956</v>
          </cell>
        </row>
        <row r="2267">
          <cell r="R2267">
            <v>6371.2799999999952</v>
          </cell>
        </row>
        <row r="2268">
          <cell r="R2268">
            <v>6374.0799999999954</v>
          </cell>
        </row>
        <row r="2269">
          <cell r="R2269">
            <v>6383.9299999999957</v>
          </cell>
        </row>
        <row r="2270">
          <cell r="R2270">
            <v>6393.7599999999957</v>
          </cell>
        </row>
        <row r="2271">
          <cell r="R2271">
            <v>6403.3899999999958</v>
          </cell>
        </row>
        <row r="2272">
          <cell r="R2272">
            <v>6411.9899999999961</v>
          </cell>
        </row>
        <row r="2273">
          <cell r="R2273">
            <v>6418.0699999999961</v>
          </cell>
        </row>
        <row r="2274">
          <cell r="R2274">
            <v>6423.2999999999956</v>
          </cell>
        </row>
        <row r="2275">
          <cell r="R2275">
            <v>6427.1299999999956</v>
          </cell>
        </row>
        <row r="2276">
          <cell r="R2276">
            <v>6429.1599999999953</v>
          </cell>
        </row>
        <row r="2277">
          <cell r="R2277">
            <v>6447.2099999999955</v>
          </cell>
        </row>
        <row r="2278">
          <cell r="R2278">
            <v>6460.4599999999955</v>
          </cell>
        </row>
        <row r="2279">
          <cell r="R2279">
            <v>6475.9099999999953</v>
          </cell>
        </row>
        <row r="2280">
          <cell r="R2280">
            <v>6489.0099999999957</v>
          </cell>
        </row>
        <row r="2281">
          <cell r="R2281">
            <v>6500.3099999999959</v>
          </cell>
        </row>
        <row r="2282">
          <cell r="R2282">
            <v>6512.0999999999958</v>
          </cell>
        </row>
        <row r="2283">
          <cell r="R2283">
            <v>6523.9999999999955</v>
          </cell>
        </row>
        <row r="2284">
          <cell r="R2284">
            <v>6535.3199999999952</v>
          </cell>
        </row>
        <row r="2285">
          <cell r="R2285">
            <v>6545.1199999999953</v>
          </cell>
        </row>
        <row r="2286">
          <cell r="R2286">
            <v>6553.8199999999952</v>
          </cell>
        </row>
        <row r="2287">
          <cell r="R2287">
            <v>6558.7199999999948</v>
          </cell>
        </row>
        <row r="2288">
          <cell r="R2288">
            <v>6563.5499999999947</v>
          </cell>
        </row>
        <row r="2289">
          <cell r="R2289">
            <v>6567.5099999999948</v>
          </cell>
        </row>
        <row r="2290">
          <cell r="R2290">
            <v>6577.4899999999943</v>
          </cell>
        </row>
        <row r="2291">
          <cell r="R2291">
            <v>6587.2699999999941</v>
          </cell>
        </row>
        <row r="2292">
          <cell r="R2292">
            <v>6596.8599999999942</v>
          </cell>
        </row>
        <row r="2293">
          <cell r="R2293">
            <v>6601.0099999999939</v>
          </cell>
        </row>
        <row r="2294">
          <cell r="R2294">
            <v>6601.0099999999939</v>
          </cell>
        </row>
        <row r="2295">
          <cell r="R2295">
            <v>6591.4099999999935</v>
          </cell>
        </row>
        <row r="2296">
          <cell r="R2296">
            <v>6581.7099999999937</v>
          </cell>
        </row>
        <row r="2297">
          <cell r="R2297">
            <v>6573.7099999999937</v>
          </cell>
        </row>
        <row r="2298">
          <cell r="R2298">
            <v>6573.8599999999933</v>
          </cell>
        </row>
        <row r="2299">
          <cell r="R2299">
            <v>6569.2599999999929</v>
          </cell>
        </row>
        <row r="2300">
          <cell r="R2300">
            <v>6555.7599999999929</v>
          </cell>
        </row>
        <row r="2301">
          <cell r="R2301">
            <v>6545.2299999999932</v>
          </cell>
        </row>
        <row r="2302">
          <cell r="R2302">
            <v>6534.2299999999932</v>
          </cell>
        </row>
        <row r="2303">
          <cell r="R2303">
            <v>6542.2799999999934</v>
          </cell>
        </row>
        <row r="2304">
          <cell r="R2304">
            <v>6543.1499999999933</v>
          </cell>
        </row>
        <row r="2305">
          <cell r="R2305">
            <v>6548.8499999999931</v>
          </cell>
        </row>
        <row r="2306">
          <cell r="R2306">
            <v>6552.5499999999929</v>
          </cell>
        </row>
        <row r="2307">
          <cell r="R2307">
            <v>6557.5199999999932</v>
          </cell>
        </row>
        <row r="2308">
          <cell r="R2308">
            <v>6561.6899999999932</v>
          </cell>
        </row>
        <row r="2309">
          <cell r="R2309">
            <v>6564.3599999999933</v>
          </cell>
        </row>
        <row r="2310">
          <cell r="R2310">
            <v>6560.5199999999932</v>
          </cell>
        </row>
        <row r="2311">
          <cell r="R2311">
            <v>6570.3699999999935</v>
          </cell>
        </row>
        <row r="2312">
          <cell r="R2312">
            <v>6579.2199999999939</v>
          </cell>
        </row>
        <row r="2313">
          <cell r="R2313">
            <v>6587.3699999999935</v>
          </cell>
        </row>
        <row r="2314">
          <cell r="R2314">
            <v>6593.3199999999933</v>
          </cell>
        </row>
        <row r="2315">
          <cell r="R2315">
            <v>6599.969999999993</v>
          </cell>
        </row>
        <row r="2316">
          <cell r="R2316">
            <v>6607.3199999999933</v>
          </cell>
        </row>
        <row r="2317">
          <cell r="R2317">
            <v>6615.0699999999933</v>
          </cell>
        </row>
        <row r="2318">
          <cell r="R2318">
            <v>6623.219999999993</v>
          </cell>
        </row>
        <row r="2319">
          <cell r="R2319">
            <v>6630.5699999999933</v>
          </cell>
        </row>
        <row r="2320">
          <cell r="R2320">
            <v>6638.4399999999932</v>
          </cell>
        </row>
        <row r="2321">
          <cell r="R2321">
            <v>6658.9899999999934</v>
          </cell>
        </row>
        <row r="2322">
          <cell r="R2322">
            <v>6675.8399999999938</v>
          </cell>
        </row>
        <row r="2323">
          <cell r="R2323">
            <v>6692.4399999999941</v>
          </cell>
        </row>
        <row r="2324">
          <cell r="R2324">
            <v>6708.0399999999945</v>
          </cell>
        </row>
        <row r="2325">
          <cell r="R2325">
            <v>6723.0399999999945</v>
          </cell>
        </row>
        <row r="2326">
          <cell r="R2326">
            <v>6713.6399999999949</v>
          </cell>
        </row>
        <row r="2327">
          <cell r="R2327">
            <v>6704.9399999999951</v>
          </cell>
        </row>
        <row r="2328">
          <cell r="R2328">
            <v>6707.3199999999952</v>
          </cell>
        </row>
        <row r="2329">
          <cell r="R2329">
            <v>6696.729999999995</v>
          </cell>
        </row>
        <row r="2330">
          <cell r="R2330">
            <v>6699.3299999999954</v>
          </cell>
        </row>
        <row r="2331">
          <cell r="R2331">
            <v>6694.8299999999954</v>
          </cell>
        </row>
        <row r="2332">
          <cell r="R2332">
            <v>6693.229999999995</v>
          </cell>
        </row>
        <row r="2333">
          <cell r="R2333">
            <v>6698.9099999999953</v>
          </cell>
        </row>
        <row r="2334">
          <cell r="R2334">
            <v>6703.9899999999952</v>
          </cell>
        </row>
        <row r="2335">
          <cell r="R2335">
            <v>6706.9399999999951</v>
          </cell>
        </row>
        <row r="2336">
          <cell r="R2336">
            <v>6710.3199999999952</v>
          </cell>
        </row>
        <row r="2337">
          <cell r="R2337">
            <v>6711.1199999999953</v>
          </cell>
        </row>
        <row r="2338">
          <cell r="R2338">
            <v>6710.7199999999957</v>
          </cell>
        </row>
        <row r="2339">
          <cell r="R2339">
            <v>6705.8299999999954</v>
          </cell>
        </row>
        <row r="2340">
          <cell r="R2340">
            <v>6697.0299999999952</v>
          </cell>
        </row>
        <row r="2341">
          <cell r="R2341">
            <v>6692.8799999999956</v>
          </cell>
        </row>
        <row r="2342">
          <cell r="R2342">
            <v>6697.3799999999956</v>
          </cell>
        </row>
        <row r="2343">
          <cell r="R2343">
            <v>6697.7299999999959</v>
          </cell>
        </row>
        <row r="2344">
          <cell r="R2344">
            <v>6692.8799999999956</v>
          </cell>
        </row>
        <row r="2345">
          <cell r="R2345">
            <v>6687.7299999999959</v>
          </cell>
        </row>
        <row r="2346">
          <cell r="R2346">
            <v>6687.6199999999963</v>
          </cell>
        </row>
        <row r="2347">
          <cell r="R2347">
            <v>6694.3699999999963</v>
          </cell>
        </row>
        <row r="2348">
          <cell r="R2348">
            <v>6699.4199999999964</v>
          </cell>
        </row>
        <row r="2349">
          <cell r="R2349">
            <v>6699.8199999999961</v>
          </cell>
        </row>
        <row r="2350">
          <cell r="R2350">
            <v>6695.5799999999963</v>
          </cell>
        </row>
        <row r="2351">
          <cell r="R2351">
            <v>6690.2799999999961</v>
          </cell>
        </row>
        <row r="2352">
          <cell r="R2352">
            <v>6686.8799999999965</v>
          </cell>
        </row>
        <row r="2353">
          <cell r="R2353">
            <v>6684.4799999999968</v>
          </cell>
        </row>
        <row r="2354">
          <cell r="R2354">
            <v>6684.029999999997</v>
          </cell>
        </row>
        <row r="2355">
          <cell r="R2355">
            <v>6688.6799999999967</v>
          </cell>
        </row>
        <row r="2356">
          <cell r="R2356">
            <v>6693.1999999999971</v>
          </cell>
        </row>
        <row r="2357">
          <cell r="R2357">
            <v>6697.7199999999975</v>
          </cell>
        </row>
        <row r="2358">
          <cell r="R2358">
            <v>6700.8699999999972</v>
          </cell>
        </row>
        <row r="2359">
          <cell r="R2359">
            <v>6703.4199999999973</v>
          </cell>
        </row>
        <row r="2360">
          <cell r="R2360">
            <v>6696.1199999999972</v>
          </cell>
        </row>
        <row r="2361">
          <cell r="R2361">
            <v>6690.319999999997</v>
          </cell>
        </row>
        <row r="2362">
          <cell r="R2362">
            <v>6685.819999999997</v>
          </cell>
        </row>
        <row r="2363">
          <cell r="R2363">
            <v>6680.819999999997</v>
          </cell>
        </row>
        <row r="2364">
          <cell r="R2364">
            <v>6674.2199999999966</v>
          </cell>
        </row>
        <row r="2365">
          <cell r="R2365">
            <v>6670.7699999999968</v>
          </cell>
        </row>
        <row r="2366">
          <cell r="R2366">
            <v>6675.7199999999966</v>
          </cell>
        </row>
        <row r="2367">
          <cell r="R2367">
            <v>6681.3699999999963</v>
          </cell>
        </row>
        <row r="2368">
          <cell r="R2368">
            <v>6685.6199999999963</v>
          </cell>
        </row>
        <row r="2369">
          <cell r="R2369">
            <v>6690.9699999999966</v>
          </cell>
        </row>
        <row r="2370">
          <cell r="R2370">
            <v>6694.7199999999966</v>
          </cell>
        </row>
        <row r="2371">
          <cell r="R2371">
            <v>6698.8399999999965</v>
          </cell>
        </row>
        <row r="2372">
          <cell r="R2372">
            <v>6702.2899999999963</v>
          </cell>
        </row>
        <row r="2373">
          <cell r="R2373">
            <v>6703.439999999996</v>
          </cell>
        </row>
        <row r="2374">
          <cell r="R2374">
            <v>6708.189999999996</v>
          </cell>
        </row>
        <row r="2375">
          <cell r="R2375">
            <v>6709.939999999996</v>
          </cell>
        </row>
        <row r="2376">
          <cell r="R2376">
            <v>6714.2399999999961</v>
          </cell>
        </row>
        <row r="2377">
          <cell r="R2377">
            <v>6716.4899999999961</v>
          </cell>
        </row>
        <row r="2378">
          <cell r="R2378">
            <v>6717.8399999999965</v>
          </cell>
        </row>
        <row r="2379">
          <cell r="R2379">
            <v>6719.0899999999965</v>
          </cell>
        </row>
        <row r="2380">
          <cell r="R2380">
            <v>6719.6399999999967</v>
          </cell>
        </row>
        <row r="2381">
          <cell r="R2381">
            <v>6715.2399999999971</v>
          </cell>
        </row>
        <row r="2382">
          <cell r="R2382">
            <v>6718.6899999999969</v>
          </cell>
        </row>
        <row r="2383">
          <cell r="R2383">
            <v>6722.1399999999967</v>
          </cell>
        </row>
        <row r="2384">
          <cell r="R2384">
            <v>6724.8899999999967</v>
          </cell>
        </row>
        <row r="2385">
          <cell r="R2385">
            <v>6728.1699999999964</v>
          </cell>
        </row>
        <row r="2386">
          <cell r="R2386">
            <v>6730.4999999999964</v>
          </cell>
        </row>
        <row r="2387">
          <cell r="R2387">
            <v>6731.1799999999967</v>
          </cell>
        </row>
        <row r="2388">
          <cell r="R2388">
            <v>6724.2299999999968</v>
          </cell>
        </row>
        <row r="2389">
          <cell r="R2389">
            <v>6720.5599999999968</v>
          </cell>
        </row>
        <row r="2390">
          <cell r="R2390">
            <v>6715.7599999999966</v>
          </cell>
        </row>
        <row r="2391">
          <cell r="R2391">
            <v>6711.0599999999968</v>
          </cell>
        </row>
        <row r="2392">
          <cell r="R2392">
            <v>6709.4099999999971</v>
          </cell>
        </row>
        <row r="2393">
          <cell r="R2393">
            <v>6714.7599999999975</v>
          </cell>
        </row>
        <row r="2394">
          <cell r="R2394">
            <v>6717.9099999999971</v>
          </cell>
        </row>
        <row r="2395">
          <cell r="R2395">
            <v>6722.7599999999975</v>
          </cell>
        </row>
        <row r="2396">
          <cell r="R2396">
            <v>6726.5099999999975</v>
          </cell>
        </row>
        <row r="2397">
          <cell r="R2397">
            <v>6729.1599999999971</v>
          </cell>
        </row>
        <row r="2398">
          <cell r="R2398">
            <v>6723.3599999999969</v>
          </cell>
        </row>
        <row r="2399">
          <cell r="R2399">
            <v>6720.5599999999968</v>
          </cell>
        </row>
        <row r="2400">
          <cell r="R2400">
            <v>6727.1099999999969</v>
          </cell>
        </row>
        <row r="2401">
          <cell r="R2401">
            <v>6732.2599999999966</v>
          </cell>
        </row>
        <row r="2402">
          <cell r="R2402">
            <v>6738.5099999999966</v>
          </cell>
        </row>
        <row r="2403">
          <cell r="R2403">
            <v>6745.8599999999969</v>
          </cell>
        </row>
        <row r="2404">
          <cell r="R2404">
            <v>6753.1099999999969</v>
          </cell>
        </row>
        <row r="2405">
          <cell r="R2405">
            <v>6757.9699999999966</v>
          </cell>
        </row>
        <row r="2406">
          <cell r="R2406">
            <v>6759.3699999999963</v>
          </cell>
        </row>
        <row r="2407">
          <cell r="R2407">
            <v>6760.8699999999963</v>
          </cell>
        </row>
        <row r="2408">
          <cell r="R2408">
            <v>6766.9199999999964</v>
          </cell>
        </row>
        <row r="2409">
          <cell r="R2409">
            <v>6771.8699999999963</v>
          </cell>
        </row>
        <row r="2410">
          <cell r="R2410">
            <v>6775.4199999999964</v>
          </cell>
        </row>
        <row r="2411">
          <cell r="R2411">
            <v>6776.7699999999968</v>
          </cell>
        </row>
        <row r="2412">
          <cell r="R2412">
            <v>6772.069999999997</v>
          </cell>
        </row>
        <row r="2413">
          <cell r="R2413">
            <v>6780.5199999999968</v>
          </cell>
        </row>
        <row r="2414">
          <cell r="R2414">
            <v>6787.1899999999969</v>
          </cell>
        </row>
        <row r="2415">
          <cell r="R2415">
            <v>6795.0599999999968</v>
          </cell>
        </row>
        <row r="2416">
          <cell r="R2416">
            <v>6802.5099999999966</v>
          </cell>
        </row>
        <row r="2417">
          <cell r="R2417">
            <v>6808.6499999999969</v>
          </cell>
        </row>
        <row r="2418">
          <cell r="R2418">
            <v>6813.3899999999967</v>
          </cell>
        </row>
        <row r="2419">
          <cell r="R2419">
            <v>6817.4299999999967</v>
          </cell>
        </row>
        <row r="2420">
          <cell r="R2420">
            <v>6820.569999999997</v>
          </cell>
        </row>
        <row r="2421">
          <cell r="R2421">
            <v>6822.8599999999969</v>
          </cell>
        </row>
        <row r="2422">
          <cell r="R2422">
            <v>6823.8099999999968</v>
          </cell>
        </row>
        <row r="2423">
          <cell r="R2423">
            <v>6831.7599999999966</v>
          </cell>
        </row>
        <row r="2424">
          <cell r="R2424">
            <v>6840.5899999999965</v>
          </cell>
        </row>
        <row r="2425">
          <cell r="R2425">
            <v>6844.1399999999967</v>
          </cell>
        </row>
        <row r="2426">
          <cell r="R2426">
            <v>6847.4899999999971</v>
          </cell>
        </row>
        <row r="2427">
          <cell r="R2427">
            <v>6851.2199999999966</v>
          </cell>
        </row>
        <row r="2428">
          <cell r="R2428">
            <v>6853.319999999997</v>
          </cell>
        </row>
        <row r="2429">
          <cell r="R2429">
            <v>6850.7199999999966</v>
          </cell>
        </row>
        <row r="2430">
          <cell r="R2430">
            <v>6841.5199999999968</v>
          </cell>
        </row>
        <row r="2431">
          <cell r="R2431">
            <v>6830.9199999999964</v>
          </cell>
        </row>
        <row r="2432">
          <cell r="R2432">
            <v>6820.8199999999961</v>
          </cell>
        </row>
        <row r="2433">
          <cell r="R2433">
            <v>6810.5199999999959</v>
          </cell>
        </row>
        <row r="2434">
          <cell r="R2434">
            <v>6802.1699999999955</v>
          </cell>
        </row>
        <row r="2435">
          <cell r="R2435">
            <v>6793.8699999999953</v>
          </cell>
        </row>
        <row r="2436">
          <cell r="R2436">
            <v>6785.3999999999951</v>
          </cell>
        </row>
        <row r="2437">
          <cell r="R2437">
            <v>6779.1299999999947</v>
          </cell>
        </row>
        <row r="2438">
          <cell r="R2438">
            <v>6770.729999999995</v>
          </cell>
        </row>
        <row r="2439">
          <cell r="R2439">
            <v>6760.5699999999952</v>
          </cell>
        </row>
        <row r="2440">
          <cell r="R2440">
            <v>6750.5699999999952</v>
          </cell>
        </row>
        <row r="2441">
          <cell r="R2441">
            <v>6740.6699999999955</v>
          </cell>
        </row>
        <row r="2442">
          <cell r="R2442">
            <v>6729.7699999999959</v>
          </cell>
        </row>
        <row r="2443">
          <cell r="R2443">
            <v>6721.8699999999963</v>
          </cell>
        </row>
        <row r="2444">
          <cell r="R2444">
            <v>6711.4899999999961</v>
          </cell>
        </row>
        <row r="2445">
          <cell r="R2445">
            <v>6702.2899999999963</v>
          </cell>
        </row>
        <row r="2446">
          <cell r="R2446">
            <v>6693.9899999999961</v>
          </cell>
        </row>
        <row r="2447">
          <cell r="R2447">
            <v>6685.9899999999961</v>
          </cell>
        </row>
        <row r="2448">
          <cell r="R2448">
            <v>6678.7899999999963</v>
          </cell>
        </row>
        <row r="2449">
          <cell r="R2449">
            <v>6670.7899999999963</v>
          </cell>
        </row>
        <row r="2450">
          <cell r="R2450">
            <v>6665.8899999999967</v>
          </cell>
        </row>
        <row r="2451">
          <cell r="R2451">
            <v>6661.8899999999967</v>
          </cell>
        </row>
        <row r="2452">
          <cell r="R2452">
            <v>6655.2899999999963</v>
          </cell>
        </row>
        <row r="2453">
          <cell r="R2453">
            <v>6653.7899999999963</v>
          </cell>
        </row>
        <row r="2454">
          <cell r="R2454">
            <v>6651.6399999999967</v>
          </cell>
        </row>
        <row r="2455">
          <cell r="R2455">
            <v>6658.7399999999971</v>
          </cell>
        </row>
        <row r="2456">
          <cell r="R2456">
            <v>6663.8399999999974</v>
          </cell>
        </row>
        <row r="2457">
          <cell r="R2457">
            <v>6668.9399999999978</v>
          </cell>
        </row>
        <row r="2458">
          <cell r="R2458">
            <v>6672.6399999999976</v>
          </cell>
        </row>
        <row r="2459">
          <cell r="R2459">
            <v>6673.7899999999972</v>
          </cell>
        </row>
        <row r="2460">
          <cell r="R2460">
            <v>6676.8899999999976</v>
          </cell>
        </row>
        <row r="2461">
          <cell r="R2461">
            <v>6678.7599999999975</v>
          </cell>
        </row>
        <row r="2462">
          <cell r="R2462">
            <v>6681.5799999999972</v>
          </cell>
        </row>
        <row r="2463">
          <cell r="R2463">
            <v>6690.4799999999968</v>
          </cell>
        </row>
        <row r="2464">
          <cell r="R2464">
            <v>6699.0799999999972</v>
          </cell>
        </row>
        <row r="2465">
          <cell r="R2465">
            <v>6705.529999999997</v>
          </cell>
        </row>
        <row r="2466">
          <cell r="R2466">
            <v>6711.4599999999973</v>
          </cell>
        </row>
        <row r="2467">
          <cell r="R2467">
            <v>6715.2599999999975</v>
          </cell>
        </row>
        <row r="2468">
          <cell r="R2468">
            <v>6717.3599999999979</v>
          </cell>
        </row>
        <row r="2469">
          <cell r="R2469">
            <v>6709.5599999999977</v>
          </cell>
        </row>
        <row r="2470">
          <cell r="R2470">
            <v>6710.4599999999973</v>
          </cell>
        </row>
        <row r="2471">
          <cell r="R2471">
            <v>6708.1299999999974</v>
          </cell>
        </row>
        <row r="2472">
          <cell r="R2472">
            <v>6709.2299999999977</v>
          </cell>
        </row>
        <row r="2473">
          <cell r="R2473">
            <v>6709.8799999999974</v>
          </cell>
        </row>
        <row r="2474">
          <cell r="R2474">
            <v>6702.6799999999976</v>
          </cell>
        </row>
        <row r="2475">
          <cell r="R2475">
            <v>6692.9799999999977</v>
          </cell>
        </row>
        <row r="2476">
          <cell r="R2476">
            <v>6686.9399999999978</v>
          </cell>
        </row>
        <row r="2477">
          <cell r="R2477">
            <v>6697.1899999999978</v>
          </cell>
        </row>
        <row r="2478">
          <cell r="R2478">
            <v>6707.739999999998</v>
          </cell>
        </row>
        <row r="2479">
          <cell r="R2479">
            <v>6711.6899999999978</v>
          </cell>
        </row>
        <row r="2480">
          <cell r="R2480">
            <v>6715.739999999998</v>
          </cell>
        </row>
        <row r="2481">
          <cell r="R2481">
            <v>6710.1399999999976</v>
          </cell>
        </row>
        <row r="2482">
          <cell r="R2482">
            <v>6713.4399999999978</v>
          </cell>
        </row>
        <row r="2483">
          <cell r="R2483">
            <v>6712.8399999999974</v>
          </cell>
        </row>
        <row r="2484">
          <cell r="R2484">
            <v>6702.0399999999972</v>
          </cell>
        </row>
        <row r="2485">
          <cell r="R2485">
            <v>6693.3399999999974</v>
          </cell>
        </row>
        <row r="2486">
          <cell r="R2486">
            <v>6685.5399999999972</v>
          </cell>
        </row>
        <row r="2487">
          <cell r="R2487">
            <v>6676.3399999999974</v>
          </cell>
        </row>
        <row r="2488">
          <cell r="R2488">
            <v>6669.8399999999974</v>
          </cell>
        </row>
        <row r="2489">
          <cell r="R2489">
            <v>6665.5399999999972</v>
          </cell>
        </row>
        <row r="2490">
          <cell r="R2490">
            <v>6662.5399999999972</v>
          </cell>
        </row>
        <row r="2491">
          <cell r="R2491">
            <v>6659.7399999999971</v>
          </cell>
        </row>
        <row r="2492">
          <cell r="R2492">
            <v>6651.8399999999974</v>
          </cell>
        </row>
        <row r="2493">
          <cell r="R2493">
            <v>6644.0499999999975</v>
          </cell>
        </row>
        <row r="2494">
          <cell r="R2494">
            <v>6643.1199999999972</v>
          </cell>
        </row>
        <row r="2495">
          <cell r="R2495">
            <v>6634.7199999999975</v>
          </cell>
        </row>
        <row r="2496">
          <cell r="R2496">
            <v>6633.489999999998</v>
          </cell>
        </row>
        <row r="2497">
          <cell r="R2497">
            <v>6633.909999999998</v>
          </cell>
        </row>
        <row r="2498">
          <cell r="R2498">
            <v>6633.909999999998</v>
          </cell>
        </row>
        <row r="2499">
          <cell r="R2499">
            <v>6633.2099999999982</v>
          </cell>
        </row>
        <row r="2500">
          <cell r="R2500">
            <v>6625.6099999999979</v>
          </cell>
        </row>
        <row r="2501">
          <cell r="R2501">
            <v>6617.6099999999979</v>
          </cell>
        </row>
        <row r="2502">
          <cell r="R2502">
            <v>6619.239999999998</v>
          </cell>
        </row>
        <row r="2503">
          <cell r="R2503">
            <v>6626.489999999998</v>
          </cell>
        </row>
        <row r="2504">
          <cell r="R2504">
            <v>6631.409999999998</v>
          </cell>
        </row>
        <row r="2505">
          <cell r="R2505">
            <v>6635.159999999998</v>
          </cell>
        </row>
        <row r="2506">
          <cell r="R2506">
            <v>6634.8599999999979</v>
          </cell>
        </row>
        <row r="2507">
          <cell r="R2507">
            <v>6633.5099999999975</v>
          </cell>
        </row>
        <row r="2508">
          <cell r="R2508">
            <v>6634.5599999999977</v>
          </cell>
        </row>
        <row r="2509">
          <cell r="R2509">
            <v>6644.159999999998</v>
          </cell>
        </row>
        <row r="2510">
          <cell r="R2510">
            <v>6651.489999999998</v>
          </cell>
        </row>
        <row r="2511">
          <cell r="R2511">
            <v>6659.1499999999978</v>
          </cell>
        </row>
        <row r="2512">
          <cell r="R2512">
            <v>6665.8999999999978</v>
          </cell>
        </row>
        <row r="2513">
          <cell r="R2513">
            <v>6670.7499999999982</v>
          </cell>
        </row>
        <row r="2514">
          <cell r="R2514">
            <v>6667.1199999999981</v>
          </cell>
        </row>
        <row r="2515">
          <cell r="R2515">
            <v>6674.6699999999983</v>
          </cell>
        </row>
        <row r="2516">
          <cell r="R2516">
            <v>6681.8699999999981</v>
          </cell>
        </row>
        <row r="2517">
          <cell r="R2517">
            <v>6690.4199999999983</v>
          </cell>
        </row>
        <row r="2518">
          <cell r="R2518">
            <v>6696.6699999999983</v>
          </cell>
        </row>
        <row r="2519">
          <cell r="R2519">
            <v>6698.9699999999984</v>
          </cell>
        </row>
        <row r="2520">
          <cell r="R2520">
            <v>6702.7699999999986</v>
          </cell>
        </row>
        <row r="2521">
          <cell r="R2521">
            <v>6705.2699999999986</v>
          </cell>
        </row>
        <row r="2522">
          <cell r="R2522">
            <v>6715.4999999999982</v>
          </cell>
        </row>
        <row r="2523">
          <cell r="R2523">
            <v>6726.199999999998</v>
          </cell>
        </row>
        <row r="2524">
          <cell r="R2524">
            <v>6737.6499999999978</v>
          </cell>
        </row>
        <row r="2525">
          <cell r="R2525">
            <v>6746.449999999998</v>
          </cell>
        </row>
        <row r="2526">
          <cell r="R2526">
            <v>6753.699999999998</v>
          </cell>
        </row>
        <row r="2527">
          <cell r="R2527">
            <v>6759.4999999999982</v>
          </cell>
        </row>
        <row r="2528">
          <cell r="R2528">
            <v>6766.0999999999985</v>
          </cell>
        </row>
        <row r="2529">
          <cell r="R2529">
            <v>6772.4499999999989</v>
          </cell>
        </row>
        <row r="2530">
          <cell r="R2530">
            <v>6775.2499999999991</v>
          </cell>
        </row>
        <row r="2531">
          <cell r="R2531">
            <v>6776.3499999999995</v>
          </cell>
        </row>
        <row r="2532">
          <cell r="R2532">
            <v>6774.8499999999995</v>
          </cell>
        </row>
        <row r="2533">
          <cell r="R2533">
            <v>6777.6699999999992</v>
          </cell>
        </row>
        <row r="2534">
          <cell r="R2534">
            <v>6772.3199999999988</v>
          </cell>
        </row>
        <row r="2535">
          <cell r="R2535">
            <v>6767.8199999999988</v>
          </cell>
        </row>
        <row r="2536">
          <cell r="R2536">
            <v>6765.0899999999992</v>
          </cell>
        </row>
        <row r="2537">
          <cell r="R2537">
            <v>6762.7899999999991</v>
          </cell>
        </row>
        <row r="2538">
          <cell r="R2538">
            <v>6759.4499999999989</v>
          </cell>
        </row>
        <row r="2539">
          <cell r="R2539">
            <v>6759.8499999999985</v>
          </cell>
        </row>
        <row r="2540">
          <cell r="R2540">
            <v>6759.2299999999987</v>
          </cell>
        </row>
        <row r="2541">
          <cell r="R2541">
            <v>6766.6999999999989</v>
          </cell>
        </row>
        <row r="2542">
          <cell r="R2542">
            <v>6771.8499999999985</v>
          </cell>
        </row>
        <row r="2543">
          <cell r="R2543">
            <v>6776.5999999999985</v>
          </cell>
        </row>
        <row r="2544">
          <cell r="R2544">
            <v>6785.5499999999984</v>
          </cell>
        </row>
        <row r="2545">
          <cell r="R2545">
            <v>6792.0999999999985</v>
          </cell>
        </row>
        <row r="2546">
          <cell r="R2546">
            <v>6797.8499999999985</v>
          </cell>
        </row>
        <row r="2547">
          <cell r="R2547">
            <v>6805.4999999999982</v>
          </cell>
        </row>
        <row r="2548">
          <cell r="R2548">
            <v>6810.949999999998</v>
          </cell>
        </row>
        <row r="2549">
          <cell r="R2549">
            <v>6812.8999999999978</v>
          </cell>
        </row>
        <row r="2550">
          <cell r="R2550">
            <v>6819.5999999999976</v>
          </cell>
        </row>
        <row r="2551">
          <cell r="R2551">
            <v>6825.699999999998</v>
          </cell>
        </row>
        <row r="2552">
          <cell r="R2552">
            <v>6829.3499999999976</v>
          </cell>
        </row>
        <row r="2553">
          <cell r="R2553">
            <v>6832.0499999999975</v>
          </cell>
        </row>
        <row r="2554">
          <cell r="R2554">
            <v>6837.2499999999973</v>
          </cell>
        </row>
        <row r="2555">
          <cell r="R2555">
            <v>6840.6999999999971</v>
          </cell>
        </row>
        <row r="2556">
          <cell r="R2556">
            <v>6830.319999999997</v>
          </cell>
        </row>
        <row r="2557">
          <cell r="R2557">
            <v>6822.069999999997</v>
          </cell>
        </row>
        <row r="2558">
          <cell r="R2558">
            <v>6814.1699999999973</v>
          </cell>
        </row>
        <row r="2559">
          <cell r="R2559">
            <v>6804.7399999999971</v>
          </cell>
        </row>
        <row r="2560">
          <cell r="R2560">
            <v>6798.279999999997</v>
          </cell>
        </row>
        <row r="2561">
          <cell r="R2561">
            <v>6792.6799999999967</v>
          </cell>
        </row>
        <row r="2562">
          <cell r="R2562">
            <v>6787.3799999999965</v>
          </cell>
        </row>
        <row r="2563">
          <cell r="R2563">
            <v>6784.9799999999968</v>
          </cell>
        </row>
        <row r="2564">
          <cell r="R2564">
            <v>6789.9799999999968</v>
          </cell>
        </row>
        <row r="2565">
          <cell r="R2565">
            <v>6799.7299999999968</v>
          </cell>
        </row>
        <row r="2566">
          <cell r="R2566">
            <v>6810.8799999999965</v>
          </cell>
        </row>
        <row r="2567">
          <cell r="R2567">
            <v>6821.1299999999965</v>
          </cell>
        </row>
        <row r="2568">
          <cell r="R2568">
            <v>6831.4799999999968</v>
          </cell>
        </row>
        <row r="2569">
          <cell r="R2569">
            <v>6841.7299999999968</v>
          </cell>
        </row>
        <row r="2570">
          <cell r="R2570">
            <v>6846.2299999999968</v>
          </cell>
        </row>
        <row r="2571">
          <cell r="R2571">
            <v>6849.5799999999972</v>
          </cell>
        </row>
        <row r="2572">
          <cell r="R2572">
            <v>6851.5899999999974</v>
          </cell>
        </row>
        <row r="2573">
          <cell r="R2573">
            <v>6859.2399999999971</v>
          </cell>
        </row>
        <row r="2574">
          <cell r="R2574">
            <v>6866.0899999999974</v>
          </cell>
        </row>
        <row r="2575">
          <cell r="R2575">
            <v>6870.7399999999971</v>
          </cell>
        </row>
        <row r="2576">
          <cell r="R2576">
            <v>6875.9899999999971</v>
          </cell>
        </row>
        <row r="2577">
          <cell r="R2577">
            <v>6880.3399999999974</v>
          </cell>
        </row>
        <row r="2578">
          <cell r="R2578">
            <v>6884.3899999999976</v>
          </cell>
        </row>
        <row r="2579">
          <cell r="R2579">
            <v>6888.0399999999972</v>
          </cell>
        </row>
        <row r="2580">
          <cell r="R2580">
            <v>6893.2899999999972</v>
          </cell>
        </row>
        <row r="2581">
          <cell r="R2581">
            <v>6899.0399999999972</v>
          </cell>
        </row>
        <row r="2582">
          <cell r="R2582">
            <v>6904.6899999999969</v>
          </cell>
        </row>
        <row r="2583">
          <cell r="R2583">
            <v>6909.8299999999972</v>
          </cell>
        </row>
        <row r="2584">
          <cell r="R2584">
            <v>6911.8799999999974</v>
          </cell>
        </row>
        <row r="2585">
          <cell r="R2585">
            <v>6913.9799999999977</v>
          </cell>
        </row>
        <row r="2586">
          <cell r="R2586">
            <v>6918.3499999999976</v>
          </cell>
        </row>
        <row r="2587">
          <cell r="R2587">
            <v>6922.6499999999978</v>
          </cell>
        </row>
        <row r="2588">
          <cell r="R2588">
            <v>6922.7499999999982</v>
          </cell>
        </row>
        <row r="2589">
          <cell r="R2589">
            <v>6923.3499999999985</v>
          </cell>
        </row>
        <row r="2590">
          <cell r="R2590">
            <v>6926.4999999999982</v>
          </cell>
        </row>
        <row r="2591">
          <cell r="R2591">
            <v>6929.6499999999978</v>
          </cell>
        </row>
        <row r="2592">
          <cell r="R2592">
            <v>6931.7499999999982</v>
          </cell>
        </row>
        <row r="2593">
          <cell r="R2593">
            <v>6932.7699999999986</v>
          </cell>
        </row>
        <row r="2594">
          <cell r="R2594">
            <v>6923.869999999999</v>
          </cell>
        </row>
        <row r="2595">
          <cell r="R2595">
            <v>6914.1699999999992</v>
          </cell>
        </row>
        <row r="2596">
          <cell r="R2596">
            <v>6904.369999999999</v>
          </cell>
        </row>
        <row r="2597">
          <cell r="R2597">
            <v>6902.369999999999</v>
          </cell>
        </row>
        <row r="2598">
          <cell r="R2598">
            <v>6908.2199999999993</v>
          </cell>
        </row>
        <row r="2599">
          <cell r="R2599">
            <v>6917.7699999999995</v>
          </cell>
        </row>
        <row r="2600">
          <cell r="R2600">
            <v>6926.4699999999993</v>
          </cell>
        </row>
        <row r="2601">
          <cell r="R2601">
            <v>6933.9699999999993</v>
          </cell>
        </row>
        <row r="2602">
          <cell r="R2602">
            <v>6940.7699999999995</v>
          </cell>
        </row>
        <row r="2603">
          <cell r="R2603">
            <v>6946.73</v>
          </cell>
        </row>
        <row r="2604">
          <cell r="R2604">
            <v>6948.73</v>
          </cell>
        </row>
        <row r="2605">
          <cell r="R2605">
            <v>6945.78</v>
          </cell>
        </row>
        <row r="2606">
          <cell r="R2606">
            <v>6943.78</v>
          </cell>
        </row>
        <row r="2607">
          <cell r="R2607">
            <v>6947.08</v>
          </cell>
        </row>
        <row r="2608">
          <cell r="R2608">
            <v>6938.48</v>
          </cell>
        </row>
        <row r="2609">
          <cell r="R2609">
            <v>6930.08</v>
          </cell>
        </row>
        <row r="2610">
          <cell r="R2610">
            <v>6920.68</v>
          </cell>
        </row>
        <row r="2611">
          <cell r="R2611">
            <v>6919.56</v>
          </cell>
        </row>
        <row r="2612">
          <cell r="R2612">
            <v>6917.54</v>
          </cell>
        </row>
        <row r="2613">
          <cell r="R2613">
            <v>6918.41</v>
          </cell>
        </row>
        <row r="2614">
          <cell r="R2614">
            <v>6919.88</v>
          </cell>
        </row>
        <row r="2615">
          <cell r="R2615">
            <v>6924.08</v>
          </cell>
        </row>
        <row r="2616">
          <cell r="R2616">
            <v>6929.93</v>
          </cell>
        </row>
        <row r="2617">
          <cell r="R2617">
            <v>6934.7800000000007</v>
          </cell>
        </row>
        <row r="2618">
          <cell r="R2618">
            <v>6941.8300000000008</v>
          </cell>
        </row>
        <row r="2619">
          <cell r="R2619">
            <v>6946.9000000000005</v>
          </cell>
        </row>
        <row r="2620">
          <cell r="R2620">
            <v>6953.05</v>
          </cell>
        </row>
        <row r="2621">
          <cell r="R2621">
            <v>6943.55</v>
          </cell>
        </row>
        <row r="2622">
          <cell r="R2622">
            <v>6939.63</v>
          </cell>
        </row>
        <row r="2623">
          <cell r="R2623">
            <v>6942.33</v>
          </cell>
        </row>
        <row r="2624">
          <cell r="R2624">
            <v>6942.75</v>
          </cell>
        </row>
        <row r="2625">
          <cell r="R2625">
            <v>6947.13</v>
          </cell>
        </row>
        <row r="2626">
          <cell r="R2626">
            <v>6950.81</v>
          </cell>
        </row>
        <row r="2627">
          <cell r="R2627">
            <v>6957.56</v>
          </cell>
        </row>
        <row r="2628">
          <cell r="R2628">
            <v>6963.81</v>
          </cell>
        </row>
        <row r="2629">
          <cell r="R2629">
            <v>6969.22</v>
          </cell>
        </row>
        <row r="2630">
          <cell r="R2630">
            <v>6972.0700000000006</v>
          </cell>
        </row>
        <row r="2631">
          <cell r="R2631">
            <v>6960.77</v>
          </cell>
        </row>
        <row r="2632">
          <cell r="R2632">
            <v>6950.0700000000006</v>
          </cell>
        </row>
        <row r="2633">
          <cell r="R2633">
            <v>6939.0700000000006</v>
          </cell>
        </row>
        <row r="2634">
          <cell r="R2634">
            <v>6937.77</v>
          </cell>
        </row>
        <row r="2635">
          <cell r="R2635">
            <v>6940.1500000000005</v>
          </cell>
        </row>
        <row r="2636">
          <cell r="R2636">
            <v>6947.5400000000009</v>
          </cell>
        </row>
        <row r="2637">
          <cell r="R2637">
            <v>6954.9600000000009</v>
          </cell>
        </row>
        <row r="2638">
          <cell r="R2638">
            <v>6957.0400000000009</v>
          </cell>
        </row>
        <row r="2639">
          <cell r="R2639">
            <v>6960.5400000000009</v>
          </cell>
        </row>
        <row r="2640">
          <cell r="R2640">
            <v>6964.3400000000011</v>
          </cell>
        </row>
        <row r="2641">
          <cell r="R2641">
            <v>6949.8400000000011</v>
          </cell>
        </row>
        <row r="2642">
          <cell r="R2642">
            <v>6936.5400000000009</v>
          </cell>
        </row>
        <row r="2643">
          <cell r="R2643">
            <v>6922.8100000000013</v>
          </cell>
        </row>
        <row r="2644">
          <cell r="R2644">
            <v>6913.8500000000013</v>
          </cell>
        </row>
        <row r="2645">
          <cell r="R2645">
            <v>6903.4900000000016</v>
          </cell>
        </row>
        <row r="2646">
          <cell r="R2646">
            <v>6903.7900000000018</v>
          </cell>
        </row>
        <row r="2647">
          <cell r="R2647">
            <v>6902.8900000000021</v>
          </cell>
        </row>
        <row r="2648">
          <cell r="R2648">
            <v>6909.2900000000018</v>
          </cell>
        </row>
        <row r="2649">
          <cell r="R2649">
            <v>6916.3900000000021</v>
          </cell>
        </row>
        <row r="2650">
          <cell r="R2650">
            <v>6920.4900000000025</v>
          </cell>
        </row>
        <row r="2651">
          <cell r="R2651">
            <v>6911.7900000000027</v>
          </cell>
        </row>
        <row r="2652">
          <cell r="R2652">
            <v>6908.2900000000027</v>
          </cell>
        </row>
        <row r="2653">
          <cell r="R2653">
            <v>6902.4900000000025</v>
          </cell>
        </row>
        <row r="2654">
          <cell r="R2654">
            <v>6897.1900000000023</v>
          </cell>
        </row>
        <row r="2655">
          <cell r="R2655">
            <v>6895.8900000000021</v>
          </cell>
        </row>
        <row r="2656">
          <cell r="R2656">
            <v>6892.9400000000023</v>
          </cell>
        </row>
        <row r="2657">
          <cell r="R2657">
            <v>6889.4400000000023</v>
          </cell>
        </row>
        <row r="2658">
          <cell r="R2658">
            <v>6886.2400000000025</v>
          </cell>
        </row>
        <row r="2659">
          <cell r="R2659">
            <v>6883.4200000000028</v>
          </cell>
        </row>
        <row r="2660">
          <cell r="R2660">
            <v>6882.0200000000032</v>
          </cell>
        </row>
        <row r="2661">
          <cell r="R2661">
            <v>6871.0200000000032</v>
          </cell>
        </row>
        <row r="2662">
          <cell r="R2662">
            <v>6858.9200000000028</v>
          </cell>
        </row>
        <row r="2663">
          <cell r="R2663">
            <v>6846.1200000000026</v>
          </cell>
        </row>
        <row r="2664">
          <cell r="R2664">
            <v>6835.3200000000024</v>
          </cell>
        </row>
        <row r="2665">
          <cell r="R2665">
            <v>6824.3200000000024</v>
          </cell>
        </row>
        <row r="2666">
          <cell r="R2666">
            <v>6813.1200000000026</v>
          </cell>
        </row>
        <row r="2667">
          <cell r="R2667">
            <v>6808.0200000000023</v>
          </cell>
        </row>
        <row r="2668">
          <cell r="R2668">
            <v>6804.9800000000023</v>
          </cell>
        </row>
        <row r="2669">
          <cell r="R2669">
            <v>6805.1800000000021</v>
          </cell>
        </row>
        <row r="2670">
          <cell r="R2670">
            <v>6811.5800000000017</v>
          </cell>
        </row>
        <row r="2671">
          <cell r="R2671">
            <v>6825.3300000000017</v>
          </cell>
        </row>
        <row r="2672">
          <cell r="R2672">
            <v>6818.7300000000014</v>
          </cell>
        </row>
        <row r="2673">
          <cell r="R2673">
            <v>6809.5300000000016</v>
          </cell>
        </row>
        <row r="2674">
          <cell r="R2674">
            <v>6803.8300000000017</v>
          </cell>
        </row>
        <row r="2675">
          <cell r="R2675">
            <v>6799.5300000000016</v>
          </cell>
        </row>
        <row r="2676">
          <cell r="R2676">
            <v>6797.6100000000015</v>
          </cell>
        </row>
        <row r="2677">
          <cell r="R2677">
            <v>6802.2100000000019</v>
          </cell>
        </row>
        <row r="2678">
          <cell r="R2678">
            <v>6808.1100000000015</v>
          </cell>
        </row>
        <row r="2679">
          <cell r="R2679">
            <v>6811.5100000000011</v>
          </cell>
        </row>
        <row r="2680">
          <cell r="R2680">
            <v>6812.9100000000008</v>
          </cell>
        </row>
        <row r="2681">
          <cell r="R2681">
            <v>6824.8600000000006</v>
          </cell>
        </row>
        <row r="2682">
          <cell r="R2682">
            <v>6837.51</v>
          </cell>
        </row>
        <row r="2683">
          <cell r="R2683">
            <v>6850.1100000000006</v>
          </cell>
        </row>
        <row r="2684">
          <cell r="R2684">
            <v>6855.6100000000006</v>
          </cell>
        </row>
        <row r="2685">
          <cell r="R2685">
            <v>6861.1600000000008</v>
          </cell>
        </row>
        <row r="2686">
          <cell r="R2686">
            <v>6860.2600000000011</v>
          </cell>
        </row>
        <row r="2687">
          <cell r="R2687">
            <v>6851.2300000000014</v>
          </cell>
        </row>
        <row r="2688">
          <cell r="R2688">
            <v>6850.6400000000012</v>
          </cell>
        </row>
        <row r="2689">
          <cell r="R2689">
            <v>6863.0400000000009</v>
          </cell>
        </row>
        <row r="2690">
          <cell r="R2690">
            <v>6876.0400000000009</v>
          </cell>
        </row>
        <row r="2691">
          <cell r="R2691">
            <v>6889.1900000000005</v>
          </cell>
        </row>
        <row r="2692">
          <cell r="R2692">
            <v>6898.64</v>
          </cell>
        </row>
        <row r="2693">
          <cell r="R2693">
            <v>6907.89</v>
          </cell>
        </row>
        <row r="2694">
          <cell r="R2694">
            <v>6917.64</v>
          </cell>
        </row>
        <row r="2695">
          <cell r="R2695">
            <v>6922.39</v>
          </cell>
        </row>
        <row r="2696">
          <cell r="R2696">
            <v>6937.7800000000007</v>
          </cell>
        </row>
        <row r="2697">
          <cell r="R2697">
            <v>6955.5300000000007</v>
          </cell>
        </row>
        <row r="2698">
          <cell r="R2698">
            <v>6969.9800000000005</v>
          </cell>
        </row>
        <row r="2699">
          <cell r="R2699">
            <v>6977.2900000000009</v>
          </cell>
        </row>
        <row r="2700">
          <cell r="R2700">
            <v>6981.4400000000005</v>
          </cell>
        </row>
        <row r="2701">
          <cell r="R2701">
            <v>6967.2400000000007</v>
          </cell>
        </row>
        <row r="2702">
          <cell r="R2702">
            <v>6982.14</v>
          </cell>
        </row>
        <row r="2703">
          <cell r="R2703">
            <v>6967.34</v>
          </cell>
        </row>
        <row r="2704">
          <cell r="R2704">
            <v>6951.52</v>
          </cell>
        </row>
        <row r="2705">
          <cell r="R2705">
            <v>6936.7000000000007</v>
          </cell>
        </row>
        <row r="2706">
          <cell r="R2706">
            <v>6921.9000000000005</v>
          </cell>
        </row>
        <row r="2707">
          <cell r="R2707">
            <v>6909.6100000000006</v>
          </cell>
        </row>
        <row r="2708">
          <cell r="R2708">
            <v>6908.51</v>
          </cell>
        </row>
        <row r="2709">
          <cell r="R2709">
            <v>6904.93</v>
          </cell>
        </row>
        <row r="2710">
          <cell r="R2710">
            <v>6909.2300000000005</v>
          </cell>
        </row>
        <row r="2711">
          <cell r="R2711">
            <v>6934.63</v>
          </cell>
        </row>
        <row r="2712">
          <cell r="R2712">
            <v>6958.53</v>
          </cell>
        </row>
        <row r="2713">
          <cell r="R2713">
            <v>6983.63</v>
          </cell>
        </row>
        <row r="2714">
          <cell r="R2714">
            <v>7008.63</v>
          </cell>
        </row>
        <row r="2715">
          <cell r="R2715">
            <v>7035.53</v>
          </cell>
        </row>
        <row r="2716">
          <cell r="R2716">
            <v>7061.3099999999995</v>
          </cell>
        </row>
        <row r="2717">
          <cell r="R2717">
            <v>7083.86</v>
          </cell>
        </row>
        <row r="2718">
          <cell r="R2718">
            <v>7104.5599999999995</v>
          </cell>
        </row>
        <row r="2719">
          <cell r="R2719">
            <v>7142.9599999999991</v>
          </cell>
        </row>
        <row r="2720">
          <cell r="R2720">
            <v>7176.3599999999988</v>
          </cell>
        </row>
        <row r="2721">
          <cell r="R2721">
            <v>7204.6099999999988</v>
          </cell>
        </row>
        <row r="2722">
          <cell r="R2722">
            <v>7229.5099999999984</v>
          </cell>
        </row>
        <row r="2723">
          <cell r="R2723">
            <v>7229.5099999999984</v>
          </cell>
        </row>
        <row r="2724">
          <cell r="R2724">
            <v>7229.5099999999984</v>
          </cell>
        </row>
        <row r="2725">
          <cell r="R2725">
            <v>7229.5099999999984</v>
          </cell>
        </row>
        <row r="2726">
          <cell r="R2726">
            <v>7229.5099999999984</v>
          </cell>
        </row>
        <row r="2727">
          <cell r="R2727">
            <v>7217.8099999999986</v>
          </cell>
        </row>
        <row r="2728">
          <cell r="R2728">
            <v>7211.2599999999984</v>
          </cell>
        </row>
        <row r="2729">
          <cell r="R2729">
            <v>7204.2599999999984</v>
          </cell>
        </row>
        <row r="2730">
          <cell r="R2730">
            <v>7185.8599999999988</v>
          </cell>
        </row>
        <row r="2731">
          <cell r="R2731">
            <v>7170.2399999999989</v>
          </cell>
        </row>
        <row r="2732">
          <cell r="R2732">
            <v>7154.0399999999991</v>
          </cell>
        </row>
        <row r="2733">
          <cell r="R2733">
            <v>7137.1399999999994</v>
          </cell>
        </row>
        <row r="2734">
          <cell r="R2734">
            <v>7121.24</v>
          </cell>
        </row>
        <row r="2735">
          <cell r="R2735">
            <v>7104.04</v>
          </cell>
        </row>
        <row r="2736">
          <cell r="R2736">
            <v>7087.94</v>
          </cell>
        </row>
        <row r="2737">
          <cell r="R2737">
            <v>7071.44</v>
          </cell>
        </row>
        <row r="2738">
          <cell r="R2738">
            <v>7055.8399999999992</v>
          </cell>
        </row>
        <row r="2739">
          <cell r="R2739">
            <v>7040.3399999999992</v>
          </cell>
        </row>
        <row r="2740">
          <cell r="R2740">
            <v>7055.8899999999994</v>
          </cell>
        </row>
        <row r="2741">
          <cell r="R2741">
            <v>7064.2899999999991</v>
          </cell>
        </row>
        <row r="2742">
          <cell r="R2742">
            <v>7065.9899999999989</v>
          </cell>
        </row>
        <row r="2743">
          <cell r="R2743">
            <v>7082.3199999999988</v>
          </cell>
        </row>
        <row r="2744">
          <cell r="R2744">
            <v>7090.0299999999988</v>
          </cell>
        </row>
        <row r="2745">
          <cell r="R2745">
            <v>7087.1799999999985</v>
          </cell>
        </row>
        <row r="2746">
          <cell r="R2746">
            <v>7091.0899999999983</v>
          </cell>
        </row>
        <row r="2747">
          <cell r="R2747">
            <v>7094.4999999999982</v>
          </cell>
        </row>
        <row r="2748">
          <cell r="R2748">
            <v>7103.4999999999982</v>
          </cell>
        </row>
        <row r="2749">
          <cell r="R2749">
            <v>7108.2499999999982</v>
          </cell>
        </row>
        <row r="2750">
          <cell r="R2750">
            <v>7112.0499999999984</v>
          </cell>
        </row>
        <row r="2751">
          <cell r="R2751">
            <v>7118.9999999999982</v>
          </cell>
        </row>
        <row r="2752">
          <cell r="R2752">
            <v>7134.0499999999984</v>
          </cell>
        </row>
        <row r="2753">
          <cell r="R2753">
            <v>7148.3999999999987</v>
          </cell>
        </row>
        <row r="2754">
          <cell r="R2754">
            <v>7161.8499999999985</v>
          </cell>
        </row>
        <row r="2755">
          <cell r="R2755">
            <v>7171.3999999999987</v>
          </cell>
        </row>
        <row r="2756">
          <cell r="R2756">
            <v>7176.9499999999989</v>
          </cell>
        </row>
        <row r="2757">
          <cell r="R2757">
            <v>7181.2499999999991</v>
          </cell>
        </row>
        <row r="2758">
          <cell r="R2758">
            <v>7183.9499999999989</v>
          </cell>
        </row>
        <row r="2759">
          <cell r="R2759">
            <v>7191.6999999999989</v>
          </cell>
        </row>
        <row r="2760">
          <cell r="R2760">
            <v>7199.0499999999993</v>
          </cell>
        </row>
        <row r="2761">
          <cell r="R2761">
            <v>7200.4</v>
          </cell>
        </row>
        <row r="2762">
          <cell r="R2762">
            <v>7199.75</v>
          </cell>
        </row>
        <row r="2763">
          <cell r="R2763">
            <v>7201.3</v>
          </cell>
        </row>
        <row r="2764">
          <cell r="R2764">
            <v>7211.55</v>
          </cell>
        </row>
        <row r="2765">
          <cell r="R2765">
            <v>7222.2</v>
          </cell>
        </row>
        <row r="2766">
          <cell r="R2766">
            <v>7231.65</v>
          </cell>
        </row>
        <row r="2767">
          <cell r="R2767">
            <v>7232.8499999999995</v>
          </cell>
        </row>
        <row r="2768">
          <cell r="R2768">
            <v>7241.4</v>
          </cell>
        </row>
        <row r="2769">
          <cell r="R2769">
            <v>7250.75</v>
          </cell>
        </row>
        <row r="2770">
          <cell r="R2770">
            <v>7255.7</v>
          </cell>
        </row>
        <row r="2771">
          <cell r="R2771">
            <v>7257.5999999999995</v>
          </cell>
        </row>
        <row r="2772">
          <cell r="R2772">
            <v>7265.5999999999995</v>
          </cell>
        </row>
        <row r="2773">
          <cell r="R2773">
            <v>7275.07</v>
          </cell>
        </row>
        <row r="2774">
          <cell r="R2774">
            <v>7283.2199999999993</v>
          </cell>
        </row>
        <row r="2775">
          <cell r="R2775">
            <v>7292.4699999999993</v>
          </cell>
        </row>
        <row r="2776">
          <cell r="R2776">
            <v>7297.07</v>
          </cell>
        </row>
        <row r="2777">
          <cell r="R2777">
            <v>7304.04</v>
          </cell>
        </row>
        <row r="2778">
          <cell r="R2778">
            <v>7305.14</v>
          </cell>
        </row>
        <row r="2779">
          <cell r="R2779">
            <v>7306.59</v>
          </cell>
        </row>
        <row r="2780">
          <cell r="R2780">
            <v>7308.24</v>
          </cell>
        </row>
        <row r="2781">
          <cell r="R2781">
            <v>7318.09</v>
          </cell>
        </row>
        <row r="2782">
          <cell r="R2782">
            <v>7328.64</v>
          </cell>
        </row>
        <row r="2783">
          <cell r="R2783">
            <v>7337.1900000000005</v>
          </cell>
        </row>
        <row r="2784">
          <cell r="R2784">
            <v>7345.9400000000005</v>
          </cell>
        </row>
        <row r="2785">
          <cell r="R2785">
            <v>7356.39</v>
          </cell>
        </row>
        <row r="2786">
          <cell r="R2786">
            <v>7360.1500000000005</v>
          </cell>
        </row>
        <row r="2787">
          <cell r="R2787">
            <v>7348.2500000000009</v>
          </cell>
        </row>
        <row r="2788">
          <cell r="R2788">
            <v>7337.8500000000013</v>
          </cell>
        </row>
        <row r="2789">
          <cell r="R2789">
            <v>7327.7500000000009</v>
          </cell>
        </row>
        <row r="2790">
          <cell r="R2790">
            <v>7317.9500000000007</v>
          </cell>
        </row>
        <row r="2791">
          <cell r="R2791">
            <v>7309.35</v>
          </cell>
        </row>
        <row r="2792">
          <cell r="R2792">
            <v>7299.85</v>
          </cell>
        </row>
        <row r="2793">
          <cell r="R2793">
            <v>7291.1500000000005</v>
          </cell>
        </row>
        <row r="2794">
          <cell r="R2794">
            <v>7291.4000000000005</v>
          </cell>
        </row>
        <row r="2795">
          <cell r="R2795">
            <v>7291.6500000000005</v>
          </cell>
        </row>
        <row r="2796">
          <cell r="R2796">
            <v>7290.0000000000009</v>
          </cell>
        </row>
        <row r="2797">
          <cell r="R2797">
            <v>7302.2500000000009</v>
          </cell>
        </row>
        <row r="2798">
          <cell r="R2798">
            <v>7314.8000000000011</v>
          </cell>
        </row>
        <row r="2799">
          <cell r="R2799">
            <v>7324.8000000000011</v>
          </cell>
        </row>
        <row r="2800">
          <cell r="R2800">
            <v>7327.8500000000013</v>
          </cell>
        </row>
        <row r="2801">
          <cell r="R2801">
            <v>7323.0900000000011</v>
          </cell>
        </row>
        <row r="2802">
          <cell r="R2802">
            <v>7324.0900000000011</v>
          </cell>
        </row>
        <row r="2803">
          <cell r="R2803">
            <v>7332.5900000000011</v>
          </cell>
        </row>
        <row r="2804">
          <cell r="R2804">
            <v>7338.6900000000014</v>
          </cell>
        </row>
        <row r="2805">
          <cell r="R2805">
            <v>7344.6900000000014</v>
          </cell>
        </row>
        <row r="2806">
          <cell r="R2806">
            <v>7353.4900000000016</v>
          </cell>
        </row>
        <row r="2807">
          <cell r="R2807">
            <v>7351.1900000000014</v>
          </cell>
        </row>
        <row r="2808">
          <cell r="R2808">
            <v>7352.4900000000016</v>
          </cell>
        </row>
        <row r="2809">
          <cell r="R2809">
            <v>7359.340000000002</v>
          </cell>
        </row>
        <row r="2810">
          <cell r="R2810">
            <v>7365.1900000000023</v>
          </cell>
        </row>
        <row r="2811">
          <cell r="R2811">
            <v>7377.1400000000021</v>
          </cell>
        </row>
        <row r="2812">
          <cell r="R2812">
            <v>7386.3900000000021</v>
          </cell>
        </row>
        <row r="2813">
          <cell r="R2813">
            <v>7394.7400000000025</v>
          </cell>
        </row>
        <row r="2814">
          <cell r="R2814">
            <v>7400.0900000000029</v>
          </cell>
        </row>
        <row r="2815">
          <cell r="R2815">
            <v>7401.4100000000026</v>
          </cell>
        </row>
        <row r="2816">
          <cell r="R2816">
            <v>7391.1600000000026</v>
          </cell>
        </row>
        <row r="2817">
          <cell r="R2817">
            <v>7383.0600000000022</v>
          </cell>
        </row>
        <row r="2818">
          <cell r="R2818">
            <v>7376.260000000002</v>
          </cell>
        </row>
        <row r="2819">
          <cell r="R2819">
            <v>7377.9600000000019</v>
          </cell>
        </row>
        <row r="2820">
          <cell r="R2820">
            <v>7384.510000000002</v>
          </cell>
        </row>
        <row r="2821">
          <cell r="R2821">
            <v>7392.6500000000024</v>
          </cell>
        </row>
        <row r="2822">
          <cell r="R2822">
            <v>7401.5000000000027</v>
          </cell>
        </row>
        <row r="2823">
          <cell r="R2823">
            <v>7407.6000000000031</v>
          </cell>
        </row>
        <row r="2824">
          <cell r="R2824">
            <v>7413.7500000000027</v>
          </cell>
        </row>
        <row r="2825">
          <cell r="R2825">
            <v>7420.8200000000024</v>
          </cell>
        </row>
        <row r="2826">
          <cell r="R2826">
            <v>7413.6300000000028</v>
          </cell>
        </row>
        <row r="2827">
          <cell r="R2827">
            <v>7415.7400000000025</v>
          </cell>
        </row>
        <row r="2828">
          <cell r="R2828">
            <v>7414.1500000000024</v>
          </cell>
        </row>
        <row r="2829">
          <cell r="R2829">
            <v>7425.1900000000023</v>
          </cell>
        </row>
        <row r="2830">
          <cell r="R2830">
            <v>7435.9400000000023</v>
          </cell>
        </row>
        <row r="2831">
          <cell r="R2831">
            <v>7446.090000000002</v>
          </cell>
        </row>
        <row r="2832">
          <cell r="R2832">
            <v>7455.6400000000021</v>
          </cell>
        </row>
        <row r="2833">
          <cell r="R2833">
            <v>7466.2900000000018</v>
          </cell>
        </row>
        <row r="2834">
          <cell r="R2834">
            <v>7474.1400000000021</v>
          </cell>
        </row>
        <row r="2835">
          <cell r="R2835">
            <v>7480.2400000000025</v>
          </cell>
        </row>
        <row r="2836">
          <cell r="R2836">
            <v>7469.2400000000025</v>
          </cell>
        </row>
        <row r="2837">
          <cell r="R2837">
            <v>7455.7400000000025</v>
          </cell>
        </row>
        <row r="2838">
          <cell r="R2838">
            <v>7443.1400000000021</v>
          </cell>
        </row>
        <row r="2839">
          <cell r="R2839">
            <v>7431.5400000000018</v>
          </cell>
        </row>
        <row r="2840">
          <cell r="R2840">
            <v>7418.340000000002</v>
          </cell>
        </row>
        <row r="2841">
          <cell r="R2841">
            <v>7407.840000000002</v>
          </cell>
        </row>
        <row r="2842">
          <cell r="R2842">
            <v>7397.4400000000023</v>
          </cell>
        </row>
        <row r="2843">
          <cell r="R2843">
            <v>7388.5400000000027</v>
          </cell>
        </row>
        <row r="2844">
          <cell r="R2844">
            <v>7380.2400000000025</v>
          </cell>
        </row>
        <row r="2845">
          <cell r="R2845">
            <v>7372.2400000000025</v>
          </cell>
        </row>
        <row r="2846">
          <cell r="R2846">
            <v>7388.4900000000025</v>
          </cell>
        </row>
        <row r="2847">
          <cell r="R2847">
            <v>7403.6900000000023</v>
          </cell>
        </row>
        <row r="2848">
          <cell r="R2848">
            <v>7418.090000000002</v>
          </cell>
        </row>
        <row r="2849">
          <cell r="R2849">
            <v>7427.2900000000018</v>
          </cell>
        </row>
        <row r="2850">
          <cell r="R2850">
            <v>7437.6700000000019</v>
          </cell>
        </row>
        <row r="2851">
          <cell r="R2851">
            <v>7443.3200000000015</v>
          </cell>
        </row>
        <row r="2852">
          <cell r="R2852">
            <v>7449.8200000000015</v>
          </cell>
        </row>
        <row r="2853">
          <cell r="R2853">
            <v>7456.7200000000012</v>
          </cell>
        </row>
        <row r="2854">
          <cell r="R2854">
            <v>7463.920000000001</v>
          </cell>
        </row>
        <row r="2855">
          <cell r="R2855">
            <v>7469.8700000000008</v>
          </cell>
        </row>
        <row r="2856">
          <cell r="R2856">
            <v>7473.9400000000005</v>
          </cell>
        </row>
        <row r="2857">
          <cell r="R2857">
            <v>7483.4400000000005</v>
          </cell>
        </row>
        <row r="2858">
          <cell r="R2858">
            <v>7497.1900000000005</v>
          </cell>
        </row>
        <row r="2859">
          <cell r="R2859">
            <v>7509.5400000000009</v>
          </cell>
        </row>
        <row r="2860">
          <cell r="R2860">
            <v>7521.8900000000012</v>
          </cell>
        </row>
        <row r="2861">
          <cell r="R2861">
            <v>7531.1400000000012</v>
          </cell>
        </row>
        <row r="2862">
          <cell r="R2862">
            <v>7540.2900000000009</v>
          </cell>
        </row>
        <row r="2863">
          <cell r="R2863">
            <v>7542.8900000000012</v>
          </cell>
        </row>
        <row r="2864">
          <cell r="R2864">
            <v>7525.6900000000014</v>
          </cell>
        </row>
        <row r="2865">
          <cell r="R2865">
            <v>7542.2900000000018</v>
          </cell>
        </row>
        <row r="2866">
          <cell r="R2866">
            <v>7522.9900000000016</v>
          </cell>
        </row>
        <row r="2867">
          <cell r="R2867">
            <v>7504.0300000000016</v>
          </cell>
        </row>
        <row r="2868">
          <cell r="R2868">
            <v>7498.9100000000017</v>
          </cell>
        </row>
        <row r="2869">
          <cell r="R2869">
            <v>7497.1100000000015</v>
          </cell>
        </row>
        <row r="2870">
          <cell r="R2870">
            <v>7491.6900000000014</v>
          </cell>
        </row>
        <row r="2871">
          <cell r="R2871">
            <v>7495.4900000000016</v>
          </cell>
        </row>
        <row r="2872">
          <cell r="R2872">
            <v>7504.7400000000016</v>
          </cell>
        </row>
        <row r="2873">
          <cell r="R2873">
            <v>7505.8600000000015</v>
          </cell>
        </row>
        <row r="2874">
          <cell r="R2874">
            <v>7511.2600000000011</v>
          </cell>
        </row>
        <row r="2875">
          <cell r="R2875">
            <v>7516.0900000000011</v>
          </cell>
        </row>
        <row r="2876">
          <cell r="R2876">
            <v>7517.7200000000012</v>
          </cell>
        </row>
        <row r="2877">
          <cell r="R2877">
            <v>7531.170000000001</v>
          </cell>
        </row>
        <row r="2878">
          <cell r="R2878">
            <v>7542.5700000000006</v>
          </cell>
        </row>
        <row r="2879">
          <cell r="R2879">
            <v>7554.170000000001</v>
          </cell>
        </row>
        <row r="2880">
          <cell r="R2880">
            <v>7573.1200000000008</v>
          </cell>
        </row>
        <row r="2881">
          <cell r="R2881">
            <v>7591.27</v>
          </cell>
        </row>
        <row r="2882">
          <cell r="R2882">
            <v>7608.0400000000009</v>
          </cell>
        </row>
        <row r="2883">
          <cell r="R2883">
            <v>7625.4900000000007</v>
          </cell>
        </row>
        <row r="2884">
          <cell r="R2884">
            <v>7643.4900000000007</v>
          </cell>
        </row>
        <row r="2885">
          <cell r="R2885">
            <v>7661.5900000000011</v>
          </cell>
        </row>
        <row r="2886">
          <cell r="R2886">
            <v>7678.6900000000014</v>
          </cell>
        </row>
        <row r="2887">
          <cell r="R2887">
            <v>7693.5400000000018</v>
          </cell>
        </row>
        <row r="2888">
          <cell r="R2888">
            <v>7706.6900000000014</v>
          </cell>
        </row>
        <row r="2889">
          <cell r="R2889">
            <v>7710.8900000000012</v>
          </cell>
        </row>
        <row r="2890">
          <cell r="R2890">
            <v>7712.8900000000012</v>
          </cell>
        </row>
        <row r="2891">
          <cell r="R2891">
            <v>7725.8400000000011</v>
          </cell>
        </row>
        <row r="2892">
          <cell r="R2892">
            <v>7736.5800000000008</v>
          </cell>
        </row>
        <row r="2893">
          <cell r="R2893">
            <v>7743.7300000000005</v>
          </cell>
        </row>
        <row r="2894">
          <cell r="R2894">
            <v>7749.6</v>
          </cell>
        </row>
        <row r="2895">
          <cell r="R2895">
            <v>7754.4000000000005</v>
          </cell>
        </row>
        <row r="2896">
          <cell r="R2896">
            <v>7766.2500000000009</v>
          </cell>
        </row>
        <row r="2897">
          <cell r="R2897">
            <v>7776.1800000000012</v>
          </cell>
        </row>
        <row r="2898">
          <cell r="R2898">
            <v>7787.4300000000012</v>
          </cell>
        </row>
        <row r="2899">
          <cell r="R2899">
            <v>7798.880000000001</v>
          </cell>
        </row>
        <row r="2900">
          <cell r="R2900">
            <v>7808.2300000000014</v>
          </cell>
        </row>
        <row r="2901">
          <cell r="R2901">
            <v>7816.7800000000016</v>
          </cell>
        </row>
        <row r="2902">
          <cell r="R2902">
            <v>7824.2300000000014</v>
          </cell>
        </row>
        <row r="2903">
          <cell r="R2903">
            <v>7827.1600000000017</v>
          </cell>
        </row>
        <row r="2904">
          <cell r="R2904">
            <v>7821.260000000002</v>
          </cell>
        </row>
        <row r="2905">
          <cell r="R2905">
            <v>7824.5400000000018</v>
          </cell>
        </row>
        <row r="2906">
          <cell r="R2906">
            <v>7833.3900000000021</v>
          </cell>
        </row>
        <row r="2907">
          <cell r="R2907">
            <v>7843.2400000000025</v>
          </cell>
        </row>
        <row r="2908">
          <cell r="R2908">
            <v>7853.1900000000023</v>
          </cell>
        </row>
        <row r="2909">
          <cell r="R2909">
            <v>7860.340000000002</v>
          </cell>
        </row>
        <row r="2910">
          <cell r="R2910">
            <v>7865.2400000000016</v>
          </cell>
        </row>
        <row r="2911">
          <cell r="R2911">
            <v>7868.090000000002</v>
          </cell>
        </row>
        <row r="2912">
          <cell r="R2912">
            <v>7887.090000000002</v>
          </cell>
        </row>
        <row r="2913">
          <cell r="R2913">
            <v>7910.1800000000021</v>
          </cell>
        </row>
        <row r="2914">
          <cell r="R2914">
            <v>7930.7800000000025</v>
          </cell>
        </row>
        <row r="2915">
          <cell r="R2915">
            <v>7955.1400000000021</v>
          </cell>
        </row>
        <row r="2916">
          <cell r="R2916">
            <v>7983.260000000002</v>
          </cell>
        </row>
        <row r="2917">
          <cell r="R2917">
            <v>8010.8900000000021</v>
          </cell>
        </row>
        <row r="2918">
          <cell r="R2918">
            <v>8023.9300000000021</v>
          </cell>
        </row>
        <row r="2919">
          <cell r="R2919">
            <v>8038.9600000000019</v>
          </cell>
        </row>
        <row r="2920">
          <cell r="R2920">
            <v>8034.5000000000018</v>
          </cell>
        </row>
        <row r="2921">
          <cell r="R2921">
            <v>8038.7000000000016</v>
          </cell>
        </row>
        <row r="2922">
          <cell r="R2922">
            <v>8037.7000000000016</v>
          </cell>
        </row>
        <row r="2923">
          <cell r="R2923">
            <v>8037.5000000000018</v>
          </cell>
        </row>
        <row r="2924">
          <cell r="R2924">
            <v>8039.9000000000015</v>
          </cell>
        </row>
        <row r="2925">
          <cell r="R2925">
            <v>8041.9000000000015</v>
          </cell>
        </row>
        <row r="2926">
          <cell r="R2926">
            <v>8056.7500000000018</v>
          </cell>
        </row>
        <row r="2927">
          <cell r="R2927">
            <v>8069.2000000000016</v>
          </cell>
        </row>
        <row r="2928">
          <cell r="R2928">
            <v>8083.2300000000014</v>
          </cell>
        </row>
        <row r="2929">
          <cell r="R2929">
            <v>8093.380000000001</v>
          </cell>
        </row>
        <row r="2930">
          <cell r="R2930">
            <v>8103.8300000000008</v>
          </cell>
        </row>
        <row r="2931">
          <cell r="R2931">
            <v>8114.6800000000012</v>
          </cell>
        </row>
        <row r="2932">
          <cell r="R2932">
            <v>8123.4300000000012</v>
          </cell>
        </row>
        <row r="2933">
          <cell r="R2933">
            <v>8127.5800000000008</v>
          </cell>
        </row>
        <row r="2934">
          <cell r="R2934">
            <v>8133.8300000000008</v>
          </cell>
        </row>
        <row r="2935">
          <cell r="R2935">
            <v>8138.2900000000009</v>
          </cell>
        </row>
        <row r="2936">
          <cell r="R2936">
            <v>8145.3900000000012</v>
          </cell>
        </row>
        <row r="2937">
          <cell r="R2937">
            <v>8151.2400000000016</v>
          </cell>
        </row>
        <row r="2938">
          <cell r="R2938">
            <v>8158.4900000000016</v>
          </cell>
        </row>
        <row r="2939">
          <cell r="R2939">
            <v>8167.4400000000014</v>
          </cell>
        </row>
        <row r="2940">
          <cell r="R2940">
            <v>8175.8900000000012</v>
          </cell>
        </row>
        <row r="2941">
          <cell r="R2941">
            <v>8185.9900000000016</v>
          </cell>
        </row>
        <row r="2942">
          <cell r="R2942">
            <v>8188.4900000000016</v>
          </cell>
        </row>
        <row r="2943">
          <cell r="R2943">
            <v>8192.4400000000023</v>
          </cell>
        </row>
        <row r="2944">
          <cell r="R2944">
            <v>8193.840000000002</v>
          </cell>
        </row>
        <row r="2945">
          <cell r="R2945">
            <v>8191.4400000000023</v>
          </cell>
        </row>
        <row r="2946">
          <cell r="R2946">
            <v>8184.510000000002</v>
          </cell>
        </row>
        <row r="2947">
          <cell r="R2947">
            <v>8180.8100000000022</v>
          </cell>
        </row>
        <row r="2948">
          <cell r="R2948">
            <v>8180.4100000000026</v>
          </cell>
        </row>
        <row r="2949">
          <cell r="R2949">
            <v>8180.4100000000026</v>
          </cell>
        </row>
        <row r="2950">
          <cell r="R2950">
            <v>8184.4100000000026</v>
          </cell>
        </row>
        <row r="2951">
          <cell r="R2951">
            <v>8188.7100000000028</v>
          </cell>
        </row>
        <row r="2952">
          <cell r="R2952">
            <v>8192.1100000000024</v>
          </cell>
        </row>
        <row r="2953">
          <cell r="R2953">
            <v>8193.010000000002</v>
          </cell>
        </row>
        <row r="2954">
          <cell r="R2954">
            <v>8194.3100000000013</v>
          </cell>
        </row>
        <row r="2955">
          <cell r="R2955">
            <v>8190.5500000000011</v>
          </cell>
        </row>
        <row r="2956">
          <cell r="R2956">
            <v>8192.6500000000015</v>
          </cell>
        </row>
        <row r="2957">
          <cell r="R2957">
            <v>8198.6500000000015</v>
          </cell>
        </row>
        <row r="2958">
          <cell r="R2958">
            <v>8204.6500000000015</v>
          </cell>
        </row>
        <row r="2959">
          <cell r="R2959">
            <v>8209.2800000000007</v>
          </cell>
        </row>
        <row r="2960">
          <cell r="R2960">
            <v>8212.08</v>
          </cell>
        </row>
        <row r="2961">
          <cell r="R2961">
            <v>8215.9599999999991</v>
          </cell>
        </row>
        <row r="2962">
          <cell r="R2962">
            <v>8217.7099999999991</v>
          </cell>
        </row>
        <row r="2963">
          <cell r="R2963">
            <v>8218.7899999999991</v>
          </cell>
        </row>
        <row r="2964">
          <cell r="R2964">
            <v>8231.64</v>
          </cell>
        </row>
        <row r="2965">
          <cell r="R2965">
            <v>8243.99</v>
          </cell>
        </row>
        <row r="2966">
          <cell r="R2966">
            <v>8254.84</v>
          </cell>
        </row>
        <row r="2967">
          <cell r="R2967">
            <v>8263.09</v>
          </cell>
        </row>
        <row r="2968">
          <cell r="R2968">
            <v>8269.14</v>
          </cell>
        </row>
        <row r="2969">
          <cell r="R2969">
            <v>8275.7899999999991</v>
          </cell>
        </row>
        <row r="2970">
          <cell r="R2970">
            <v>8282.4399999999987</v>
          </cell>
        </row>
        <row r="2971">
          <cell r="R2971">
            <v>8288.1899999999987</v>
          </cell>
        </row>
        <row r="2972">
          <cell r="R2972">
            <v>8295.14</v>
          </cell>
        </row>
        <row r="2973">
          <cell r="R2973">
            <v>8304.59</v>
          </cell>
        </row>
        <row r="2974">
          <cell r="R2974">
            <v>8314.49</v>
          </cell>
        </row>
        <row r="2975">
          <cell r="R2975">
            <v>8331.0399999999991</v>
          </cell>
        </row>
        <row r="2976">
          <cell r="R2976">
            <v>8346.07</v>
          </cell>
        </row>
        <row r="2977">
          <cell r="R2977">
            <v>8360.4</v>
          </cell>
        </row>
        <row r="2978">
          <cell r="R2978">
            <v>8373.15</v>
          </cell>
        </row>
        <row r="2979">
          <cell r="R2979">
            <v>8386.1</v>
          </cell>
        </row>
        <row r="2980">
          <cell r="R2980">
            <v>8399.93</v>
          </cell>
        </row>
        <row r="2981">
          <cell r="R2981">
            <v>8410.880000000001</v>
          </cell>
        </row>
        <row r="2982">
          <cell r="R2982">
            <v>8422.2300000000014</v>
          </cell>
        </row>
        <row r="2983">
          <cell r="R2983">
            <v>8437.880000000001</v>
          </cell>
        </row>
        <row r="2984">
          <cell r="R2984">
            <v>8453.2300000000014</v>
          </cell>
        </row>
        <row r="2985">
          <cell r="R2985">
            <v>8462.3100000000013</v>
          </cell>
        </row>
        <row r="2986">
          <cell r="R2986">
            <v>8470.4600000000009</v>
          </cell>
        </row>
        <row r="2987">
          <cell r="R2987">
            <v>8476.5400000000009</v>
          </cell>
        </row>
        <row r="2988">
          <cell r="R2988">
            <v>8478.69</v>
          </cell>
        </row>
        <row r="2989">
          <cell r="R2989">
            <v>8492.74</v>
          </cell>
        </row>
        <row r="2990">
          <cell r="R2990">
            <v>8504.89</v>
          </cell>
        </row>
        <row r="2991">
          <cell r="R2991">
            <v>8517.119999999999</v>
          </cell>
        </row>
        <row r="2992">
          <cell r="R2992">
            <v>8530.3499999999985</v>
          </cell>
        </row>
        <row r="2993">
          <cell r="R2993">
            <v>8534.7999999999993</v>
          </cell>
        </row>
        <row r="2994">
          <cell r="R2994">
            <v>8546.08</v>
          </cell>
        </row>
        <row r="2995">
          <cell r="R2995">
            <v>8557.6299999999992</v>
          </cell>
        </row>
        <row r="2996">
          <cell r="R2996">
            <v>8565.98</v>
          </cell>
        </row>
        <row r="2997">
          <cell r="R2997">
            <v>8571.1099999999988</v>
          </cell>
        </row>
        <row r="2998">
          <cell r="R2998">
            <v>8574.9399999999987</v>
          </cell>
        </row>
        <row r="2999">
          <cell r="R2999">
            <v>8563.0399999999991</v>
          </cell>
        </row>
        <row r="3000">
          <cell r="R3000">
            <v>8553.4399999999987</v>
          </cell>
        </row>
        <row r="3001">
          <cell r="R3001">
            <v>8542.9399999999987</v>
          </cell>
        </row>
        <row r="3002">
          <cell r="R3002">
            <v>8534.5399999999991</v>
          </cell>
        </row>
        <row r="3003">
          <cell r="R3003">
            <v>8526.8399999999983</v>
          </cell>
        </row>
        <row r="3004">
          <cell r="R3004">
            <v>8519.739999999998</v>
          </cell>
        </row>
        <row r="3005">
          <cell r="R3005">
            <v>8511.5399999999972</v>
          </cell>
        </row>
        <row r="3006">
          <cell r="R3006">
            <v>8504.0199999999968</v>
          </cell>
        </row>
        <row r="3007">
          <cell r="R3007">
            <v>8497.3499999999967</v>
          </cell>
        </row>
        <row r="3008">
          <cell r="R3008">
            <v>8491.7499999999964</v>
          </cell>
        </row>
        <row r="3009">
          <cell r="R3009">
            <v>8499.0999999999967</v>
          </cell>
        </row>
        <row r="3010">
          <cell r="R3010">
            <v>8506.649999999996</v>
          </cell>
        </row>
        <row r="3011">
          <cell r="R3011">
            <v>8510.399999999996</v>
          </cell>
        </row>
        <row r="3012">
          <cell r="R3012">
            <v>8523.5499999999956</v>
          </cell>
        </row>
        <row r="3013">
          <cell r="R3013">
            <v>8535.899999999996</v>
          </cell>
        </row>
        <row r="3014">
          <cell r="R3014">
            <v>8546.1999999999953</v>
          </cell>
        </row>
        <row r="3015">
          <cell r="R3015">
            <v>8555.5299999999952</v>
          </cell>
        </row>
        <row r="3016">
          <cell r="R3016">
            <v>8555.8399999999947</v>
          </cell>
        </row>
        <row r="3017">
          <cell r="R3017">
            <v>8562.6899999999951</v>
          </cell>
        </row>
        <row r="3018">
          <cell r="R3018">
            <v>8569.8899999999958</v>
          </cell>
        </row>
        <row r="3019">
          <cell r="R3019">
            <v>8574.5899999999965</v>
          </cell>
        </row>
        <row r="3020">
          <cell r="R3020">
            <v>8578.7199999999957</v>
          </cell>
        </row>
        <row r="3021">
          <cell r="R3021">
            <v>8583.8499999999949</v>
          </cell>
        </row>
        <row r="3022">
          <cell r="R3022">
            <v>8591.6499999999942</v>
          </cell>
        </row>
        <row r="3023">
          <cell r="R3023">
            <v>8596.9999999999945</v>
          </cell>
        </row>
        <row r="3024">
          <cell r="R3024">
            <v>8603.4499999999953</v>
          </cell>
        </row>
        <row r="3025">
          <cell r="R3025">
            <v>8610.0999999999949</v>
          </cell>
        </row>
        <row r="3026">
          <cell r="R3026">
            <v>8615.4999999999945</v>
          </cell>
        </row>
        <row r="3027">
          <cell r="R3027">
            <v>8619.4399999999951</v>
          </cell>
        </row>
        <row r="3028">
          <cell r="R3028">
            <v>8610.3899999999958</v>
          </cell>
        </row>
        <row r="3029">
          <cell r="R3029">
            <v>8602.2899999999954</v>
          </cell>
        </row>
        <row r="3030">
          <cell r="R3030">
            <v>8593.9399999999951</v>
          </cell>
        </row>
        <row r="3031">
          <cell r="R3031">
            <v>8585.5399999999954</v>
          </cell>
        </row>
        <row r="3032">
          <cell r="R3032">
            <v>8579.1699999999946</v>
          </cell>
        </row>
        <row r="3033">
          <cell r="R3033">
            <v>8572.1699999999946</v>
          </cell>
        </row>
        <row r="3034">
          <cell r="R3034">
            <v>8566.6699999999946</v>
          </cell>
        </row>
        <row r="3035">
          <cell r="R3035">
            <v>8560.3699999999953</v>
          </cell>
        </row>
        <row r="3036">
          <cell r="R3036">
            <v>8555.8699999999953</v>
          </cell>
        </row>
        <row r="3037">
          <cell r="R3037">
            <v>8550.9699999999957</v>
          </cell>
        </row>
        <row r="3038">
          <cell r="R3038">
            <v>8560.2199999999957</v>
          </cell>
        </row>
        <row r="3039">
          <cell r="R3039">
            <v>8568.0699999999961</v>
          </cell>
        </row>
        <row r="3040">
          <cell r="R3040">
            <v>8575.7199999999957</v>
          </cell>
        </row>
        <row r="3041">
          <cell r="R3041">
            <v>8576.2199999999957</v>
          </cell>
        </row>
        <row r="3042">
          <cell r="R3042">
            <v>8582.1199999999953</v>
          </cell>
        </row>
        <row r="3043">
          <cell r="R3043">
            <v>8577.6199999999953</v>
          </cell>
        </row>
        <row r="3044">
          <cell r="R3044">
            <v>8580.519999999995</v>
          </cell>
        </row>
        <row r="3045">
          <cell r="R3045">
            <v>8579.1199999999953</v>
          </cell>
        </row>
        <row r="3046">
          <cell r="R3046">
            <v>8580.6699999999946</v>
          </cell>
        </row>
        <row r="3047">
          <cell r="R3047">
            <v>8584.1799999999948</v>
          </cell>
        </row>
        <row r="3048">
          <cell r="R3048">
            <v>8586.059999999994</v>
          </cell>
        </row>
        <row r="3049">
          <cell r="R3049">
            <v>8587.6599999999944</v>
          </cell>
        </row>
        <row r="3050">
          <cell r="R3050">
            <v>8588.2599999999948</v>
          </cell>
        </row>
        <row r="3051">
          <cell r="R3051">
            <v>8594.1099999999951</v>
          </cell>
        </row>
        <row r="3052">
          <cell r="R3052">
            <v>8601.4599999999955</v>
          </cell>
        </row>
        <row r="3053">
          <cell r="R3053">
            <v>8608.4799999999959</v>
          </cell>
        </row>
        <row r="3054">
          <cell r="R3054">
            <v>8616.9299999999967</v>
          </cell>
        </row>
        <row r="3055">
          <cell r="R3055">
            <v>8625.279999999997</v>
          </cell>
        </row>
        <row r="3056">
          <cell r="R3056">
            <v>8627.6799999999967</v>
          </cell>
        </row>
        <row r="3057">
          <cell r="R3057">
            <v>8628.779999999997</v>
          </cell>
        </row>
        <row r="3058">
          <cell r="R3058">
            <v>8638.029999999997</v>
          </cell>
        </row>
        <row r="3059">
          <cell r="R3059">
            <v>8645.7299999999977</v>
          </cell>
        </row>
        <row r="3060">
          <cell r="R3060">
            <v>8654.6799999999985</v>
          </cell>
        </row>
        <row r="3061">
          <cell r="R3061">
            <v>8660.9799999999977</v>
          </cell>
        </row>
        <row r="3062">
          <cell r="R3062">
            <v>8653.0399999999972</v>
          </cell>
        </row>
        <row r="3063">
          <cell r="R3063">
            <v>8644.6199999999972</v>
          </cell>
        </row>
        <row r="3064">
          <cell r="R3064">
            <v>8637.2199999999975</v>
          </cell>
        </row>
        <row r="3065">
          <cell r="R3065">
            <v>8628.7199999999975</v>
          </cell>
        </row>
        <row r="3066">
          <cell r="R3066">
            <v>8630.2199999999975</v>
          </cell>
        </row>
        <row r="3067">
          <cell r="R3067">
            <v>8631.1199999999972</v>
          </cell>
        </row>
        <row r="3068">
          <cell r="R3068">
            <v>8635.0199999999968</v>
          </cell>
        </row>
        <row r="3069">
          <cell r="R3069">
            <v>8640.8199999999961</v>
          </cell>
        </row>
        <row r="3070">
          <cell r="R3070">
            <v>8647.5699999999961</v>
          </cell>
        </row>
        <row r="3071">
          <cell r="R3071">
            <v>8653.3199999999961</v>
          </cell>
        </row>
        <row r="3072">
          <cell r="R3072">
            <v>8662.5699999999961</v>
          </cell>
        </row>
        <row r="3073">
          <cell r="R3073">
            <v>8671.7199999999957</v>
          </cell>
        </row>
        <row r="3074">
          <cell r="R3074">
            <v>8664.1199999999953</v>
          </cell>
        </row>
        <row r="3075">
          <cell r="R3075">
            <v>8658.3699999999953</v>
          </cell>
        </row>
        <row r="3076">
          <cell r="R3076">
            <v>8651.5699999999961</v>
          </cell>
        </row>
        <row r="3077">
          <cell r="R3077">
            <v>8644.4699999999957</v>
          </cell>
        </row>
        <row r="3078">
          <cell r="R3078">
            <v>8643.6299999999956</v>
          </cell>
        </row>
        <row r="3079">
          <cell r="R3079">
            <v>8652.7299999999959</v>
          </cell>
        </row>
        <row r="3080">
          <cell r="R3080">
            <v>8659.7299999999959</v>
          </cell>
        </row>
        <row r="3081">
          <cell r="R3081">
            <v>8659.5799999999963</v>
          </cell>
        </row>
        <row r="3082">
          <cell r="R3082">
            <v>8657.9299999999967</v>
          </cell>
        </row>
        <row r="3083">
          <cell r="R3083">
            <v>8661.1299999999974</v>
          </cell>
        </row>
        <row r="3084">
          <cell r="R3084">
            <v>8667.0799999999981</v>
          </cell>
        </row>
        <row r="3085">
          <cell r="R3085">
            <v>8672.8299999999981</v>
          </cell>
        </row>
        <row r="3086">
          <cell r="R3086">
            <v>8671.2299999999977</v>
          </cell>
        </row>
        <row r="3087">
          <cell r="R3087">
            <v>8672.3299999999981</v>
          </cell>
        </row>
        <row r="3088">
          <cell r="R3088">
            <v>8672.3299999999981</v>
          </cell>
        </row>
        <row r="3089">
          <cell r="R3089">
            <v>8670.9299999999985</v>
          </cell>
        </row>
        <row r="3090">
          <cell r="R3090">
            <v>8681.4799999999977</v>
          </cell>
        </row>
        <row r="3091">
          <cell r="R3091">
            <v>8688.1299999999974</v>
          </cell>
        </row>
        <row r="3092">
          <cell r="R3092">
            <v>8694.0799999999981</v>
          </cell>
        </row>
        <row r="3093">
          <cell r="R3093">
            <v>8693.3199999999979</v>
          </cell>
        </row>
        <row r="3094">
          <cell r="R3094">
            <v>8702.5199999999986</v>
          </cell>
        </row>
        <row r="3095">
          <cell r="R3095">
            <v>8696.0199999999986</v>
          </cell>
        </row>
        <row r="3096">
          <cell r="R3096">
            <v>8691.0199999999986</v>
          </cell>
        </row>
        <row r="3097">
          <cell r="R3097">
            <v>8685.8199999999979</v>
          </cell>
        </row>
        <row r="3098">
          <cell r="R3098">
            <v>8681.6199999999972</v>
          </cell>
        </row>
        <row r="3099">
          <cell r="R3099">
            <v>8676.8499999999967</v>
          </cell>
        </row>
        <row r="3100">
          <cell r="R3100">
            <v>8674.2999999999975</v>
          </cell>
        </row>
        <row r="3101">
          <cell r="R3101">
            <v>8671.7999999999975</v>
          </cell>
        </row>
        <row r="3102">
          <cell r="R3102">
            <v>8669.0999999999967</v>
          </cell>
        </row>
        <row r="3103">
          <cell r="R3103">
            <v>8655.2699999999968</v>
          </cell>
        </row>
        <row r="3104">
          <cell r="R3104">
            <v>8642.0699999999961</v>
          </cell>
        </row>
        <row r="3105">
          <cell r="R3105">
            <v>8628.6699999999964</v>
          </cell>
        </row>
        <row r="3106">
          <cell r="R3106">
            <v>8616.7699999999968</v>
          </cell>
        </row>
        <row r="3107">
          <cell r="R3107">
            <v>8618.1699999999964</v>
          </cell>
        </row>
        <row r="3108">
          <cell r="R3108">
            <v>8624.3699999999972</v>
          </cell>
        </row>
        <row r="3109">
          <cell r="R3109">
            <v>8626.0899999999965</v>
          </cell>
        </row>
        <row r="3110">
          <cell r="R3110">
            <v>8633.1399999999958</v>
          </cell>
        </row>
        <row r="3111">
          <cell r="R3111">
            <v>8627.0399999999954</v>
          </cell>
        </row>
        <row r="3112">
          <cell r="R3112">
            <v>8628.1799999999948</v>
          </cell>
        </row>
        <row r="3113">
          <cell r="R3113">
            <v>8616.9799999999941</v>
          </cell>
        </row>
        <row r="3114">
          <cell r="R3114">
            <v>8613.889999999994</v>
          </cell>
        </row>
        <row r="3115">
          <cell r="R3115">
            <v>8614.1899999999932</v>
          </cell>
        </row>
        <row r="3116">
          <cell r="R3116">
            <v>8617.5899999999929</v>
          </cell>
        </row>
        <row r="3117">
          <cell r="R3117">
            <v>8614.2199999999921</v>
          </cell>
        </row>
        <row r="3118">
          <cell r="R3118">
            <v>8617.3699999999917</v>
          </cell>
        </row>
        <row r="3119">
          <cell r="R3119">
            <v>8625.4699999999921</v>
          </cell>
        </row>
        <row r="3120">
          <cell r="R3120">
            <v>8624.7699999999913</v>
          </cell>
        </row>
        <row r="3121">
          <cell r="R3121">
            <v>8631.6499999999905</v>
          </cell>
        </row>
        <row r="3122">
          <cell r="R3122">
            <v>8642.3299999999908</v>
          </cell>
        </row>
        <row r="3123">
          <cell r="R3123">
            <v>8653.9099999999908</v>
          </cell>
        </row>
        <row r="3124">
          <cell r="R3124">
            <v>8654.8599999999915</v>
          </cell>
        </row>
        <row r="3125">
          <cell r="R3125">
            <v>8652.5599999999922</v>
          </cell>
        </row>
        <row r="3126">
          <cell r="R3126">
            <v>8655.1599999999926</v>
          </cell>
        </row>
        <row r="3127">
          <cell r="R3127">
            <v>8667.8099999999922</v>
          </cell>
        </row>
        <row r="3128">
          <cell r="R3128">
            <v>8670.2899999999918</v>
          </cell>
        </row>
        <row r="3129">
          <cell r="R3129">
            <v>8684.5399999999918</v>
          </cell>
        </row>
        <row r="3130">
          <cell r="R3130">
            <v>8696.7699999999913</v>
          </cell>
        </row>
        <row r="3131">
          <cell r="R3131">
            <v>8709.2199999999921</v>
          </cell>
        </row>
        <row r="3132">
          <cell r="R3132">
            <v>8719.1699999999928</v>
          </cell>
        </row>
        <row r="3133">
          <cell r="R3133">
            <v>8729.6199999999935</v>
          </cell>
        </row>
        <row r="3134">
          <cell r="R3134">
            <v>8730.179999999993</v>
          </cell>
        </row>
        <row r="3135">
          <cell r="R3135">
            <v>8732.0599999999922</v>
          </cell>
        </row>
        <row r="3136">
          <cell r="R3136">
            <v>8737.0599999999922</v>
          </cell>
        </row>
        <row r="3137">
          <cell r="R3137">
            <v>8742.0099999999929</v>
          </cell>
        </row>
        <row r="3138">
          <cell r="R3138">
            <v>8744.9399999999932</v>
          </cell>
        </row>
        <row r="3139">
          <cell r="R3139">
            <v>8741.9399999999932</v>
          </cell>
        </row>
        <row r="3140">
          <cell r="R3140">
            <v>8740.139999999994</v>
          </cell>
        </row>
        <row r="3141">
          <cell r="R3141">
            <v>8741.2399999999943</v>
          </cell>
        </row>
        <row r="3142">
          <cell r="R3142">
            <v>8744.9599999999937</v>
          </cell>
        </row>
        <row r="3143">
          <cell r="R3143">
            <v>8743.1599999999944</v>
          </cell>
        </row>
        <row r="3144">
          <cell r="R3144">
            <v>8745.5699999999943</v>
          </cell>
        </row>
        <row r="3145">
          <cell r="R3145">
            <v>8750.4199999999946</v>
          </cell>
        </row>
        <row r="3146">
          <cell r="R3146">
            <v>8753.7599999999948</v>
          </cell>
        </row>
        <row r="3147">
          <cell r="R3147">
            <v>8755.6699999999946</v>
          </cell>
        </row>
        <row r="3148">
          <cell r="R3148">
            <v>8756.8699999999953</v>
          </cell>
        </row>
        <row r="3149">
          <cell r="R3149">
            <v>8748.6699999999946</v>
          </cell>
        </row>
        <row r="3150">
          <cell r="R3150">
            <v>8745.1599999999944</v>
          </cell>
        </row>
        <row r="3151">
          <cell r="R3151">
            <v>8745.4199999999946</v>
          </cell>
        </row>
        <row r="3152">
          <cell r="R3152">
            <v>8749.389999999994</v>
          </cell>
        </row>
        <row r="3153">
          <cell r="R3153">
            <v>8755.9199999999946</v>
          </cell>
        </row>
        <row r="3154">
          <cell r="R3154">
            <v>8763.2499999999945</v>
          </cell>
        </row>
        <row r="3155">
          <cell r="R3155">
            <v>8769.7099999999937</v>
          </cell>
        </row>
        <row r="3156">
          <cell r="R3156">
            <v>8775.5399999999936</v>
          </cell>
        </row>
        <row r="3157">
          <cell r="R3157">
            <v>8781.9899999999943</v>
          </cell>
        </row>
        <row r="3158">
          <cell r="R3158">
            <v>8782.1599999999944</v>
          </cell>
        </row>
        <row r="3159">
          <cell r="R3159">
            <v>8790.6099999999951</v>
          </cell>
        </row>
        <row r="3160">
          <cell r="R3160">
            <v>8800.3599999999951</v>
          </cell>
        </row>
        <row r="3161">
          <cell r="R3161">
            <v>8796.4599999999955</v>
          </cell>
        </row>
        <row r="3162">
          <cell r="R3162">
            <v>8792.9599999999955</v>
          </cell>
        </row>
        <row r="3163">
          <cell r="R3163">
            <v>8793.0799999999963</v>
          </cell>
        </row>
        <row r="3164">
          <cell r="R3164">
            <v>8794.8099999999959</v>
          </cell>
        </row>
        <row r="3165">
          <cell r="R3165">
            <v>8792.8099999999959</v>
          </cell>
        </row>
        <row r="3166">
          <cell r="R3166">
            <v>8792.1099999999951</v>
          </cell>
        </row>
        <row r="3167">
          <cell r="R3167">
            <v>8781.6099999999951</v>
          </cell>
        </row>
        <row r="3168">
          <cell r="R3168">
            <v>8771.4799999999959</v>
          </cell>
        </row>
        <row r="3169">
          <cell r="R3169">
            <v>8763.5799999999963</v>
          </cell>
        </row>
        <row r="3170">
          <cell r="R3170">
            <v>8755.9599999999955</v>
          </cell>
        </row>
        <row r="3171">
          <cell r="R3171">
            <v>8749.7599999999948</v>
          </cell>
        </row>
        <row r="3172">
          <cell r="R3172">
            <v>8741.8599999999951</v>
          </cell>
        </row>
        <row r="3173">
          <cell r="R3173">
            <v>8742.6599999999944</v>
          </cell>
        </row>
        <row r="3174">
          <cell r="R3174">
            <v>8740.6599999999944</v>
          </cell>
        </row>
        <row r="3175">
          <cell r="R3175">
            <v>8734.3599999999951</v>
          </cell>
        </row>
        <row r="3176">
          <cell r="R3176">
            <v>8730.6599999999944</v>
          </cell>
        </row>
        <row r="3177">
          <cell r="R3177">
            <v>8718.4599999999937</v>
          </cell>
        </row>
        <row r="3178">
          <cell r="R3178">
            <v>8707.8599999999933</v>
          </cell>
        </row>
        <row r="3179">
          <cell r="R3179">
            <v>8698.6599999999926</v>
          </cell>
        </row>
        <row r="3180">
          <cell r="R3180">
            <v>8694.4999999999927</v>
          </cell>
        </row>
        <row r="3181">
          <cell r="R3181">
            <v>8699.9599999999919</v>
          </cell>
        </row>
        <row r="3182">
          <cell r="R3182">
            <v>8704.8099999999922</v>
          </cell>
        </row>
        <row r="3183">
          <cell r="R3183">
            <v>8707.7599999999929</v>
          </cell>
        </row>
        <row r="3184">
          <cell r="R3184">
            <v>8721.4599999999937</v>
          </cell>
        </row>
        <row r="3185">
          <cell r="R3185">
            <v>8736.309999999994</v>
          </cell>
        </row>
        <row r="3186">
          <cell r="R3186">
            <v>8740.7599999999948</v>
          </cell>
        </row>
        <row r="3187">
          <cell r="R3187">
            <v>8753.9099999999944</v>
          </cell>
        </row>
        <row r="3188">
          <cell r="R3188">
            <v>8766.4599999999937</v>
          </cell>
        </row>
        <row r="3189">
          <cell r="R3189">
            <v>8779.1099999999933</v>
          </cell>
        </row>
        <row r="3190">
          <cell r="R3190">
            <v>8792.059999999994</v>
          </cell>
        </row>
        <row r="3191">
          <cell r="R3191">
            <v>8804.0099999999948</v>
          </cell>
        </row>
        <row r="3192">
          <cell r="R3192">
            <v>8814.1599999999944</v>
          </cell>
        </row>
        <row r="3193">
          <cell r="R3193">
            <v>8822.1599999999944</v>
          </cell>
        </row>
        <row r="3194">
          <cell r="R3194">
            <v>8829.2599999999948</v>
          </cell>
        </row>
        <row r="3195">
          <cell r="R3195">
            <v>8835.809999999994</v>
          </cell>
        </row>
        <row r="3196">
          <cell r="R3196">
            <v>8842.9099999999944</v>
          </cell>
        </row>
        <row r="3197">
          <cell r="R3197">
            <v>8857.8599999999951</v>
          </cell>
        </row>
        <row r="3198">
          <cell r="R3198">
            <v>8870.1599999999944</v>
          </cell>
        </row>
        <row r="3199">
          <cell r="R3199">
            <v>8880.309999999994</v>
          </cell>
        </row>
        <row r="3200">
          <cell r="R3200">
            <v>8888.1599999999944</v>
          </cell>
        </row>
        <row r="3201">
          <cell r="R3201">
            <v>8898.6099999999951</v>
          </cell>
        </row>
        <row r="3202">
          <cell r="R3202">
            <v>8905.5099999999948</v>
          </cell>
        </row>
        <row r="3203">
          <cell r="R3203">
            <v>8910.9599999999955</v>
          </cell>
        </row>
        <row r="3204">
          <cell r="R3204">
            <v>8917.2599999999948</v>
          </cell>
        </row>
        <row r="3205">
          <cell r="R3205">
            <v>8920.7599999999948</v>
          </cell>
        </row>
        <row r="3206">
          <cell r="R3206">
            <v>8925.9099999999944</v>
          </cell>
        </row>
        <row r="3207">
          <cell r="R3207">
            <v>8929.809999999994</v>
          </cell>
        </row>
        <row r="3208">
          <cell r="R3208">
            <v>8936.9299999999948</v>
          </cell>
        </row>
        <row r="3209">
          <cell r="R3209">
            <v>8942.4799999999941</v>
          </cell>
        </row>
        <row r="3210">
          <cell r="R3210">
            <v>8948.1799999999948</v>
          </cell>
        </row>
        <row r="3211">
          <cell r="R3211">
            <v>8955.6299999999956</v>
          </cell>
        </row>
        <row r="3212">
          <cell r="R3212">
            <v>8958.8799999999956</v>
          </cell>
        </row>
        <row r="3213">
          <cell r="R3213">
            <v>8962.9299999999948</v>
          </cell>
        </row>
        <row r="3214">
          <cell r="R3214">
            <v>8965.7799999999952</v>
          </cell>
        </row>
        <row r="3215">
          <cell r="R3215">
            <v>8960.4899999999943</v>
          </cell>
        </row>
        <row r="3216">
          <cell r="R3216">
            <v>8954.309999999994</v>
          </cell>
        </row>
        <row r="3217">
          <cell r="R3217">
            <v>8954.6099999999933</v>
          </cell>
        </row>
        <row r="3218">
          <cell r="R3218">
            <v>8960.7399999999925</v>
          </cell>
        </row>
        <row r="3219">
          <cell r="R3219">
            <v>8965.3399999999929</v>
          </cell>
        </row>
        <row r="3220">
          <cell r="R3220">
            <v>8971.9599999999937</v>
          </cell>
        </row>
        <row r="3221">
          <cell r="R3221">
            <v>8978.5099999999929</v>
          </cell>
        </row>
        <row r="3222">
          <cell r="R3222">
            <v>8980.2899999999936</v>
          </cell>
        </row>
        <row r="3223">
          <cell r="R3223">
            <v>8981.4199999999928</v>
          </cell>
        </row>
        <row r="3224">
          <cell r="R3224">
            <v>8982.6199999999935</v>
          </cell>
        </row>
        <row r="3225">
          <cell r="R3225">
            <v>8986.3699999999935</v>
          </cell>
        </row>
        <row r="3226">
          <cell r="R3226">
            <v>8987.8199999999943</v>
          </cell>
        </row>
        <row r="3227">
          <cell r="R3227">
            <v>8996.1499999999942</v>
          </cell>
        </row>
        <row r="3228">
          <cell r="R3228">
            <v>9001.3999999999942</v>
          </cell>
        </row>
        <row r="3229">
          <cell r="R3229">
            <v>9006.1999999999935</v>
          </cell>
        </row>
        <row r="3230">
          <cell r="R3230">
            <v>9009.9499999999935</v>
          </cell>
        </row>
        <row r="3231">
          <cell r="R3231">
            <v>9011.8999999999942</v>
          </cell>
        </row>
        <row r="3232">
          <cell r="R3232">
            <v>9012.7999999999938</v>
          </cell>
        </row>
        <row r="3233">
          <cell r="R3233">
            <v>9017.8499999999931</v>
          </cell>
        </row>
        <row r="3234">
          <cell r="R3234">
            <v>9021.4999999999927</v>
          </cell>
        </row>
        <row r="3235">
          <cell r="R3235">
            <v>9026.0799999999927</v>
          </cell>
        </row>
        <row r="3236">
          <cell r="R3236">
            <v>9030.8299999999927</v>
          </cell>
        </row>
        <row r="3237">
          <cell r="R3237">
            <v>9031.3299999999927</v>
          </cell>
        </row>
        <row r="3238">
          <cell r="R3238">
            <v>9034.8299999999927</v>
          </cell>
        </row>
        <row r="3239">
          <cell r="R3239">
            <v>9032.7299999999923</v>
          </cell>
        </row>
        <row r="3240">
          <cell r="R3240">
            <v>9031.929999999993</v>
          </cell>
        </row>
        <row r="3241">
          <cell r="R3241">
            <v>9029.2799999999934</v>
          </cell>
        </row>
        <row r="3242">
          <cell r="R3242">
            <v>9027.1299999999937</v>
          </cell>
        </row>
        <row r="3243">
          <cell r="R3243">
            <v>9032.2099999999937</v>
          </cell>
        </row>
        <row r="3244">
          <cell r="R3244">
            <v>9036.3599999999933</v>
          </cell>
        </row>
        <row r="3245">
          <cell r="R3245">
            <v>9040.5099999999929</v>
          </cell>
        </row>
        <row r="3246">
          <cell r="R3246">
            <v>9043.1099999999933</v>
          </cell>
        </row>
        <row r="3247">
          <cell r="R3247">
            <v>9046.2199999999939</v>
          </cell>
        </row>
        <row r="3248">
          <cell r="R3248">
            <v>9039.9199999999946</v>
          </cell>
        </row>
        <row r="3249">
          <cell r="R3249">
            <v>9035.8199999999943</v>
          </cell>
        </row>
        <row r="3250">
          <cell r="R3250">
            <v>9031.5799999999945</v>
          </cell>
        </row>
        <row r="3251">
          <cell r="R3251">
            <v>9026.2799999999952</v>
          </cell>
        </row>
        <row r="3252">
          <cell r="R3252">
            <v>9022.4099999999944</v>
          </cell>
        </row>
        <row r="3253">
          <cell r="R3253">
            <v>9024.6099999999951</v>
          </cell>
        </row>
        <row r="3254">
          <cell r="R3254">
            <v>9020.8899999999958</v>
          </cell>
        </row>
        <row r="3255">
          <cell r="R3255">
            <v>9017.1899999999951</v>
          </cell>
        </row>
        <row r="3256">
          <cell r="R3256">
            <v>9014.8899999999958</v>
          </cell>
        </row>
        <row r="3257">
          <cell r="R3257">
            <v>9012.5899999999965</v>
          </cell>
        </row>
        <row r="3258">
          <cell r="R3258">
            <v>9008.9699999999957</v>
          </cell>
        </row>
        <row r="3259">
          <cell r="R3259">
            <v>9007.3699999999953</v>
          </cell>
        </row>
        <row r="3260">
          <cell r="R3260">
            <v>9004.519999999995</v>
          </cell>
        </row>
        <row r="3261">
          <cell r="R3261">
            <v>9003.4199999999946</v>
          </cell>
        </row>
        <row r="3262">
          <cell r="R3262">
            <v>9003.5699999999943</v>
          </cell>
        </row>
        <row r="3263">
          <cell r="R3263">
            <v>9006.269999999995</v>
          </cell>
        </row>
        <row r="3264">
          <cell r="R3264">
            <v>9000.6199999999953</v>
          </cell>
        </row>
        <row r="3265">
          <cell r="R3265">
            <v>8995.8199999999961</v>
          </cell>
        </row>
        <row r="3266">
          <cell r="R3266">
            <v>8996.5199999999968</v>
          </cell>
        </row>
        <row r="3267">
          <cell r="R3267">
            <v>8991.6199999999972</v>
          </cell>
        </row>
        <row r="3268">
          <cell r="R3268">
            <v>8986.6999999999971</v>
          </cell>
        </row>
        <row r="3269">
          <cell r="R3269">
            <v>8982.5999999999967</v>
          </cell>
        </row>
        <row r="3270">
          <cell r="R3270">
            <v>8977.6999999999971</v>
          </cell>
        </row>
        <row r="3271">
          <cell r="R3271">
            <v>8974.5399999999972</v>
          </cell>
        </row>
        <row r="3272">
          <cell r="R3272">
            <v>8970.8899999999976</v>
          </cell>
        </row>
        <row r="3273">
          <cell r="R3273">
            <v>8968.3899999999976</v>
          </cell>
        </row>
        <row r="3274">
          <cell r="R3274">
            <v>8965.3399999999983</v>
          </cell>
        </row>
        <row r="3275">
          <cell r="R3275">
            <v>8966.9699999999975</v>
          </cell>
        </row>
        <row r="3276">
          <cell r="R3276">
            <v>8974.4199999999983</v>
          </cell>
        </row>
        <row r="3277">
          <cell r="R3277">
            <v>8980.4699999999975</v>
          </cell>
        </row>
        <row r="3278">
          <cell r="R3278">
            <v>8984.7199999999975</v>
          </cell>
        </row>
        <row r="3279">
          <cell r="R3279">
            <v>8988.4699999999975</v>
          </cell>
        </row>
        <row r="3280">
          <cell r="R3280">
            <v>8992.7199999999975</v>
          </cell>
        </row>
        <row r="3281">
          <cell r="R3281">
            <v>8991.8199999999979</v>
          </cell>
        </row>
        <row r="3282">
          <cell r="R3282">
            <v>8990.5199999999986</v>
          </cell>
        </row>
        <row r="3283">
          <cell r="R3283">
            <v>8997.9699999999993</v>
          </cell>
        </row>
        <row r="3284">
          <cell r="R3284">
            <v>9004.92</v>
          </cell>
        </row>
        <row r="3285">
          <cell r="R3285">
            <v>9010.57</v>
          </cell>
        </row>
        <row r="3286">
          <cell r="R3286">
            <v>9015</v>
          </cell>
        </row>
        <row r="3287">
          <cell r="R3287">
            <v>9017.77</v>
          </cell>
        </row>
        <row r="3288">
          <cell r="R3288">
            <v>9020.8000000000011</v>
          </cell>
        </row>
        <row r="3289">
          <cell r="R3289">
            <v>9023.7500000000018</v>
          </cell>
        </row>
        <row r="3290">
          <cell r="R3290">
            <v>9026.1000000000022</v>
          </cell>
        </row>
        <row r="3291">
          <cell r="R3291">
            <v>9027.9500000000025</v>
          </cell>
        </row>
        <row r="3292">
          <cell r="R3292">
            <v>9029.5000000000018</v>
          </cell>
        </row>
        <row r="3293">
          <cell r="R3293">
            <v>9014.2000000000025</v>
          </cell>
        </row>
        <row r="3294">
          <cell r="R3294">
            <v>9002.7000000000025</v>
          </cell>
        </row>
        <row r="3295">
          <cell r="R3295">
            <v>8989.9000000000033</v>
          </cell>
        </row>
        <row r="3296">
          <cell r="R3296">
            <v>8977.5000000000036</v>
          </cell>
        </row>
        <row r="3297">
          <cell r="R3297">
            <v>8966.5000000000036</v>
          </cell>
        </row>
        <row r="3298">
          <cell r="R3298">
            <v>8957.4900000000034</v>
          </cell>
        </row>
        <row r="3299">
          <cell r="R3299">
            <v>8949.6900000000041</v>
          </cell>
        </row>
        <row r="3300">
          <cell r="R3300">
            <v>8942.4900000000034</v>
          </cell>
        </row>
        <row r="3301">
          <cell r="R3301">
            <v>8935.0900000000038</v>
          </cell>
        </row>
        <row r="3302">
          <cell r="R3302">
            <v>8929.5900000000038</v>
          </cell>
        </row>
        <row r="3303">
          <cell r="R3303">
            <v>8911.470000000003</v>
          </cell>
        </row>
        <row r="3304">
          <cell r="R3304">
            <v>8897.7500000000036</v>
          </cell>
        </row>
        <row r="3305">
          <cell r="R3305">
            <v>8893.6500000000033</v>
          </cell>
        </row>
        <row r="3306">
          <cell r="R3306">
            <v>8899.4200000000037</v>
          </cell>
        </row>
        <row r="3307">
          <cell r="R3307">
            <v>8896.0200000000041</v>
          </cell>
        </row>
        <row r="3308">
          <cell r="R3308">
            <v>8900.7700000000041</v>
          </cell>
        </row>
        <row r="3309">
          <cell r="R3309">
            <v>8887.8700000000044</v>
          </cell>
        </row>
        <row r="3310">
          <cell r="R3310">
            <v>8883.0600000000049</v>
          </cell>
        </row>
        <row r="3311">
          <cell r="R3311">
            <v>8888.1400000000049</v>
          </cell>
        </row>
        <row r="3312">
          <cell r="R3312">
            <v>8878.3400000000056</v>
          </cell>
        </row>
        <row r="3313">
          <cell r="R3313">
            <v>8897.8400000000056</v>
          </cell>
        </row>
        <row r="3314">
          <cell r="R3314">
            <v>8919.2400000000052</v>
          </cell>
        </row>
        <row r="3315">
          <cell r="R3315">
            <v>8914.5400000000045</v>
          </cell>
        </row>
        <row r="3316">
          <cell r="R3316">
            <v>8913.8400000000038</v>
          </cell>
        </row>
        <row r="3317">
          <cell r="R3317">
            <v>8929.5400000000045</v>
          </cell>
        </row>
        <row r="3318">
          <cell r="R3318">
            <v>8945.9900000000052</v>
          </cell>
        </row>
        <row r="3319">
          <cell r="R3319">
            <v>8962.6400000000049</v>
          </cell>
        </row>
        <row r="3320">
          <cell r="R3320">
            <v>8976.7900000000045</v>
          </cell>
        </row>
        <row r="3321">
          <cell r="R3321">
            <v>8982.1100000000042</v>
          </cell>
        </row>
        <row r="3322">
          <cell r="R3322">
            <v>8987.2600000000039</v>
          </cell>
        </row>
        <row r="3323">
          <cell r="R3323">
            <v>9001.0300000000043</v>
          </cell>
        </row>
        <row r="3324">
          <cell r="R3324">
            <v>9013.6800000000039</v>
          </cell>
        </row>
        <row r="3325">
          <cell r="R3325">
            <v>9023.9300000000039</v>
          </cell>
        </row>
        <row r="3326">
          <cell r="R3326">
            <v>9029.8800000000047</v>
          </cell>
        </row>
        <row r="3327">
          <cell r="R3327">
            <v>9036.1100000000042</v>
          </cell>
        </row>
        <row r="3328">
          <cell r="R3328">
            <v>9042.2100000000046</v>
          </cell>
        </row>
        <row r="3329">
          <cell r="R3329">
            <v>9047.3100000000049</v>
          </cell>
        </row>
        <row r="3330">
          <cell r="R3330">
            <v>9043.6100000000042</v>
          </cell>
        </row>
        <row r="3331">
          <cell r="R3331">
            <v>9045.7100000000046</v>
          </cell>
        </row>
        <row r="3332">
          <cell r="R3332">
            <v>9058.0100000000039</v>
          </cell>
        </row>
        <row r="3333">
          <cell r="R3333">
            <v>9072.4400000000041</v>
          </cell>
        </row>
        <row r="3334">
          <cell r="R3334">
            <v>9086.8900000000049</v>
          </cell>
        </row>
        <row r="3335">
          <cell r="R3335">
            <v>9100.6100000000042</v>
          </cell>
        </row>
        <row r="3336">
          <cell r="R3336">
            <v>9112.9300000000039</v>
          </cell>
        </row>
        <row r="3337">
          <cell r="R3337">
            <v>9124.9800000000032</v>
          </cell>
        </row>
        <row r="3338">
          <cell r="R3338">
            <v>9137.1300000000028</v>
          </cell>
        </row>
        <row r="3339">
          <cell r="R3339">
            <v>9149.0800000000036</v>
          </cell>
        </row>
        <row r="3340">
          <cell r="R3340">
            <v>9166.8600000000042</v>
          </cell>
        </row>
        <row r="3341">
          <cell r="R3341">
            <v>9184.8100000000049</v>
          </cell>
        </row>
        <row r="3342">
          <cell r="R3342">
            <v>9202.7600000000057</v>
          </cell>
        </row>
        <row r="3343">
          <cell r="R3343">
            <v>9218.2100000000064</v>
          </cell>
        </row>
        <row r="3344">
          <cell r="R3344">
            <v>9204.5100000000057</v>
          </cell>
        </row>
        <row r="3345">
          <cell r="R3345">
            <v>9188.610000000006</v>
          </cell>
        </row>
        <row r="3346">
          <cell r="R3346">
            <v>9176.2100000000064</v>
          </cell>
        </row>
        <row r="3347">
          <cell r="R3347">
            <v>9174.3000000000065</v>
          </cell>
        </row>
        <row r="3348">
          <cell r="R3348">
            <v>9177.2000000000062</v>
          </cell>
        </row>
        <row r="3349">
          <cell r="R3349">
            <v>9177.4000000000069</v>
          </cell>
        </row>
        <row r="3350">
          <cell r="R3350">
            <v>9182.8000000000065</v>
          </cell>
        </row>
        <row r="3351">
          <cell r="R3351">
            <v>9193.4200000000073</v>
          </cell>
        </row>
        <row r="3352">
          <cell r="R3352">
            <v>9203.0400000000081</v>
          </cell>
        </row>
        <row r="3353">
          <cell r="R3353">
            <v>9211.1400000000085</v>
          </cell>
        </row>
        <row r="3354">
          <cell r="R3354">
            <v>9210.1900000000078</v>
          </cell>
        </row>
        <row r="3355">
          <cell r="R3355">
            <v>9222.9400000000078</v>
          </cell>
        </row>
        <row r="3356">
          <cell r="R3356">
            <v>9236.1900000000078</v>
          </cell>
        </row>
        <row r="3357">
          <cell r="R3357">
            <v>9250.2400000000071</v>
          </cell>
        </row>
        <row r="3358">
          <cell r="R3358">
            <v>9262.2900000000063</v>
          </cell>
        </row>
        <row r="3359">
          <cell r="R3359">
            <v>9274.2400000000071</v>
          </cell>
        </row>
        <row r="3360">
          <cell r="R3360">
            <v>9283.4900000000071</v>
          </cell>
        </row>
        <row r="3361">
          <cell r="R3361">
            <v>9289.3400000000074</v>
          </cell>
        </row>
        <row r="3362">
          <cell r="R3362">
            <v>9292.3900000000067</v>
          </cell>
        </row>
        <row r="3363">
          <cell r="R3363">
            <v>9294.3400000000074</v>
          </cell>
        </row>
        <row r="3364">
          <cell r="R3364">
            <v>9296.6900000000078</v>
          </cell>
        </row>
        <row r="3365">
          <cell r="R3365">
            <v>9289.8900000000085</v>
          </cell>
        </row>
        <row r="3366">
          <cell r="R3366">
            <v>9282.7900000000081</v>
          </cell>
        </row>
        <row r="3367">
          <cell r="R3367">
            <v>9276.2900000000081</v>
          </cell>
        </row>
        <row r="3368">
          <cell r="R3368">
            <v>9269.8900000000085</v>
          </cell>
        </row>
        <row r="3369">
          <cell r="R3369">
            <v>9263.9900000000089</v>
          </cell>
        </row>
        <row r="3370">
          <cell r="R3370">
            <v>9266.8400000000092</v>
          </cell>
        </row>
        <row r="3371">
          <cell r="R3371">
            <v>9270.1600000000089</v>
          </cell>
        </row>
        <row r="3372">
          <cell r="R3372">
            <v>9274.0100000000093</v>
          </cell>
        </row>
        <row r="3373">
          <cell r="R3373">
            <v>9275.3700000000099</v>
          </cell>
        </row>
        <row r="3374">
          <cell r="R3374">
            <v>9261.3700000000099</v>
          </cell>
        </row>
        <row r="3375">
          <cell r="R3375">
            <v>9275.3700000000099</v>
          </cell>
        </row>
        <row r="3376">
          <cell r="R3376">
            <v>9262.3200000000106</v>
          </cell>
        </row>
        <row r="3377">
          <cell r="R3377">
            <v>9248.3200000000106</v>
          </cell>
        </row>
        <row r="3378">
          <cell r="R3378">
            <v>9246.8600000000115</v>
          </cell>
        </row>
        <row r="3379">
          <cell r="R3379">
            <v>9235.1600000000108</v>
          </cell>
        </row>
        <row r="3380">
          <cell r="R3380">
            <v>9223.0600000000104</v>
          </cell>
        </row>
        <row r="3381">
          <cell r="R3381">
            <v>9212.96000000001</v>
          </cell>
        </row>
        <row r="3382">
          <cell r="R3382">
            <v>9207.21000000001</v>
          </cell>
        </row>
        <row r="3383">
          <cell r="R3383">
            <v>9202.1500000000106</v>
          </cell>
        </row>
        <row r="3384">
          <cell r="R3384">
            <v>9221.8000000000102</v>
          </cell>
        </row>
        <row r="3385">
          <cell r="R3385">
            <v>9240.8500000000095</v>
          </cell>
        </row>
        <row r="3386">
          <cell r="R3386">
            <v>9258.3000000000102</v>
          </cell>
        </row>
        <row r="3387">
          <cell r="R3387">
            <v>9270.6500000000106</v>
          </cell>
        </row>
        <row r="3388">
          <cell r="R3388">
            <v>9255.8300000000108</v>
          </cell>
        </row>
        <row r="3389">
          <cell r="R3389">
            <v>9256.0700000000106</v>
          </cell>
        </row>
        <row r="3390">
          <cell r="R3390">
            <v>9275.5700000000106</v>
          </cell>
        </row>
        <row r="3391">
          <cell r="R3391">
            <v>9276.3800000000101</v>
          </cell>
        </row>
        <row r="3392">
          <cell r="R3392">
            <v>9276.1900000000096</v>
          </cell>
        </row>
        <row r="3393">
          <cell r="R3393">
            <v>9280.79000000001</v>
          </cell>
        </row>
        <row r="3394">
          <cell r="R3394">
            <v>9298.4400000000096</v>
          </cell>
        </row>
        <row r="3395">
          <cell r="R3395">
            <v>9314.9900000000089</v>
          </cell>
        </row>
        <row r="3396">
          <cell r="R3396">
            <v>9330.2400000000089</v>
          </cell>
        </row>
        <row r="3397">
          <cell r="R3397">
            <v>9343.7900000000081</v>
          </cell>
        </row>
        <row r="3398">
          <cell r="R3398">
            <v>9356.4400000000078</v>
          </cell>
        </row>
        <row r="3399">
          <cell r="R3399">
            <v>9368.3600000000079</v>
          </cell>
        </row>
        <row r="3400">
          <cell r="R3400">
            <v>9379.9100000000071</v>
          </cell>
        </row>
        <row r="3401">
          <cell r="R3401">
            <v>9386.6300000000065</v>
          </cell>
        </row>
        <row r="3402">
          <cell r="R3402">
            <v>9391.5400000000063</v>
          </cell>
        </row>
        <row r="3403">
          <cell r="R3403">
            <v>9405.190000000006</v>
          </cell>
        </row>
        <row r="3404">
          <cell r="R3404">
            <v>9414.2300000000068</v>
          </cell>
        </row>
        <row r="3405">
          <cell r="R3405">
            <v>9413.8400000000074</v>
          </cell>
        </row>
        <row r="3406">
          <cell r="R3406">
            <v>9412.8000000000065</v>
          </cell>
        </row>
        <row r="3407">
          <cell r="R3407">
            <v>9418.4500000000062</v>
          </cell>
        </row>
        <row r="3408">
          <cell r="R3408">
            <v>9424.6000000000058</v>
          </cell>
        </row>
        <row r="3409">
          <cell r="R3409">
            <v>9432.5500000000065</v>
          </cell>
        </row>
        <row r="3410">
          <cell r="R3410">
            <v>9430.9500000000062</v>
          </cell>
        </row>
        <row r="3411">
          <cell r="R3411">
            <v>9429.2500000000055</v>
          </cell>
        </row>
        <row r="3412">
          <cell r="R3412">
            <v>9428.6800000000057</v>
          </cell>
        </row>
        <row r="3413">
          <cell r="R3413">
            <v>9429.4900000000052</v>
          </cell>
        </row>
        <row r="3414">
          <cell r="R3414">
            <v>9432.8700000000044</v>
          </cell>
        </row>
        <row r="3415">
          <cell r="R3415">
            <v>9432.600000000004</v>
          </cell>
        </row>
        <row r="3416">
          <cell r="R3416">
            <v>9443.5500000000047</v>
          </cell>
        </row>
        <row r="3417">
          <cell r="R3417">
            <v>9453.9000000000051</v>
          </cell>
        </row>
        <row r="3418">
          <cell r="R3418">
            <v>9457.6300000000047</v>
          </cell>
        </row>
        <row r="3419">
          <cell r="R3419">
            <v>9461.1800000000039</v>
          </cell>
        </row>
        <row r="3420">
          <cell r="R3420">
            <v>9468.2800000000043</v>
          </cell>
        </row>
        <row r="3421">
          <cell r="R3421">
            <v>9466.0800000000036</v>
          </cell>
        </row>
        <row r="3422">
          <cell r="R3422">
            <v>9467.7800000000043</v>
          </cell>
        </row>
        <row r="3423">
          <cell r="R3423">
            <v>9469.2500000000036</v>
          </cell>
        </row>
        <row r="3424">
          <cell r="R3424">
            <v>9467.9500000000044</v>
          </cell>
        </row>
        <row r="3425">
          <cell r="R3425">
            <v>9466.8000000000047</v>
          </cell>
        </row>
        <row r="3426">
          <cell r="R3426">
            <v>9467.5000000000055</v>
          </cell>
        </row>
        <row r="3427">
          <cell r="R3427">
            <v>9476.6400000000049</v>
          </cell>
        </row>
        <row r="3428">
          <cell r="R3428">
            <v>9483.7400000000052</v>
          </cell>
        </row>
        <row r="3429">
          <cell r="R3429">
            <v>9489.9900000000052</v>
          </cell>
        </row>
        <row r="3430">
          <cell r="R3430">
            <v>9494.8900000000049</v>
          </cell>
        </row>
        <row r="3431">
          <cell r="R3431">
            <v>9499.8400000000056</v>
          </cell>
        </row>
        <row r="3432">
          <cell r="R3432">
            <v>9503.190000000006</v>
          </cell>
        </row>
        <row r="3433">
          <cell r="R3433">
            <v>9500.1600000000053</v>
          </cell>
        </row>
        <row r="3434">
          <cell r="R3434">
            <v>9497.3300000000054</v>
          </cell>
        </row>
        <row r="3435">
          <cell r="R3435">
            <v>9491.5300000000061</v>
          </cell>
        </row>
        <row r="3436">
          <cell r="R3436">
            <v>9492.360000000006</v>
          </cell>
        </row>
        <row r="3437">
          <cell r="R3437">
            <v>9496.3700000000063</v>
          </cell>
        </row>
        <row r="3438">
          <cell r="R3438">
            <v>9499.5500000000065</v>
          </cell>
        </row>
        <row r="3439">
          <cell r="R3439">
            <v>9505.1500000000069</v>
          </cell>
        </row>
        <row r="3440">
          <cell r="R3440">
            <v>9510.4000000000069</v>
          </cell>
        </row>
        <row r="3441">
          <cell r="R3441">
            <v>9512.8500000000076</v>
          </cell>
        </row>
        <row r="3442">
          <cell r="R3442">
            <v>9530.070000000007</v>
          </cell>
        </row>
        <row r="3443">
          <cell r="R3443">
            <v>9545.6300000000065</v>
          </cell>
        </row>
        <row r="3444">
          <cell r="R3444">
            <v>9558.5800000000072</v>
          </cell>
        </row>
        <row r="3445">
          <cell r="R3445">
            <v>9570.6300000000065</v>
          </cell>
        </row>
        <row r="3446">
          <cell r="R3446">
            <v>9582.6300000000065</v>
          </cell>
        </row>
        <row r="3447">
          <cell r="R3447">
            <v>9593.860000000006</v>
          </cell>
        </row>
        <row r="3448">
          <cell r="R3448">
            <v>9605.2100000000064</v>
          </cell>
        </row>
        <row r="3449">
          <cell r="R3449">
            <v>9617.1600000000071</v>
          </cell>
        </row>
        <row r="3450">
          <cell r="R3450">
            <v>9627.4100000000071</v>
          </cell>
        </row>
        <row r="3451">
          <cell r="R3451">
            <v>9637.0600000000068</v>
          </cell>
        </row>
        <row r="3452">
          <cell r="R3452">
            <v>9655.0100000000075</v>
          </cell>
        </row>
        <row r="3453">
          <cell r="R3453">
            <v>9662.3100000000068</v>
          </cell>
        </row>
        <row r="3454">
          <cell r="R3454">
            <v>9669.2100000000064</v>
          </cell>
        </row>
        <row r="3455">
          <cell r="R3455">
            <v>9680.8000000000065</v>
          </cell>
        </row>
        <row r="3456">
          <cell r="R3456">
            <v>9690.5900000000074</v>
          </cell>
        </row>
        <row r="3457">
          <cell r="R3457">
            <v>9703.4600000000082</v>
          </cell>
        </row>
        <row r="3458">
          <cell r="R3458">
            <v>9722.3100000000086</v>
          </cell>
        </row>
        <row r="3459">
          <cell r="R3459">
            <v>9739.4400000000078</v>
          </cell>
        </row>
        <row r="3460">
          <cell r="R3460">
            <v>9755.8900000000085</v>
          </cell>
        </row>
        <row r="3461">
          <cell r="R3461">
            <v>9771.9400000000078</v>
          </cell>
        </row>
        <row r="3462">
          <cell r="R3462">
            <v>9779.7900000000081</v>
          </cell>
        </row>
        <row r="3463">
          <cell r="R3463">
            <v>9791.2400000000089</v>
          </cell>
        </row>
        <row r="3464">
          <cell r="R3464">
            <v>9802.6400000000085</v>
          </cell>
        </row>
        <row r="3465">
          <cell r="R3465">
            <v>9811.1500000000087</v>
          </cell>
        </row>
        <row r="3466">
          <cell r="R3466">
            <v>9813.950000000008</v>
          </cell>
        </row>
        <row r="3467">
          <cell r="R3467">
            <v>9820.0000000000073</v>
          </cell>
        </row>
        <row r="3468">
          <cell r="R3468">
            <v>9811.5000000000073</v>
          </cell>
        </row>
        <row r="3469">
          <cell r="R3469">
            <v>9802.5500000000065</v>
          </cell>
        </row>
        <row r="3470">
          <cell r="R3470">
            <v>9795.0500000000065</v>
          </cell>
        </row>
        <row r="3471">
          <cell r="R3471">
            <v>9785.3500000000058</v>
          </cell>
        </row>
        <row r="3472">
          <cell r="R3472">
            <v>9777.1500000000051</v>
          </cell>
        </row>
        <row r="3473">
          <cell r="R3473">
            <v>9766.7500000000055</v>
          </cell>
        </row>
        <row r="3474">
          <cell r="R3474">
            <v>9756.6000000000058</v>
          </cell>
        </row>
        <row r="3475">
          <cell r="R3475">
            <v>9746.6000000000058</v>
          </cell>
        </row>
        <row r="3476">
          <cell r="R3476">
            <v>9751.2800000000061</v>
          </cell>
        </row>
        <row r="3477">
          <cell r="R3477">
            <v>9758.360000000006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A743-9ECC-49B5-9982-98A679BE3EA7}">
  <dimension ref="A1:D1001"/>
  <sheetViews>
    <sheetView tabSelected="1" workbookViewId="0">
      <selection activeCell="D2" sqref="D2:D1001"/>
    </sheetView>
  </sheetViews>
  <sheetFormatPr defaultRowHeight="14.4" x14ac:dyDescent="0.3"/>
  <cols>
    <col min="1" max="1" width="22.88671875" customWidth="1"/>
    <col min="2" max="2" width="17.5546875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44876.404166666667</v>
      </c>
      <c r="B2" s="1">
        <v>44876.664583333331</v>
      </c>
      <c r="C2">
        <v>3950</v>
      </c>
      <c r="D2" s="1">
        <f>B2</f>
        <v>44876.664583333331</v>
      </c>
    </row>
    <row r="3" spans="1:4" x14ac:dyDescent="0.3">
      <c r="A3" s="1">
        <v>44876.416666666664</v>
      </c>
      <c r="B3" s="1">
        <v>44876.664583333331</v>
      </c>
      <c r="C3">
        <v>3955</v>
      </c>
      <c r="D3" s="1">
        <f t="shared" ref="D3:D66" si="0">B3</f>
        <v>44876.664583333331</v>
      </c>
    </row>
    <row r="4" spans="1:4" x14ac:dyDescent="0.3">
      <c r="A4" s="1">
        <v>44876.439583333333</v>
      </c>
      <c r="B4" s="1">
        <v>44876.664583333331</v>
      </c>
      <c r="C4">
        <v>3975</v>
      </c>
      <c r="D4" s="1">
        <f t="shared" si="0"/>
        <v>44876.664583333331</v>
      </c>
    </row>
    <row r="5" spans="1:4" x14ac:dyDescent="0.3">
      <c r="A5" s="1">
        <v>44876.456250000003</v>
      </c>
      <c r="B5" s="1">
        <v>44876.664583333331</v>
      </c>
      <c r="C5">
        <v>3970</v>
      </c>
      <c r="D5" s="1">
        <f t="shared" si="0"/>
        <v>44876.664583333331</v>
      </c>
    </row>
    <row r="6" spans="1:4" x14ac:dyDescent="0.3">
      <c r="A6" s="1">
        <v>44876.466666666667</v>
      </c>
      <c r="B6" s="1">
        <v>44876.664583333331</v>
      </c>
      <c r="C6">
        <v>3960</v>
      </c>
      <c r="D6" s="1">
        <f t="shared" si="0"/>
        <v>44876.664583333331</v>
      </c>
    </row>
    <row r="7" spans="1:4" x14ac:dyDescent="0.3">
      <c r="A7" s="1">
        <v>44876.477083333331</v>
      </c>
      <c r="B7" s="1">
        <v>44876.664583333331</v>
      </c>
      <c r="C7">
        <v>3960</v>
      </c>
      <c r="D7" s="1">
        <f t="shared" si="0"/>
        <v>44876.664583333331</v>
      </c>
    </row>
    <row r="8" spans="1:4" x14ac:dyDescent="0.3">
      <c r="A8" s="1">
        <v>44876.502083333333</v>
      </c>
      <c r="B8" s="1">
        <v>44876.664583333331</v>
      </c>
      <c r="C8">
        <v>3960</v>
      </c>
      <c r="D8" s="1">
        <f t="shared" si="0"/>
        <v>44876.664583333331</v>
      </c>
    </row>
    <row r="9" spans="1:4" x14ac:dyDescent="0.3">
      <c r="A9" s="1">
        <v>44876.529166666667</v>
      </c>
      <c r="B9" s="1">
        <v>44876.664583333331</v>
      </c>
      <c r="C9">
        <v>3965</v>
      </c>
      <c r="D9" s="1">
        <f t="shared" si="0"/>
        <v>44876.664583333331</v>
      </c>
    </row>
    <row r="10" spans="1:4" x14ac:dyDescent="0.3">
      <c r="A10" s="1">
        <v>44876.568749999999</v>
      </c>
      <c r="B10" s="1">
        <v>44876.664583333331</v>
      </c>
      <c r="C10">
        <v>3985</v>
      </c>
      <c r="D10" s="1">
        <f t="shared" si="0"/>
        <v>44876.664583333331</v>
      </c>
    </row>
    <row r="11" spans="1:4" x14ac:dyDescent="0.3">
      <c r="A11" s="1">
        <v>44876.595833333333</v>
      </c>
      <c r="B11" s="1">
        <v>44876.664583333331</v>
      </c>
      <c r="C11">
        <v>3990</v>
      </c>
      <c r="D11" s="1">
        <f t="shared" si="0"/>
        <v>44876.664583333331</v>
      </c>
    </row>
    <row r="12" spans="1:4" x14ac:dyDescent="0.3">
      <c r="A12" s="1">
        <v>44879.397916666669</v>
      </c>
      <c r="B12" s="1">
        <v>44879.664583333331</v>
      </c>
      <c r="C12">
        <v>3985</v>
      </c>
      <c r="D12" s="1">
        <f t="shared" si="0"/>
        <v>44879.664583333331</v>
      </c>
    </row>
    <row r="13" spans="1:4" x14ac:dyDescent="0.3">
      <c r="A13" s="1">
        <v>44879.40625</v>
      </c>
      <c r="B13" s="1">
        <v>44879.664583333331</v>
      </c>
      <c r="C13">
        <v>3975</v>
      </c>
      <c r="D13" s="1">
        <f t="shared" si="0"/>
        <v>44879.664583333331</v>
      </c>
    </row>
    <row r="14" spans="1:4" x14ac:dyDescent="0.3">
      <c r="A14" s="1">
        <v>44879.435416666667</v>
      </c>
      <c r="B14" s="1">
        <v>44879.664583333331</v>
      </c>
      <c r="C14">
        <v>3990</v>
      </c>
      <c r="D14" s="1">
        <f t="shared" si="0"/>
        <v>44879.664583333331</v>
      </c>
    </row>
    <row r="15" spans="1:4" x14ac:dyDescent="0.3">
      <c r="A15" s="1">
        <v>44879.460416666669</v>
      </c>
      <c r="B15" s="1">
        <v>44879.664583333331</v>
      </c>
      <c r="C15">
        <v>3990</v>
      </c>
      <c r="D15" s="1">
        <f t="shared" si="0"/>
        <v>44879.664583333331</v>
      </c>
    </row>
    <row r="16" spans="1:4" x14ac:dyDescent="0.3">
      <c r="A16" s="1">
        <v>44879.466666666667</v>
      </c>
      <c r="B16" s="1">
        <v>44879.664583333331</v>
      </c>
      <c r="C16">
        <v>3980</v>
      </c>
      <c r="D16" s="1">
        <f t="shared" si="0"/>
        <v>44879.664583333331</v>
      </c>
    </row>
    <row r="17" spans="1:4" x14ac:dyDescent="0.3">
      <c r="A17" s="1">
        <v>44879.472916666666</v>
      </c>
      <c r="B17" s="1">
        <v>44879.664583333331</v>
      </c>
      <c r="C17">
        <v>3975</v>
      </c>
      <c r="D17" s="1">
        <f t="shared" si="0"/>
        <v>44879.664583333331</v>
      </c>
    </row>
    <row r="18" spans="1:4" x14ac:dyDescent="0.3">
      <c r="A18" s="1">
        <v>44879.495833333334</v>
      </c>
      <c r="B18" s="1">
        <v>44879.664583333331</v>
      </c>
      <c r="C18">
        <v>3985</v>
      </c>
      <c r="D18" s="1">
        <f t="shared" si="0"/>
        <v>44879.664583333331</v>
      </c>
    </row>
    <row r="19" spans="1:4" x14ac:dyDescent="0.3">
      <c r="A19" s="1">
        <v>44879.51458333333</v>
      </c>
      <c r="B19" s="1">
        <v>44879.664583333331</v>
      </c>
      <c r="C19">
        <v>3985</v>
      </c>
      <c r="D19" s="1">
        <f t="shared" si="0"/>
        <v>44879.664583333331</v>
      </c>
    </row>
    <row r="20" spans="1:4" x14ac:dyDescent="0.3">
      <c r="A20" s="1">
        <v>44879.539583333331</v>
      </c>
      <c r="B20" s="1">
        <v>44879.664583333331</v>
      </c>
      <c r="C20">
        <v>3995</v>
      </c>
      <c r="D20" s="1">
        <f t="shared" si="0"/>
        <v>44879.664583333331</v>
      </c>
    </row>
    <row r="21" spans="1:4" x14ac:dyDescent="0.3">
      <c r="A21" s="1">
        <v>44879.61041666667</v>
      </c>
      <c r="B21" s="1">
        <v>44879.664583333331</v>
      </c>
      <c r="C21">
        <v>4000</v>
      </c>
      <c r="D21" s="1">
        <f t="shared" si="0"/>
        <v>44879.664583333331</v>
      </c>
    </row>
    <row r="22" spans="1:4" x14ac:dyDescent="0.3">
      <c r="A22" s="1">
        <v>44880.460416666669</v>
      </c>
      <c r="B22" s="1">
        <v>44880.664583333331</v>
      </c>
      <c r="C22">
        <v>4005</v>
      </c>
      <c r="D22" s="1">
        <f t="shared" si="0"/>
        <v>44880.664583333331</v>
      </c>
    </row>
    <row r="23" spans="1:4" x14ac:dyDescent="0.3">
      <c r="A23" s="1">
        <v>44880.479166666664</v>
      </c>
      <c r="B23" s="1">
        <v>44880.664583333331</v>
      </c>
      <c r="C23">
        <v>4010</v>
      </c>
      <c r="D23" s="1">
        <f t="shared" si="0"/>
        <v>44880.664583333331</v>
      </c>
    </row>
    <row r="24" spans="1:4" x14ac:dyDescent="0.3">
      <c r="A24" s="1">
        <v>44880.493750000001</v>
      </c>
      <c r="B24" s="1">
        <v>44880.664583333331</v>
      </c>
      <c r="C24">
        <v>4020</v>
      </c>
      <c r="D24" s="1">
        <f t="shared" si="0"/>
        <v>44880.664583333331</v>
      </c>
    </row>
    <row r="25" spans="1:4" x14ac:dyDescent="0.3">
      <c r="A25" s="1">
        <v>44880.504166666666</v>
      </c>
      <c r="B25" s="1">
        <v>44880.664583333331</v>
      </c>
      <c r="C25">
        <v>4010</v>
      </c>
      <c r="D25" s="1">
        <f t="shared" si="0"/>
        <v>44880.664583333331</v>
      </c>
    </row>
    <row r="26" spans="1:4" x14ac:dyDescent="0.3">
      <c r="A26" s="1">
        <v>44880.51666666667</v>
      </c>
      <c r="B26" s="1">
        <v>44880.664583333331</v>
      </c>
      <c r="C26">
        <v>4010</v>
      </c>
      <c r="D26" s="1">
        <f t="shared" si="0"/>
        <v>44880.664583333331</v>
      </c>
    </row>
    <row r="27" spans="1:4" x14ac:dyDescent="0.3">
      <c r="A27" s="1">
        <v>44880.53125</v>
      </c>
      <c r="B27" s="1">
        <v>44880.664583333331</v>
      </c>
      <c r="C27">
        <v>4010</v>
      </c>
      <c r="D27" s="1">
        <f t="shared" si="0"/>
        <v>44880.664583333331</v>
      </c>
    </row>
    <row r="28" spans="1:4" x14ac:dyDescent="0.3">
      <c r="A28" s="1">
        <v>44880.554166666669</v>
      </c>
      <c r="B28" s="1">
        <v>44880.664583333331</v>
      </c>
      <c r="C28">
        <v>4000</v>
      </c>
      <c r="D28" s="1">
        <f t="shared" si="0"/>
        <v>44880.664583333331</v>
      </c>
    </row>
    <row r="29" spans="1:4" x14ac:dyDescent="0.3">
      <c r="A29" s="1">
        <v>44880.558333333334</v>
      </c>
      <c r="B29" s="1">
        <v>44880.664583333331</v>
      </c>
      <c r="C29">
        <v>3980</v>
      </c>
      <c r="D29" s="1">
        <f t="shared" si="0"/>
        <v>44880.664583333331</v>
      </c>
    </row>
    <row r="30" spans="1:4" x14ac:dyDescent="0.3">
      <c r="A30" s="1">
        <v>44880.564583333333</v>
      </c>
      <c r="B30" s="1">
        <v>44880.664583333331</v>
      </c>
      <c r="C30">
        <v>3970</v>
      </c>
      <c r="D30" s="1">
        <f t="shared" si="0"/>
        <v>44880.664583333331</v>
      </c>
    </row>
    <row r="31" spans="1:4" x14ac:dyDescent="0.3">
      <c r="A31" s="1">
        <v>44880.585416666669</v>
      </c>
      <c r="B31" s="1">
        <v>44880.664583333331</v>
      </c>
      <c r="C31">
        <v>3970</v>
      </c>
      <c r="D31" s="1">
        <f t="shared" si="0"/>
        <v>44880.664583333331</v>
      </c>
    </row>
    <row r="32" spans="1:4" x14ac:dyDescent="0.3">
      <c r="A32" s="1">
        <v>44881.397916666669</v>
      </c>
      <c r="B32" s="1">
        <v>44881.664583333331</v>
      </c>
      <c r="C32">
        <v>3980</v>
      </c>
      <c r="D32" s="1">
        <f t="shared" si="0"/>
        <v>44881.664583333331</v>
      </c>
    </row>
    <row r="33" spans="1:4" x14ac:dyDescent="0.3">
      <c r="A33" s="1">
        <v>44881.408333333333</v>
      </c>
      <c r="B33" s="1">
        <v>44881.664583333331</v>
      </c>
      <c r="C33">
        <v>3975</v>
      </c>
      <c r="D33" s="1">
        <f t="shared" si="0"/>
        <v>44881.664583333331</v>
      </c>
    </row>
    <row r="34" spans="1:4" x14ac:dyDescent="0.3">
      <c r="A34" s="1">
        <v>44881.42291666667</v>
      </c>
      <c r="B34" s="1">
        <v>44881.664583333331</v>
      </c>
      <c r="C34">
        <v>3970</v>
      </c>
      <c r="D34" s="1">
        <f t="shared" si="0"/>
        <v>44881.664583333331</v>
      </c>
    </row>
    <row r="35" spans="1:4" x14ac:dyDescent="0.3">
      <c r="A35" s="1">
        <v>44881.429166666669</v>
      </c>
      <c r="B35" s="1">
        <v>44881.664583333331</v>
      </c>
      <c r="C35">
        <v>3970</v>
      </c>
      <c r="D35" s="1">
        <f t="shared" si="0"/>
        <v>44881.664583333331</v>
      </c>
    </row>
    <row r="36" spans="1:4" x14ac:dyDescent="0.3">
      <c r="A36" s="1">
        <v>44881.45208333333</v>
      </c>
      <c r="B36" s="1">
        <v>44881.664583333331</v>
      </c>
      <c r="C36">
        <v>3970</v>
      </c>
      <c r="D36" s="1">
        <f t="shared" si="0"/>
        <v>44881.664583333331</v>
      </c>
    </row>
    <row r="37" spans="1:4" x14ac:dyDescent="0.3">
      <c r="A37" s="1">
        <v>44881.510416666664</v>
      </c>
      <c r="B37" s="1">
        <v>44881.664583333331</v>
      </c>
      <c r="C37">
        <v>3970</v>
      </c>
      <c r="D37" s="1">
        <f t="shared" si="0"/>
        <v>44881.664583333331</v>
      </c>
    </row>
    <row r="38" spans="1:4" x14ac:dyDescent="0.3">
      <c r="A38" s="1">
        <v>44881.51666666667</v>
      </c>
      <c r="B38" s="1">
        <v>44881.664583333331</v>
      </c>
      <c r="C38">
        <v>3965</v>
      </c>
      <c r="D38" s="1">
        <f t="shared" si="0"/>
        <v>44881.664583333331</v>
      </c>
    </row>
    <row r="39" spans="1:4" x14ac:dyDescent="0.3">
      <c r="A39" s="1">
        <v>44881.556250000001</v>
      </c>
      <c r="B39" s="1">
        <v>44881.664583333331</v>
      </c>
      <c r="C39">
        <v>3970</v>
      </c>
      <c r="D39" s="1">
        <f t="shared" si="0"/>
        <v>44881.664583333331</v>
      </c>
    </row>
    <row r="40" spans="1:4" x14ac:dyDescent="0.3">
      <c r="A40" s="1">
        <v>44881.564583333333</v>
      </c>
      <c r="B40" s="1">
        <v>44881.664583333331</v>
      </c>
      <c r="C40">
        <v>3965</v>
      </c>
      <c r="D40" s="1">
        <f t="shared" si="0"/>
        <v>44881.664583333331</v>
      </c>
    </row>
    <row r="41" spans="1:4" x14ac:dyDescent="0.3">
      <c r="A41" s="1">
        <v>44881.57916666667</v>
      </c>
      <c r="B41" s="1">
        <v>44881.664583333331</v>
      </c>
      <c r="C41">
        <v>3965</v>
      </c>
      <c r="D41" s="1">
        <f t="shared" si="0"/>
        <v>44881.664583333331</v>
      </c>
    </row>
    <row r="42" spans="1:4" x14ac:dyDescent="0.3">
      <c r="A42" s="1">
        <v>44882.397916666669</v>
      </c>
      <c r="B42" s="1">
        <v>44882.664583333331</v>
      </c>
      <c r="C42">
        <v>3920</v>
      </c>
      <c r="D42" s="1">
        <f t="shared" si="0"/>
        <v>44882.664583333331</v>
      </c>
    </row>
    <row r="43" spans="1:4" x14ac:dyDescent="0.3">
      <c r="A43" s="1">
        <v>44882.412499999999</v>
      </c>
      <c r="B43" s="1">
        <v>44882.664583333331</v>
      </c>
      <c r="C43">
        <v>3920</v>
      </c>
      <c r="D43" s="1">
        <f t="shared" si="0"/>
        <v>44882.664583333331</v>
      </c>
    </row>
    <row r="44" spans="1:4" x14ac:dyDescent="0.3">
      <c r="A44" s="1">
        <v>44882.441666666666</v>
      </c>
      <c r="B44" s="1">
        <v>44882.664583333331</v>
      </c>
      <c r="C44">
        <v>3925</v>
      </c>
      <c r="D44" s="1">
        <f t="shared" si="0"/>
        <v>44882.664583333331</v>
      </c>
    </row>
    <row r="45" spans="1:4" x14ac:dyDescent="0.3">
      <c r="A45" s="1">
        <v>44882.45</v>
      </c>
      <c r="B45" s="1">
        <v>44882.664583333331</v>
      </c>
      <c r="C45">
        <v>3915</v>
      </c>
      <c r="D45" s="1">
        <f t="shared" si="0"/>
        <v>44882.664583333331</v>
      </c>
    </row>
    <row r="46" spans="1:4" x14ac:dyDescent="0.3">
      <c r="A46" s="1">
        <v>44882.458333333336</v>
      </c>
      <c r="B46" s="1">
        <v>44882.664583333331</v>
      </c>
      <c r="C46">
        <v>3915</v>
      </c>
      <c r="D46" s="1">
        <f t="shared" si="0"/>
        <v>44882.664583333331</v>
      </c>
    </row>
    <row r="47" spans="1:4" x14ac:dyDescent="0.3">
      <c r="A47" s="1">
        <v>44882.633333333331</v>
      </c>
      <c r="B47" s="1">
        <v>44882.664583333331</v>
      </c>
      <c r="C47">
        <v>3935</v>
      </c>
      <c r="D47" s="1">
        <f t="shared" si="0"/>
        <v>44882.664583333331</v>
      </c>
    </row>
    <row r="48" spans="1:4" x14ac:dyDescent="0.3">
      <c r="A48" s="1">
        <v>44882.63958333333</v>
      </c>
      <c r="B48" s="1">
        <v>44882.664583333331</v>
      </c>
      <c r="C48">
        <v>3925</v>
      </c>
      <c r="D48" s="1">
        <f t="shared" si="0"/>
        <v>44882.664583333331</v>
      </c>
    </row>
    <row r="49" spans="1:4" x14ac:dyDescent="0.3">
      <c r="A49" s="1">
        <v>44883.456250000003</v>
      </c>
      <c r="B49" s="1">
        <v>44883.664583333331</v>
      </c>
      <c r="C49">
        <v>3950</v>
      </c>
      <c r="D49" s="1">
        <f t="shared" si="0"/>
        <v>44883.664583333331</v>
      </c>
    </row>
    <row r="50" spans="1:4" x14ac:dyDescent="0.3">
      <c r="A50" s="1">
        <v>44883.506249999999</v>
      </c>
      <c r="B50" s="1">
        <v>44883.664583333331</v>
      </c>
      <c r="C50">
        <v>3950</v>
      </c>
      <c r="D50" s="1">
        <f t="shared" si="0"/>
        <v>44883.664583333331</v>
      </c>
    </row>
    <row r="51" spans="1:4" x14ac:dyDescent="0.3">
      <c r="A51" s="1">
        <v>44883.512499999997</v>
      </c>
      <c r="B51" s="1">
        <v>44883.664583333331</v>
      </c>
      <c r="C51">
        <v>3945</v>
      </c>
      <c r="D51" s="1">
        <f t="shared" si="0"/>
        <v>44883.664583333331</v>
      </c>
    </row>
    <row r="52" spans="1:4" x14ac:dyDescent="0.3">
      <c r="A52" s="1">
        <v>44883.537499999999</v>
      </c>
      <c r="B52" s="1">
        <v>44883.664583333331</v>
      </c>
      <c r="C52">
        <v>3940</v>
      </c>
      <c r="D52" s="1">
        <f t="shared" si="0"/>
        <v>44883.664583333331</v>
      </c>
    </row>
    <row r="53" spans="1:4" x14ac:dyDescent="0.3">
      <c r="A53" s="1">
        <v>44883.572916666664</v>
      </c>
      <c r="B53" s="1">
        <v>44883.664583333331</v>
      </c>
      <c r="C53">
        <v>3945</v>
      </c>
      <c r="D53" s="1">
        <f t="shared" si="0"/>
        <v>44883.664583333331</v>
      </c>
    </row>
    <row r="54" spans="1:4" x14ac:dyDescent="0.3">
      <c r="A54" s="1">
        <v>44883.60833333333</v>
      </c>
      <c r="B54" s="1">
        <v>44883.664583333331</v>
      </c>
      <c r="C54">
        <v>3950</v>
      </c>
      <c r="D54" s="1">
        <f t="shared" si="0"/>
        <v>44883.664583333331</v>
      </c>
    </row>
    <row r="55" spans="1:4" x14ac:dyDescent="0.3">
      <c r="A55" s="1">
        <v>44886.397916666669</v>
      </c>
      <c r="B55" s="1">
        <v>44886.664583333331</v>
      </c>
      <c r="C55">
        <v>3960</v>
      </c>
      <c r="D55" s="1">
        <f t="shared" si="0"/>
        <v>44886.664583333331</v>
      </c>
    </row>
    <row r="56" spans="1:4" x14ac:dyDescent="0.3">
      <c r="A56" s="1">
        <v>44886.427083333336</v>
      </c>
      <c r="B56" s="1">
        <v>44886.664583333331</v>
      </c>
      <c r="C56">
        <v>3950</v>
      </c>
      <c r="D56" s="1">
        <f t="shared" si="0"/>
        <v>44886.664583333331</v>
      </c>
    </row>
    <row r="57" spans="1:4" x14ac:dyDescent="0.3">
      <c r="A57" s="1">
        <v>44886.433333333334</v>
      </c>
      <c r="B57" s="1">
        <v>44886.664583333331</v>
      </c>
      <c r="C57">
        <v>3945</v>
      </c>
      <c r="D57" s="1">
        <f t="shared" si="0"/>
        <v>44886.664583333331</v>
      </c>
    </row>
    <row r="58" spans="1:4" x14ac:dyDescent="0.3">
      <c r="A58" s="1">
        <v>44886.45</v>
      </c>
      <c r="B58" s="1">
        <v>44886.664583333331</v>
      </c>
      <c r="C58">
        <v>3940</v>
      </c>
      <c r="D58" s="1">
        <f t="shared" si="0"/>
        <v>44886.664583333331</v>
      </c>
    </row>
    <row r="59" spans="1:4" x14ac:dyDescent="0.3">
      <c r="A59" s="1">
        <v>44886.479166666664</v>
      </c>
      <c r="B59" s="1">
        <v>44886.664583333331</v>
      </c>
      <c r="C59">
        <v>3945</v>
      </c>
      <c r="D59" s="1">
        <f t="shared" si="0"/>
        <v>44886.664583333331</v>
      </c>
    </row>
    <row r="60" spans="1:4" x14ac:dyDescent="0.3">
      <c r="A60" s="1">
        <v>44886.535416666666</v>
      </c>
      <c r="B60" s="1">
        <v>44886.664583333331</v>
      </c>
      <c r="C60">
        <v>3945</v>
      </c>
      <c r="D60" s="1">
        <f t="shared" si="0"/>
        <v>44886.664583333331</v>
      </c>
    </row>
    <row r="61" spans="1:4" x14ac:dyDescent="0.3">
      <c r="A61" s="1">
        <v>44886.614583333336</v>
      </c>
      <c r="B61" s="1">
        <v>44886.664583333331</v>
      </c>
      <c r="C61">
        <v>3950</v>
      </c>
      <c r="D61" s="1">
        <f t="shared" si="0"/>
        <v>44886.664583333331</v>
      </c>
    </row>
    <row r="62" spans="1:4" x14ac:dyDescent="0.3">
      <c r="A62" s="1">
        <v>44886.643750000003</v>
      </c>
      <c r="B62" s="1">
        <v>44886.664583333331</v>
      </c>
      <c r="C62">
        <v>3950</v>
      </c>
      <c r="D62" s="1">
        <f t="shared" si="0"/>
        <v>44886.664583333331</v>
      </c>
    </row>
    <row r="63" spans="1:4" x14ac:dyDescent="0.3">
      <c r="A63" s="1">
        <v>44887.470833333333</v>
      </c>
      <c r="B63" s="1">
        <v>44887.664583333331</v>
      </c>
      <c r="C63">
        <v>3980</v>
      </c>
      <c r="D63" s="1">
        <f t="shared" si="0"/>
        <v>44887.664583333331</v>
      </c>
    </row>
    <row r="64" spans="1:4" x14ac:dyDescent="0.3">
      <c r="A64" s="1">
        <v>44888.429166666669</v>
      </c>
      <c r="B64" s="1">
        <v>44888.664583333331</v>
      </c>
      <c r="C64">
        <v>4020</v>
      </c>
      <c r="D64" s="1">
        <f t="shared" si="0"/>
        <v>44888.664583333331</v>
      </c>
    </row>
    <row r="65" spans="1:4" x14ac:dyDescent="0.3">
      <c r="A65" s="1">
        <v>44888.481249999997</v>
      </c>
      <c r="B65" s="1">
        <v>44888.664583333331</v>
      </c>
      <c r="C65">
        <v>4025</v>
      </c>
      <c r="D65" s="1">
        <f t="shared" si="0"/>
        <v>44888.664583333331</v>
      </c>
    </row>
    <row r="66" spans="1:4" x14ac:dyDescent="0.3">
      <c r="A66" s="1">
        <v>44888.491666666669</v>
      </c>
      <c r="B66" s="1">
        <v>44888.664583333331</v>
      </c>
      <c r="C66">
        <v>4020</v>
      </c>
      <c r="D66" s="1">
        <f t="shared" si="0"/>
        <v>44888.664583333331</v>
      </c>
    </row>
    <row r="67" spans="1:4" x14ac:dyDescent="0.3">
      <c r="A67" s="1">
        <v>44888.497916666667</v>
      </c>
      <c r="B67" s="1">
        <v>44888.664583333331</v>
      </c>
      <c r="C67">
        <v>4005</v>
      </c>
      <c r="D67" s="1">
        <f t="shared" ref="D67:D130" si="1">B67</f>
        <v>44888.664583333331</v>
      </c>
    </row>
    <row r="68" spans="1:4" x14ac:dyDescent="0.3">
      <c r="A68" s="1">
        <v>44888.529166666667</v>
      </c>
      <c r="B68" s="1">
        <v>44888.664583333331</v>
      </c>
      <c r="C68">
        <v>4010</v>
      </c>
      <c r="D68" s="1">
        <f t="shared" si="1"/>
        <v>44888.664583333331</v>
      </c>
    </row>
    <row r="69" spans="1:4" x14ac:dyDescent="0.3">
      <c r="A69" s="1">
        <v>44888.537499999999</v>
      </c>
      <c r="B69" s="1">
        <v>44888.664583333331</v>
      </c>
      <c r="C69">
        <v>4005</v>
      </c>
      <c r="D69" s="1">
        <f t="shared" si="1"/>
        <v>44888.664583333331</v>
      </c>
    </row>
    <row r="70" spans="1:4" x14ac:dyDescent="0.3">
      <c r="A70" s="1">
        <v>44888.60833333333</v>
      </c>
      <c r="B70" s="1">
        <v>44888.664583333331</v>
      </c>
      <c r="C70">
        <v>4025</v>
      </c>
      <c r="D70" s="1">
        <f t="shared" si="1"/>
        <v>44888.664583333331</v>
      </c>
    </row>
    <row r="71" spans="1:4" x14ac:dyDescent="0.3">
      <c r="A71" s="1">
        <v>44888.647916666669</v>
      </c>
      <c r="B71" s="1">
        <v>44888.664583333331</v>
      </c>
      <c r="C71">
        <v>4030</v>
      </c>
      <c r="D71" s="1">
        <f t="shared" si="1"/>
        <v>44888.664583333331</v>
      </c>
    </row>
    <row r="72" spans="1:4" x14ac:dyDescent="0.3">
      <c r="A72" s="1">
        <v>44890.397916666669</v>
      </c>
      <c r="B72" s="1">
        <v>44893.664583333331</v>
      </c>
      <c r="C72">
        <v>4025</v>
      </c>
      <c r="D72" s="1">
        <f t="shared" si="1"/>
        <v>44893.664583333331</v>
      </c>
    </row>
    <row r="73" spans="1:4" x14ac:dyDescent="0.3">
      <c r="A73" s="1">
        <v>44890.439583333333</v>
      </c>
      <c r="B73" s="1">
        <v>44893.664583333331</v>
      </c>
      <c r="C73">
        <v>4030</v>
      </c>
      <c r="D73" s="1">
        <f t="shared" si="1"/>
        <v>44893.664583333331</v>
      </c>
    </row>
    <row r="74" spans="1:4" x14ac:dyDescent="0.3">
      <c r="A74" s="1">
        <v>44890.470833333333</v>
      </c>
      <c r="B74" s="1">
        <v>44893.664583333331</v>
      </c>
      <c r="C74">
        <v>4035</v>
      </c>
      <c r="D74" s="1">
        <f t="shared" si="1"/>
        <v>44893.664583333331</v>
      </c>
    </row>
    <row r="75" spans="1:4" x14ac:dyDescent="0.3">
      <c r="A75" s="1">
        <v>44890.481249999997</v>
      </c>
      <c r="B75" s="1">
        <v>44893.664583333331</v>
      </c>
      <c r="C75">
        <v>4030</v>
      </c>
      <c r="D75" s="1">
        <f t="shared" si="1"/>
        <v>44893.664583333331</v>
      </c>
    </row>
    <row r="76" spans="1:4" x14ac:dyDescent="0.3">
      <c r="A76" s="1">
        <v>44890.504166666666</v>
      </c>
      <c r="B76" s="1">
        <v>44893.664583333331</v>
      </c>
      <c r="C76">
        <v>4030</v>
      </c>
      <c r="D76" s="1">
        <f t="shared" si="1"/>
        <v>44893.664583333331</v>
      </c>
    </row>
    <row r="77" spans="1:4" x14ac:dyDescent="0.3">
      <c r="A77" s="1">
        <v>44890.525000000001</v>
      </c>
      <c r="B77" s="1">
        <v>44893.664583333331</v>
      </c>
      <c r="C77">
        <v>4030</v>
      </c>
      <c r="D77" s="1">
        <f t="shared" si="1"/>
        <v>44893.664583333331</v>
      </c>
    </row>
    <row r="78" spans="1:4" x14ac:dyDescent="0.3">
      <c r="A78" s="1">
        <v>44890.539583333331</v>
      </c>
      <c r="B78" s="1">
        <v>44893.664583333331</v>
      </c>
      <c r="C78">
        <v>4025</v>
      </c>
      <c r="D78" s="1">
        <f t="shared" si="1"/>
        <v>44893.664583333331</v>
      </c>
    </row>
    <row r="79" spans="1:4" x14ac:dyDescent="0.3">
      <c r="A79" s="1">
        <v>44893.397916666669</v>
      </c>
      <c r="B79" s="1">
        <v>44893.664583333331</v>
      </c>
      <c r="C79">
        <v>4010</v>
      </c>
      <c r="D79" s="1">
        <f t="shared" si="1"/>
        <v>44893.664583333331</v>
      </c>
    </row>
    <row r="80" spans="1:4" x14ac:dyDescent="0.3">
      <c r="A80" s="1">
        <v>44893.410416666666</v>
      </c>
      <c r="B80" s="1">
        <v>44893.664583333331</v>
      </c>
      <c r="C80">
        <v>4010</v>
      </c>
      <c r="D80" s="1">
        <f t="shared" si="1"/>
        <v>44893.664583333331</v>
      </c>
    </row>
    <row r="81" spans="1:4" x14ac:dyDescent="0.3">
      <c r="A81" s="1">
        <v>44893.433333333334</v>
      </c>
      <c r="B81" s="1">
        <v>44893.664583333331</v>
      </c>
      <c r="C81">
        <v>4000</v>
      </c>
      <c r="D81" s="1">
        <f t="shared" si="1"/>
        <v>44893.664583333331</v>
      </c>
    </row>
    <row r="82" spans="1:4" x14ac:dyDescent="0.3">
      <c r="A82" s="1">
        <v>44894.462500000001</v>
      </c>
      <c r="B82" s="1">
        <v>44894.664583333331</v>
      </c>
      <c r="C82">
        <v>3960</v>
      </c>
      <c r="D82" s="1">
        <f t="shared" si="1"/>
        <v>44894.664583333331</v>
      </c>
    </row>
    <row r="83" spans="1:4" x14ac:dyDescent="0.3">
      <c r="A83" s="1">
        <v>44894.46875</v>
      </c>
      <c r="B83" s="1">
        <v>44894.664583333331</v>
      </c>
      <c r="C83">
        <v>3950</v>
      </c>
      <c r="D83" s="1">
        <f t="shared" si="1"/>
        <v>44894.664583333331</v>
      </c>
    </row>
    <row r="84" spans="1:4" x14ac:dyDescent="0.3">
      <c r="A84" s="1">
        <v>44894.606249999997</v>
      </c>
      <c r="B84" s="1">
        <v>44894.664583333331</v>
      </c>
      <c r="C84">
        <v>3955</v>
      </c>
      <c r="D84" s="1">
        <f t="shared" si="1"/>
        <v>44894.664583333331</v>
      </c>
    </row>
    <row r="85" spans="1:4" x14ac:dyDescent="0.3">
      <c r="A85" s="1">
        <v>44895.512499999997</v>
      </c>
      <c r="B85" s="1">
        <v>44895.664583333331</v>
      </c>
      <c r="C85">
        <v>3950</v>
      </c>
      <c r="D85" s="1">
        <f t="shared" si="1"/>
        <v>44895.664583333331</v>
      </c>
    </row>
    <row r="86" spans="1:4" x14ac:dyDescent="0.3">
      <c r="A86" s="1">
        <v>44895.527083333334</v>
      </c>
      <c r="B86" s="1">
        <v>44895.664583333331</v>
      </c>
      <c r="C86">
        <v>3945</v>
      </c>
      <c r="D86" s="1">
        <f t="shared" si="1"/>
        <v>44895.664583333331</v>
      </c>
    </row>
    <row r="87" spans="1:4" x14ac:dyDescent="0.3">
      <c r="A87" s="1">
        <v>44896.439583333333</v>
      </c>
      <c r="B87" s="1">
        <v>44896.664583333331</v>
      </c>
      <c r="C87">
        <v>4055</v>
      </c>
      <c r="D87" s="1">
        <f t="shared" si="1"/>
        <v>44896.664583333331</v>
      </c>
    </row>
    <row r="88" spans="1:4" x14ac:dyDescent="0.3">
      <c r="A88" s="1">
        <v>44896.470833333333</v>
      </c>
      <c r="B88" s="1">
        <v>44896.664583333331</v>
      </c>
      <c r="C88">
        <v>4065</v>
      </c>
      <c r="D88" s="1">
        <f t="shared" si="1"/>
        <v>44896.664583333331</v>
      </c>
    </row>
    <row r="89" spans="1:4" x14ac:dyDescent="0.3">
      <c r="A89" s="1">
        <v>44896.585416666669</v>
      </c>
      <c r="B89" s="1">
        <v>44896.664583333331</v>
      </c>
      <c r="C89">
        <v>4075</v>
      </c>
      <c r="D89" s="1">
        <f t="shared" si="1"/>
        <v>44896.664583333331</v>
      </c>
    </row>
    <row r="90" spans="1:4" x14ac:dyDescent="0.3">
      <c r="A90" s="1">
        <v>44896.637499999997</v>
      </c>
      <c r="B90" s="1">
        <v>44896.664583333331</v>
      </c>
      <c r="C90">
        <v>4080</v>
      </c>
      <c r="D90" s="1">
        <f t="shared" si="1"/>
        <v>44896.664583333331</v>
      </c>
    </row>
    <row r="91" spans="1:4" x14ac:dyDescent="0.3">
      <c r="A91" s="1">
        <v>44897.397916666669</v>
      </c>
      <c r="B91" s="1">
        <v>44897.664583333331</v>
      </c>
      <c r="C91">
        <v>4040</v>
      </c>
      <c r="D91" s="1">
        <f t="shared" si="1"/>
        <v>44897.664583333331</v>
      </c>
    </row>
    <row r="92" spans="1:4" x14ac:dyDescent="0.3">
      <c r="A92" s="1">
        <v>44897.40625</v>
      </c>
      <c r="B92" s="1">
        <v>44897.664583333331</v>
      </c>
      <c r="C92">
        <v>4035</v>
      </c>
      <c r="D92" s="1">
        <f t="shared" si="1"/>
        <v>44897.664583333331</v>
      </c>
    </row>
    <row r="93" spans="1:4" x14ac:dyDescent="0.3">
      <c r="A93" s="1">
        <v>44897.4375</v>
      </c>
      <c r="B93" s="1">
        <v>44897.664583333331</v>
      </c>
      <c r="C93">
        <v>4040</v>
      </c>
      <c r="D93" s="1">
        <f t="shared" si="1"/>
        <v>44897.664583333331</v>
      </c>
    </row>
    <row r="94" spans="1:4" x14ac:dyDescent="0.3">
      <c r="A94" s="1">
        <v>44897.458333333336</v>
      </c>
      <c r="B94" s="1">
        <v>44897.664583333331</v>
      </c>
      <c r="C94">
        <v>4045</v>
      </c>
      <c r="D94" s="1">
        <f t="shared" si="1"/>
        <v>44897.664583333331</v>
      </c>
    </row>
    <row r="95" spans="1:4" x14ac:dyDescent="0.3">
      <c r="A95" s="1">
        <v>44897.527083333334</v>
      </c>
      <c r="B95" s="1">
        <v>44897.664583333331</v>
      </c>
      <c r="C95">
        <v>4055</v>
      </c>
      <c r="D95" s="1">
        <f t="shared" si="1"/>
        <v>44897.664583333331</v>
      </c>
    </row>
    <row r="96" spans="1:4" x14ac:dyDescent="0.3">
      <c r="A96" s="1">
        <v>44897.541666666664</v>
      </c>
      <c r="B96" s="1">
        <v>44897.664583333331</v>
      </c>
      <c r="C96">
        <v>4055</v>
      </c>
      <c r="D96" s="1">
        <f t="shared" si="1"/>
        <v>44897.664583333331</v>
      </c>
    </row>
    <row r="97" spans="1:4" x14ac:dyDescent="0.3">
      <c r="A97" s="1">
        <v>44897.589583333334</v>
      </c>
      <c r="B97" s="1">
        <v>44897.664583333331</v>
      </c>
      <c r="C97">
        <v>4055</v>
      </c>
      <c r="D97" s="1">
        <f t="shared" si="1"/>
        <v>44897.664583333331</v>
      </c>
    </row>
    <row r="98" spans="1:4" x14ac:dyDescent="0.3">
      <c r="A98" s="1">
        <v>44897.660416666666</v>
      </c>
      <c r="B98" s="1">
        <v>44897.664583333331</v>
      </c>
      <c r="C98">
        <v>4065</v>
      </c>
      <c r="D98" s="1">
        <f t="shared" si="1"/>
        <v>44897.664583333331</v>
      </c>
    </row>
    <row r="99" spans="1:4" x14ac:dyDescent="0.3">
      <c r="A99" s="1">
        <v>44900.397916666669</v>
      </c>
      <c r="B99" s="1">
        <v>44900.664583333331</v>
      </c>
      <c r="C99">
        <v>4045</v>
      </c>
      <c r="D99" s="1">
        <f t="shared" si="1"/>
        <v>44900.664583333331</v>
      </c>
    </row>
    <row r="100" spans="1:4" x14ac:dyDescent="0.3">
      <c r="A100" s="1">
        <v>44900.408333333333</v>
      </c>
      <c r="B100" s="1">
        <v>44900.664583333331</v>
      </c>
      <c r="C100">
        <v>4045</v>
      </c>
      <c r="D100" s="1">
        <f t="shared" si="1"/>
        <v>44900.664583333331</v>
      </c>
    </row>
    <row r="101" spans="1:4" x14ac:dyDescent="0.3">
      <c r="A101" s="1">
        <v>44900.414583333331</v>
      </c>
      <c r="B101" s="1">
        <v>44900.664583333331</v>
      </c>
      <c r="C101">
        <v>4040</v>
      </c>
      <c r="D101" s="1">
        <f t="shared" si="1"/>
        <v>44900.664583333331</v>
      </c>
    </row>
    <row r="102" spans="1:4" x14ac:dyDescent="0.3">
      <c r="A102" s="1">
        <v>44900.418749999997</v>
      </c>
      <c r="B102" s="1">
        <v>44900.664583333331</v>
      </c>
      <c r="C102">
        <v>4025</v>
      </c>
      <c r="D102" s="1">
        <f t="shared" si="1"/>
        <v>44900.664583333331</v>
      </c>
    </row>
    <row r="103" spans="1:4" x14ac:dyDescent="0.3">
      <c r="A103" s="1">
        <v>44900.431250000001</v>
      </c>
      <c r="B103" s="1">
        <v>44900.664583333331</v>
      </c>
      <c r="C103">
        <v>4030</v>
      </c>
      <c r="D103" s="1">
        <f t="shared" si="1"/>
        <v>44900.664583333331</v>
      </c>
    </row>
    <row r="104" spans="1:4" x14ac:dyDescent="0.3">
      <c r="A104" s="1">
        <v>44900.45416666667</v>
      </c>
      <c r="B104" s="1">
        <v>44900.664583333331</v>
      </c>
      <c r="C104">
        <v>4035</v>
      </c>
      <c r="D104" s="1">
        <f t="shared" si="1"/>
        <v>44900.664583333331</v>
      </c>
    </row>
    <row r="105" spans="1:4" x14ac:dyDescent="0.3">
      <c r="A105" s="1">
        <v>44900.470833333333</v>
      </c>
      <c r="B105" s="1">
        <v>44900.664583333331</v>
      </c>
      <c r="C105">
        <v>4035</v>
      </c>
      <c r="D105" s="1">
        <f t="shared" si="1"/>
        <v>44900.664583333331</v>
      </c>
    </row>
    <row r="106" spans="1:4" x14ac:dyDescent="0.3">
      <c r="A106" s="1">
        <v>44900.477083333331</v>
      </c>
      <c r="B106" s="1">
        <v>44900.664583333331</v>
      </c>
      <c r="C106">
        <v>4030</v>
      </c>
      <c r="D106" s="1">
        <f t="shared" si="1"/>
        <v>44900.664583333331</v>
      </c>
    </row>
    <row r="107" spans="1:4" x14ac:dyDescent="0.3">
      <c r="A107" s="1">
        <v>44900.48333333333</v>
      </c>
      <c r="B107" s="1">
        <v>44900.664583333331</v>
      </c>
      <c r="C107">
        <v>4020</v>
      </c>
      <c r="D107" s="1">
        <f t="shared" si="1"/>
        <v>44900.664583333331</v>
      </c>
    </row>
    <row r="108" spans="1:4" x14ac:dyDescent="0.3">
      <c r="A108" s="1">
        <v>44900.497916666667</v>
      </c>
      <c r="B108" s="1">
        <v>44900.664583333331</v>
      </c>
      <c r="C108">
        <v>4015</v>
      </c>
      <c r="D108" s="1">
        <f t="shared" si="1"/>
        <v>44900.664583333331</v>
      </c>
    </row>
    <row r="109" spans="1:4" x14ac:dyDescent="0.3">
      <c r="A109" s="1">
        <v>44901.414583333331</v>
      </c>
      <c r="B109" s="1">
        <v>44901.664583333331</v>
      </c>
      <c r="C109">
        <v>3980</v>
      </c>
      <c r="D109" s="1">
        <f t="shared" si="1"/>
        <v>44901.664583333331</v>
      </c>
    </row>
    <row r="110" spans="1:4" x14ac:dyDescent="0.3">
      <c r="A110" s="1">
        <v>44901.42083333333</v>
      </c>
      <c r="B110" s="1">
        <v>44901.664583333331</v>
      </c>
      <c r="C110">
        <v>3970</v>
      </c>
      <c r="D110" s="1">
        <f t="shared" si="1"/>
        <v>44901.664583333331</v>
      </c>
    </row>
    <row r="111" spans="1:4" x14ac:dyDescent="0.3">
      <c r="A111" s="1">
        <v>44901.4375</v>
      </c>
      <c r="B111" s="1">
        <v>44901.664583333331</v>
      </c>
      <c r="C111">
        <v>3965</v>
      </c>
      <c r="D111" s="1">
        <f t="shared" si="1"/>
        <v>44901.664583333331</v>
      </c>
    </row>
    <row r="112" spans="1:4" x14ac:dyDescent="0.3">
      <c r="A112" s="1">
        <v>44901.443749999999</v>
      </c>
      <c r="B112" s="1">
        <v>44901.664583333331</v>
      </c>
      <c r="C112">
        <v>3955</v>
      </c>
      <c r="D112" s="1">
        <f t="shared" si="1"/>
        <v>44901.664583333331</v>
      </c>
    </row>
    <row r="113" spans="1:4" x14ac:dyDescent="0.3">
      <c r="A113" s="1">
        <v>44901.464583333334</v>
      </c>
      <c r="B113" s="1">
        <v>44901.664583333331</v>
      </c>
      <c r="C113">
        <v>3960</v>
      </c>
      <c r="D113" s="1">
        <f t="shared" si="1"/>
        <v>44901.664583333331</v>
      </c>
    </row>
    <row r="114" spans="1:4" x14ac:dyDescent="0.3">
      <c r="A114" s="1">
        <v>44901.512499999997</v>
      </c>
      <c r="B114" s="1">
        <v>44901.664583333331</v>
      </c>
      <c r="C114">
        <v>3945</v>
      </c>
      <c r="D114" s="1">
        <f t="shared" si="1"/>
        <v>44901.664583333331</v>
      </c>
    </row>
    <row r="115" spans="1:4" x14ac:dyDescent="0.3">
      <c r="A115" s="1">
        <v>44901.560416666667</v>
      </c>
      <c r="B115" s="1">
        <v>44901.664583333331</v>
      </c>
      <c r="C115">
        <v>3935</v>
      </c>
      <c r="D115" s="1">
        <f t="shared" si="1"/>
        <v>44901.664583333331</v>
      </c>
    </row>
    <row r="116" spans="1:4" x14ac:dyDescent="0.3">
      <c r="A116" s="1">
        <v>44901.604166666664</v>
      </c>
      <c r="B116" s="1">
        <v>44901.664583333331</v>
      </c>
      <c r="C116">
        <v>3925</v>
      </c>
      <c r="D116" s="1">
        <f t="shared" si="1"/>
        <v>44901.664583333331</v>
      </c>
    </row>
    <row r="117" spans="1:4" x14ac:dyDescent="0.3">
      <c r="A117" s="1">
        <v>44901.645833333336</v>
      </c>
      <c r="B117" s="1">
        <v>44901.664583333331</v>
      </c>
      <c r="C117">
        <v>3925</v>
      </c>
      <c r="D117" s="1">
        <f t="shared" si="1"/>
        <v>44901.664583333331</v>
      </c>
    </row>
    <row r="118" spans="1:4" x14ac:dyDescent="0.3">
      <c r="A118" s="1">
        <v>44902.472916666666</v>
      </c>
      <c r="B118" s="1">
        <v>44902.664583333331</v>
      </c>
      <c r="C118">
        <v>3940</v>
      </c>
      <c r="D118" s="1">
        <f t="shared" si="1"/>
        <v>44902.664583333331</v>
      </c>
    </row>
    <row r="119" spans="1:4" x14ac:dyDescent="0.3">
      <c r="A119" s="1">
        <v>44902.479166666664</v>
      </c>
      <c r="B119" s="1">
        <v>44902.664583333331</v>
      </c>
      <c r="C119">
        <v>3930</v>
      </c>
      <c r="D119" s="1">
        <f t="shared" si="1"/>
        <v>44902.664583333331</v>
      </c>
    </row>
    <row r="120" spans="1:4" x14ac:dyDescent="0.3">
      <c r="A120" s="1">
        <v>44902.520833333336</v>
      </c>
      <c r="B120" s="1">
        <v>44902.664583333331</v>
      </c>
      <c r="C120">
        <v>3935</v>
      </c>
      <c r="D120" s="1">
        <f t="shared" si="1"/>
        <v>44902.664583333331</v>
      </c>
    </row>
    <row r="121" spans="1:4" x14ac:dyDescent="0.3">
      <c r="A121" s="1">
        <v>44902.57708333333</v>
      </c>
      <c r="B121" s="1">
        <v>44902.664583333331</v>
      </c>
      <c r="C121">
        <v>3940</v>
      </c>
      <c r="D121" s="1">
        <f t="shared" si="1"/>
        <v>44902.664583333331</v>
      </c>
    </row>
    <row r="122" spans="1:4" x14ac:dyDescent="0.3">
      <c r="A122" s="1">
        <v>44902.583333333336</v>
      </c>
      <c r="B122" s="1">
        <v>44902.664583333331</v>
      </c>
      <c r="C122">
        <v>3935</v>
      </c>
      <c r="D122" s="1">
        <f t="shared" si="1"/>
        <v>44902.664583333331</v>
      </c>
    </row>
    <row r="123" spans="1:4" x14ac:dyDescent="0.3">
      <c r="A123" s="1">
        <v>44902.6</v>
      </c>
      <c r="B123" s="1">
        <v>44902.664583333331</v>
      </c>
      <c r="C123">
        <v>3930</v>
      </c>
      <c r="D123" s="1">
        <f t="shared" si="1"/>
        <v>44902.664583333331</v>
      </c>
    </row>
    <row r="124" spans="1:4" x14ac:dyDescent="0.3">
      <c r="A124" s="1">
        <v>44902.618750000001</v>
      </c>
      <c r="B124" s="1">
        <v>44902.664583333331</v>
      </c>
      <c r="C124">
        <v>3935</v>
      </c>
      <c r="D124" s="1">
        <f t="shared" si="1"/>
        <v>44902.664583333331</v>
      </c>
    </row>
    <row r="125" spans="1:4" x14ac:dyDescent="0.3">
      <c r="A125" s="1">
        <v>44902.631249999999</v>
      </c>
      <c r="B125" s="1">
        <v>44902.664583333331</v>
      </c>
      <c r="C125">
        <v>3930</v>
      </c>
      <c r="D125" s="1">
        <f t="shared" si="1"/>
        <v>44902.664583333331</v>
      </c>
    </row>
    <row r="126" spans="1:4" x14ac:dyDescent="0.3">
      <c r="A126" s="1">
        <v>44902.63958333333</v>
      </c>
      <c r="B126" s="1">
        <v>44902.664583333331</v>
      </c>
      <c r="C126">
        <v>3925</v>
      </c>
      <c r="D126" s="1">
        <f t="shared" si="1"/>
        <v>44902.664583333331</v>
      </c>
    </row>
    <row r="127" spans="1:4" x14ac:dyDescent="0.3">
      <c r="A127" s="1">
        <v>44903.60833333333</v>
      </c>
      <c r="B127" s="1">
        <v>44903.664583333331</v>
      </c>
      <c r="C127">
        <v>3950</v>
      </c>
      <c r="D127" s="1">
        <f t="shared" si="1"/>
        <v>44903.664583333331</v>
      </c>
    </row>
    <row r="128" spans="1:4" x14ac:dyDescent="0.3">
      <c r="A128" s="1">
        <v>44903.629166666666</v>
      </c>
      <c r="B128" s="1">
        <v>44903.664583333331</v>
      </c>
      <c r="C128">
        <v>3955</v>
      </c>
      <c r="D128" s="1">
        <f t="shared" si="1"/>
        <v>44903.664583333331</v>
      </c>
    </row>
    <row r="129" spans="1:4" x14ac:dyDescent="0.3">
      <c r="A129" s="1">
        <v>44903.658333333333</v>
      </c>
      <c r="B129" s="1">
        <v>44903.664583333331</v>
      </c>
      <c r="C129">
        <v>3960</v>
      </c>
      <c r="D129" s="1">
        <f t="shared" si="1"/>
        <v>44903.664583333331</v>
      </c>
    </row>
    <row r="130" spans="1:4" x14ac:dyDescent="0.3">
      <c r="A130" s="1">
        <v>44904.397916666669</v>
      </c>
      <c r="B130" s="1">
        <v>44904.664583333331</v>
      </c>
      <c r="C130">
        <v>3955</v>
      </c>
      <c r="D130" s="1">
        <f t="shared" si="1"/>
        <v>44904.664583333331</v>
      </c>
    </row>
    <row r="131" spans="1:4" x14ac:dyDescent="0.3">
      <c r="A131" s="1">
        <v>44904.410416666666</v>
      </c>
      <c r="B131" s="1">
        <v>44904.664583333331</v>
      </c>
      <c r="C131">
        <v>3960</v>
      </c>
      <c r="D131" s="1">
        <f t="shared" ref="D131:D194" si="2">B131</f>
        <v>44904.664583333331</v>
      </c>
    </row>
    <row r="132" spans="1:4" x14ac:dyDescent="0.3">
      <c r="A132" s="1">
        <v>44904.429166666669</v>
      </c>
      <c r="B132" s="1">
        <v>44904.664583333331</v>
      </c>
      <c r="C132">
        <v>3960</v>
      </c>
      <c r="D132" s="1">
        <f t="shared" si="2"/>
        <v>44904.664583333331</v>
      </c>
    </row>
    <row r="133" spans="1:4" x14ac:dyDescent="0.3">
      <c r="A133" s="1">
        <v>44904.543749999997</v>
      </c>
      <c r="B133" s="1">
        <v>44904.664583333331</v>
      </c>
      <c r="C133">
        <v>3965</v>
      </c>
      <c r="D133" s="1">
        <f t="shared" si="2"/>
        <v>44904.664583333331</v>
      </c>
    </row>
    <row r="134" spans="1:4" x14ac:dyDescent="0.3">
      <c r="A134" s="1">
        <v>44904.55</v>
      </c>
      <c r="B134" s="1">
        <v>44904.664583333331</v>
      </c>
      <c r="C134">
        <v>3960</v>
      </c>
      <c r="D134" s="1">
        <f t="shared" si="2"/>
        <v>44904.664583333331</v>
      </c>
    </row>
    <row r="135" spans="1:4" x14ac:dyDescent="0.3">
      <c r="A135" s="1">
        <v>44904.581250000003</v>
      </c>
      <c r="B135" s="1">
        <v>44904.664583333331</v>
      </c>
      <c r="C135">
        <v>3960</v>
      </c>
      <c r="D135" s="1">
        <f t="shared" si="2"/>
        <v>44904.664583333331</v>
      </c>
    </row>
    <row r="136" spans="1:4" x14ac:dyDescent="0.3">
      <c r="A136" s="1">
        <v>44904.587500000001</v>
      </c>
      <c r="B136" s="1">
        <v>44904.664583333331</v>
      </c>
      <c r="C136">
        <v>3955</v>
      </c>
      <c r="D136" s="1">
        <f t="shared" si="2"/>
        <v>44904.664583333331</v>
      </c>
    </row>
    <row r="137" spans="1:4" x14ac:dyDescent="0.3">
      <c r="A137" s="1">
        <v>44904.618750000001</v>
      </c>
      <c r="B137" s="1">
        <v>44904.664583333331</v>
      </c>
      <c r="C137">
        <v>3960</v>
      </c>
      <c r="D137" s="1">
        <f t="shared" si="2"/>
        <v>44904.664583333331</v>
      </c>
    </row>
    <row r="138" spans="1:4" x14ac:dyDescent="0.3">
      <c r="A138" s="1">
        <v>44904.64166666667</v>
      </c>
      <c r="B138" s="1">
        <v>44904.664583333331</v>
      </c>
      <c r="C138">
        <v>3960</v>
      </c>
      <c r="D138" s="1">
        <f t="shared" si="2"/>
        <v>44904.664583333331</v>
      </c>
    </row>
    <row r="139" spans="1:4" x14ac:dyDescent="0.3">
      <c r="A139" s="1">
        <v>44904.65</v>
      </c>
      <c r="B139" s="1">
        <v>44904.664583333331</v>
      </c>
      <c r="C139">
        <v>3955</v>
      </c>
      <c r="D139" s="1">
        <f t="shared" si="2"/>
        <v>44904.664583333331</v>
      </c>
    </row>
    <row r="140" spans="1:4" x14ac:dyDescent="0.3">
      <c r="A140" s="1">
        <v>44907.402083333334</v>
      </c>
      <c r="B140" s="1">
        <v>44907.664583333331</v>
      </c>
      <c r="C140">
        <v>3940</v>
      </c>
      <c r="D140" s="1">
        <f t="shared" si="2"/>
        <v>44907.664583333331</v>
      </c>
    </row>
    <row r="141" spans="1:4" x14ac:dyDescent="0.3">
      <c r="A141" s="1">
        <v>44907.429166666669</v>
      </c>
      <c r="B141" s="1">
        <v>44907.664583333331</v>
      </c>
      <c r="C141">
        <v>3945</v>
      </c>
      <c r="D141" s="1">
        <f t="shared" si="2"/>
        <v>44907.664583333331</v>
      </c>
    </row>
    <row r="142" spans="1:4" x14ac:dyDescent="0.3">
      <c r="A142" s="1">
        <v>44908.464583333334</v>
      </c>
      <c r="B142" s="1">
        <v>44908.664583333331</v>
      </c>
      <c r="C142">
        <v>4045</v>
      </c>
      <c r="D142" s="1">
        <f t="shared" si="2"/>
        <v>44908.664583333331</v>
      </c>
    </row>
    <row r="143" spans="1:4" x14ac:dyDescent="0.3">
      <c r="A143" s="1">
        <v>44908.472916666666</v>
      </c>
      <c r="B143" s="1">
        <v>44908.664583333331</v>
      </c>
      <c r="C143">
        <v>4050</v>
      </c>
      <c r="D143" s="1">
        <f t="shared" si="2"/>
        <v>44908.664583333331</v>
      </c>
    </row>
    <row r="144" spans="1:4" x14ac:dyDescent="0.3">
      <c r="A144" s="1">
        <v>44908.487500000003</v>
      </c>
      <c r="B144" s="1">
        <v>44908.664583333331</v>
      </c>
      <c r="C144">
        <v>4050</v>
      </c>
      <c r="D144" s="1">
        <f t="shared" si="2"/>
        <v>44908.664583333331</v>
      </c>
    </row>
    <row r="145" spans="1:4" x14ac:dyDescent="0.3">
      <c r="A145" s="1">
        <v>44908.493750000001</v>
      </c>
      <c r="B145" s="1">
        <v>44908.664583333331</v>
      </c>
      <c r="C145">
        <v>4030</v>
      </c>
      <c r="D145" s="1">
        <f t="shared" si="2"/>
        <v>44908.664583333331</v>
      </c>
    </row>
    <row r="146" spans="1:4" x14ac:dyDescent="0.3">
      <c r="A146" s="1">
        <v>44908.508333333331</v>
      </c>
      <c r="B146" s="1">
        <v>44908.664583333331</v>
      </c>
      <c r="C146">
        <v>4015</v>
      </c>
      <c r="D146" s="1">
        <f t="shared" si="2"/>
        <v>44908.664583333331</v>
      </c>
    </row>
    <row r="147" spans="1:4" x14ac:dyDescent="0.3">
      <c r="A147" s="1">
        <v>44908.51458333333</v>
      </c>
      <c r="B147" s="1">
        <v>44908.664583333331</v>
      </c>
      <c r="C147">
        <v>4005</v>
      </c>
      <c r="D147" s="1">
        <f t="shared" si="2"/>
        <v>44908.664583333331</v>
      </c>
    </row>
    <row r="148" spans="1:4" x14ac:dyDescent="0.3">
      <c r="A148" s="1">
        <v>44908.522916666669</v>
      </c>
      <c r="B148" s="1">
        <v>44908.664583333331</v>
      </c>
      <c r="C148">
        <v>4000</v>
      </c>
      <c r="D148" s="1">
        <f t="shared" si="2"/>
        <v>44908.664583333331</v>
      </c>
    </row>
    <row r="149" spans="1:4" x14ac:dyDescent="0.3">
      <c r="A149" s="1">
        <v>44908.533333333333</v>
      </c>
      <c r="B149" s="1">
        <v>44908.664583333331</v>
      </c>
      <c r="C149">
        <v>4005</v>
      </c>
      <c r="D149" s="1">
        <f t="shared" si="2"/>
        <v>44908.664583333331</v>
      </c>
    </row>
    <row r="150" spans="1:4" x14ac:dyDescent="0.3">
      <c r="A150" s="1">
        <v>44908.570833333331</v>
      </c>
      <c r="B150" s="1">
        <v>44908.664583333331</v>
      </c>
      <c r="C150">
        <v>4020</v>
      </c>
      <c r="D150" s="1">
        <f t="shared" si="2"/>
        <v>44908.664583333331</v>
      </c>
    </row>
    <row r="151" spans="1:4" x14ac:dyDescent="0.3">
      <c r="A151" s="1">
        <v>44908.57916666667</v>
      </c>
      <c r="B151" s="1">
        <v>44908.664583333331</v>
      </c>
      <c r="C151">
        <v>4015</v>
      </c>
      <c r="D151" s="1">
        <f t="shared" si="2"/>
        <v>44908.664583333331</v>
      </c>
    </row>
    <row r="152" spans="1:4" x14ac:dyDescent="0.3">
      <c r="A152" s="1">
        <v>44909.508333333331</v>
      </c>
      <c r="B152" s="1">
        <v>44909.664583333331</v>
      </c>
      <c r="C152">
        <v>4045</v>
      </c>
      <c r="D152" s="1">
        <f t="shared" si="2"/>
        <v>44909.664583333331</v>
      </c>
    </row>
    <row r="153" spans="1:4" x14ac:dyDescent="0.3">
      <c r="A153" s="1">
        <v>44909.520833333336</v>
      </c>
      <c r="B153" s="1">
        <v>44909.664583333331</v>
      </c>
      <c r="C153">
        <v>4040</v>
      </c>
      <c r="D153" s="1">
        <f t="shared" si="2"/>
        <v>44909.664583333331</v>
      </c>
    </row>
    <row r="154" spans="1:4" x14ac:dyDescent="0.3">
      <c r="A154" s="1">
        <v>44909.537499999999</v>
      </c>
      <c r="B154" s="1">
        <v>44909.664583333331</v>
      </c>
      <c r="C154">
        <v>4040</v>
      </c>
      <c r="D154" s="1">
        <f t="shared" si="2"/>
        <v>44909.664583333331</v>
      </c>
    </row>
    <row r="155" spans="1:4" x14ac:dyDescent="0.3">
      <c r="A155" s="1">
        <v>44909.585416666669</v>
      </c>
      <c r="B155" s="1">
        <v>44909.664583333331</v>
      </c>
      <c r="C155">
        <v>4010</v>
      </c>
      <c r="D155" s="1">
        <f t="shared" si="2"/>
        <v>44909.664583333331</v>
      </c>
    </row>
    <row r="156" spans="1:4" x14ac:dyDescent="0.3">
      <c r="A156" s="1">
        <v>44909.60833333333</v>
      </c>
      <c r="B156" s="1">
        <v>44909.664583333331</v>
      </c>
      <c r="C156">
        <v>3970</v>
      </c>
      <c r="D156" s="1">
        <f t="shared" si="2"/>
        <v>44909.664583333331</v>
      </c>
    </row>
    <row r="157" spans="1:4" x14ac:dyDescent="0.3">
      <c r="A157" s="1">
        <v>44909.643750000003</v>
      </c>
      <c r="B157" s="1">
        <v>44909.664583333331</v>
      </c>
      <c r="C157">
        <v>4005</v>
      </c>
      <c r="D157" s="1">
        <f t="shared" si="2"/>
        <v>44909.664583333331</v>
      </c>
    </row>
    <row r="158" spans="1:4" x14ac:dyDescent="0.3">
      <c r="A158" s="1">
        <v>44909.65</v>
      </c>
      <c r="B158" s="1">
        <v>44909.664583333331</v>
      </c>
      <c r="C158">
        <v>3980</v>
      </c>
      <c r="D158" s="1">
        <f t="shared" si="2"/>
        <v>44909.664583333331</v>
      </c>
    </row>
    <row r="159" spans="1:4" x14ac:dyDescent="0.3">
      <c r="A159" s="1">
        <v>44910.397916666669</v>
      </c>
      <c r="B159" s="1">
        <v>44910.664583333331</v>
      </c>
      <c r="C159">
        <v>3945</v>
      </c>
      <c r="D159" s="1">
        <f t="shared" si="2"/>
        <v>44910.664583333331</v>
      </c>
    </row>
    <row r="160" spans="1:4" x14ac:dyDescent="0.3">
      <c r="A160" s="1">
        <v>44910.408333333333</v>
      </c>
      <c r="B160" s="1">
        <v>44910.664583333331</v>
      </c>
      <c r="C160">
        <v>3935</v>
      </c>
      <c r="D160" s="1">
        <f t="shared" si="2"/>
        <v>44910.664583333331</v>
      </c>
    </row>
    <row r="161" spans="1:4" x14ac:dyDescent="0.3">
      <c r="A161" s="1">
        <v>44910.414583333331</v>
      </c>
      <c r="B161" s="1">
        <v>44910.664583333331</v>
      </c>
      <c r="C161">
        <v>3925</v>
      </c>
      <c r="D161" s="1">
        <f t="shared" si="2"/>
        <v>44910.664583333331</v>
      </c>
    </row>
    <row r="162" spans="1:4" x14ac:dyDescent="0.3">
      <c r="A162" s="1">
        <v>44910.418749999997</v>
      </c>
      <c r="B162" s="1">
        <v>44910.664583333331</v>
      </c>
      <c r="C162">
        <v>3910</v>
      </c>
      <c r="D162" s="1">
        <f t="shared" si="2"/>
        <v>44910.664583333331</v>
      </c>
    </row>
    <row r="163" spans="1:4" x14ac:dyDescent="0.3">
      <c r="A163" s="1">
        <v>44910.439583333333</v>
      </c>
      <c r="B163" s="1">
        <v>44910.664583333331</v>
      </c>
      <c r="C163">
        <v>3910</v>
      </c>
      <c r="D163" s="1">
        <f t="shared" si="2"/>
        <v>44910.664583333331</v>
      </c>
    </row>
    <row r="164" spans="1:4" x14ac:dyDescent="0.3">
      <c r="A164" s="1">
        <v>44910.45208333333</v>
      </c>
      <c r="B164" s="1">
        <v>44910.664583333331</v>
      </c>
      <c r="C164">
        <v>3910</v>
      </c>
      <c r="D164" s="1">
        <f t="shared" si="2"/>
        <v>44910.664583333331</v>
      </c>
    </row>
    <row r="165" spans="1:4" x14ac:dyDescent="0.3">
      <c r="A165" s="1">
        <v>44910.464583333334</v>
      </c>
      <c r="B165" s="1">
        <v>44910.664583333331</v>
      </c>
      <c r="C165">
        <v>3905</v>
      </c>
      <c r="D165" s="1">
        <f t="shared" si="2"/>
        <v>44910.664583333331</v>
      </c>
    </row>
    <row r="166" spans="1:4" x14ac:dyDescent="0.3">
      <c r="A166" s="1">
        <v>44910.481249999997</v>
      </c>
      <c r="B166" s="1">
        <v>44910.664583333331</v>
      </c>
      <c r="C166">
        <v>3895</v>
      </c>
      <c r="D166" s="1">
        <f t="shared" si="2"/>
        <v>44910.664583333331</v>
      </c>
    </row>
    <row r="167" spans="1:4" x14ac:dyDescent="0.3">
      <c r="A167" s="1">
        <v>44910.491666666669</v>
      </c>
      <c r="B167" s="1">
        <v>44910.664583333331</v>
      </c>
      <c r="C167">
        <v>3895</v>
      </c>
      <c r="D167" s="1">
        <f t="shared" si="2"/>
        <v>44910.664583333331</v>
      </c>
    </row>
    <row r="168" spans="1:4" x14ac:dyDescent="0.3">
      <c r="A168" s="1">
        <v>44910.508333333331</v>
      </c>
      <c r="B168" s="1">
        <v>44910.664583333331</v>
      </c>
      <c r="C168">
        <v>3895</v>
      </c>
      <c r="D168" s="1">
        <f t="shared" si="2"/>
        <v>44910.664583333331</v>
      </c>
    </row>
    <row r="169" spans="1:4" x14ac:dyDescent="0.3">
      <c r="A169" s="1">
        <v>44911.397916666669</v>
      </c>
      <c r="B169" s="1">
        <v>44911.664583333331</v>
      </c>
      <c r="C169">
        <v>3880</v>
      </c>
      <c r="D169" s="1">
        <f t="shared" si="2"/>
        <v>44911.664583333331</v>
      </c>
    </row>
    <row r="170" spans="1:4" x14ac:dyDescent="0.3">
      <c r="A170" s="1">
        <v>44911.402083333334</v>
      </c>
      <c r="B170" s="1">
        <v>44911.664583333331</v>
      </c>
      <c r="C170">
        <v>3870</v>
      </c>
      <c r="D170" s="1">
        <f t="shared" si="2"/>
        <v>44911.664583333331</v>
      </c>
    </row>
    <row r="171" spans="1:4" x14ac:dyDescent="0.3">
      <c r="A171" s="1">
        <v>44911.418749999997</v>
      </c>
      <c r="B171" s="1">
        <v>44911.664583333331</v>
      </c>
      <c r="C171">
        <v>3870</v>
      </c>
      <c r="D171" s="1">
        <f t="shared" si="2"/>
        <v>44911.664583333331</v>
      </c>
    </row>
    <row r="172" spans="1:4" x14ac:dyDescent="0.3">
      <c r="A172" s="1">
        <v>44911.42291666667</v>
      </c>
      <c r="B172" s="1">
        <v>44911.664583333331</v>
      </c>
      <c r="C172">
        <v>3860</v>
      </c>
      <c r="D172" s="1">
        <f t="shared" si="2"/>
        <v>44911.664583333331</v>
      </c>
    </row>
    <row r="173" spans="1:4" x14ac:dyDescent="0.3">
      <c r="A173" s="1">
        <v>44911.427083333336</v>
      </c>
      <c r="B173" s="1">
        <v>44911.664583333331</v>
      </c>
      <c r="C173">
        <v>3850</v>
      </c>
      <c r="D173" s="1">
        <f t="shared" si="2"/>
        <v>44911.664583333331</v>
      </c>
    </row>
    <row r="174" spans="1:4" x14ac:dyDescent="0.3">
      <c r="A174" s="1">
        <v>44911.4375</v>
      </c>
      <c r="B174" s="1">
        <v>44911.664583333331</v>
      </c>
      <c r="C174">
        <v>3845</v>
      </c>
      <c r="D174" s="1">
        <f t="shared" si="2"/>
        <v>44911.664583333331</v>
      </c>
    </row>
    <row r="175" spans="1:4" x14ac:dyDescent="0.3">
      <c r="A175" s="1">
        <v>44911.466666666667</v>
      </c>
      <c r="B175" s="1">
        <v>44911.664583333331</v>
      </c>
      <c r="C175">
        <v>3840</v>
      </c>
      <c r="D175" s="1">
        <f t="shared" si="2"/>
        <v>44911.664583333331</v>
      </c>
    </row>
    <row r="176" spans="1:4" x14ac:dyDescent="0.3">
      <c r="A176" s="1">
        <v>44911.477083333331</v>
      </c>
      <c r="B176" s="1">
        <v>44911.664583333331</v>
      </c>
      <c r="C176">
        <v>3845</v>
      </c>
      <c r="D176" s="1">
        <f t="shared" si="2"/>
        <v>44911.664583333331</v>
      </c>
    </row>
    <row r="177" spans="1:4" x14ac:dyDescent="0.3">
      <c r="A177" s="1">
        <v>44911.489583333336</v>
      </c>
      <c r="B177" s="1">
        <v>44911.664583333331</v>
      </c>
      <c r="C177">
        <v>3845</v>
      </c>
      <c r="D177" s="1">
        <f t="shared" si="2"/>
        <v>44911.664583333331</v>
      </c>
    </row>
    <row r="178" spans="1:4" x14ac:dyDescent="0.3">
      <c r="A178" s="1">
        <v>44911.493750000001</v>
      </c>
      <c r="B178" s="1">
        <v>44911.664583333331</v>
      </c>
      <c r="C178">
        <v>3840</v>
      </c>
      <c r="D178" s="1">
        <f t="shared" si="2"/>
        <v>44911.664583333331</v>
      </c>
    </row>
    <row r="179" spans="1:4" x14ac:dyDescent="0.3">
      <c r="A179" s="1">
        <v>44914.400000000001</v>
      </c>
      <c r="B179" s="1">
        <v>44914.664583333331</v>
      </c>
      <c r="C179">
        <v>3845</v>
      </c>
      <c r="D179" s="1">
        <f t="shared" si="2"/>
        <v>44914.664583333331</v>
      </c>
    </row>
    <row r="180" spans="1:4" x14ac:dyDescent="0.3">
      <c r="A180" s="1">
        <v>44914.460416666669</v>
      </c>
      <c r="B180" s="1">
        <v>44914.664583333331</v>
      </c>
      <c r="C180">
        <v>3835</v>
      </c>
      <c r="D180" s="1">
        <f t="shared" si="2"/>
        <v>44914.664583333331</v>
      </c>
    </row>
    <row r="181" spans="1:4" x14ac:dyDescent="0.3">
      <c r="A181" s="1">
        <v>44914.481249999997</v>
      </c>
      <c r="B181" s="1">
        <v>44914.664583333331</v>
      </c>
      <c r="C181">
        <v>3830</v>
      </c>
      <c r="D181" s="1">
        <f t="shared" si="2"/>
        <v>44914.664583333331</v>
      </c>
    </row>
    <row r="182" spans="1:4" x14ac:dyDescent="0.3">
      <c r="A182" s="1">
        <v>44914.51666666667</v>
      </c>
      <c r="B182" s="1">
        <v>44914.664583333331</v>
      </c>
      <c r="C182">
        <v>3835</v>
      </c>
      <c r="D182" s="1">
        <f t="shared" si="2"/>
        <v>44914.664583333331</v>
      </c>
    </row>
    <row r="183" spans="1:4" x14ac:dyDescent="0.3">
      <c r="A183" s="1">
        <v>44914.522916666669</v>
      </c>
      <c r="B183" s="1">
        <v>44914.664583333331</v>
      </c>
      <c r="C183">
        <v>3830</v>
      </c>
      <c r="D183" s="1">
        <f t="shared" si="2"/>
        <v>44914.664583333331</v>
      </c>
    </row>
    <row r="184" spans="1:4" x14ac:dyDescent="0.3">
      <c r="A184" s="1">
        <v>44914.54791666667</v>
      </c>
      <c r="B184" s="1">
        <v>44914.664583333331</v>
      </c>
      <c r="C184">
        <v>3830</v>
      </c>
      <c r="D184" s="1">
        <f t="shared" si="2"/>
        <v>44914.664583333331</v>
      </c>
    </row>
    <row r="185" spans="1:4" x14ac:dyDescent="0.3">
      <c r="A185" s="1">
        <v>44914.566666666666</v>
      </c>
      <c r="B185" s="1">
        <v>44914.664583333331</v>
      </c>
      <c r="C185">
        <v>3825</v>
      </c>
      <c r="D185" s="1">
        <f t="shared" si="2"/>
        <v>44914.664583333331</v>
      </c>
    </row>
    <row r="186" spans="1:4" x14ac:dyDescent="0.3">
      <c r="A186" s="1">
        <v>44914.572916666664</v>
      </c>
      <c r="B186" s="1">
        <v>44914.664583333331</v>
      </c>
      <c r="C186">
        <v>3820</v>
      </c>
      <c r="D186" s="1">
        <f t="shared" si="2"/>
        <v>44914.664583333331</v>
      </c>
    </row>
    <row r="187" spans="1:4" x14ac:dyDescent="0.3">
      <c r="A187" s="1">
        <v>44914.583333333336</v>
      </c>
      <c r="B187" s="1">
        <v>44914.664583333331</v>
      </c>
      <c r="C187">
        <v>3820</v>
      </c>
      <c r="D187" s="1">
        <f t="shared" si="2"/>
        <v>44914.664583333331</v>
      </c>
    </row>
    <row r="188" spans="1:4" x14ac:dyDescent="0.3">
      <c r="A188" s="1">
        <v>44914.597916666666</v>
      </c>
      <c r="B188" s="1">
        <v>44914.664583333331</v>
      </c>
      <c r="C188">
        <v>3810</v>
      </c>
      <c r="D188" s="1">
        <f t="shared" si="2"/>
        <v>44914.664583333331</v>
      </c>
    </row>
    <row r="189" spans="1:4" x14ac:dyDescent="0.3">
      <c r="A189" s="1">
        <v>44915.479166666664</v>
      </c>
      <c r="B189" s="1">
        <v>44915.664583333331</v>
      </c>
      <c r="C189">
        <v>3810</v>
      </c>
      <c r="D189" s="1">
        <f t="shared" si="2"/>
        <v>44915.664583333331</v>
      </c>
    </row>
    <row r="190" spans="1:4" x14ac:dyDescent="0.3">
      <c r="A190" s="1">
        <v>44915.614583333336</v>
      </c>
      <c r="B190" s="1">
        <v>44915.664583333331</v>
      </c>
      <c r="C190">
        <v>3825</v>
      </c>
      <c r="D190" s="1">
        <f t="shared" si="2"/>
        <v>44915.664583333331</v>
      </c>
    </row>
    <row r="191" spans="1:4" x14ac:dyDescent="0.3">
      <c r="A191" s="1">
        <v>44915.627083333333</v>
      </c>
      <c r="B191" s="1">
        <v>44915.664583333331</v>
      </c>
      <c r="C191">
        <v>3820</v>
      </c>
      <c r="D191" s="1">
        <f t="shared" si="2"/>
        <v>44915.664583333331</v>
      </c>
    </row>
    <row r="192" spans="1:4" x14ac:dyDescent="0.3">
      <c r="A192" s="1">
        <v>44915.660416666666</v>
      </c>
      <c r="B192" s="1">
        <v>44915.664583333331</v>
      </c>
      <c r="C192">
        <v>3830</v>
      </c>
      <c r="D192" s="1">
        <f t="shared" si="2"/>
        <v>44915.664583333331</v>
      </c>
    </row>
    <row r="193" spans="1:4" x14ac:dyDescent="0.3">
      <c r="A193" s="1">
        <v>44916.487500000003</v>
      </c>
      <c r="B193" s="1">
        <v>44916.664583333331</v>
      </c>
      <c r="C193">
        <v>3880</v>
      </c>
      <c r="D193" s="1">
        <f t="shared" si="2"/>
        <v>44916.664583333331</v>
      </c>
    </row>
    <row r="194" spans="1:4" x14ac:dyDescent="0.3">
      <c r="A194" s="1">
        <v>44916.495833333334</v>
      </c>
      <c r="B194" s="1">
        <v>44916.664583333331</v>
      </c>
      <c r="C194">
        <v>3875</v>
      </c>
      <c r="D194" s="1">
        <f t="shared" si="2"/>
        <v>44916.664583333331</v>
      </c>
    </row>
    <row r="195" spans="1:4" x14ac:dyDescent="0.3">
      <c r="A195" s="1">
        <v>44916.560416666667</v>
      </c>
      <c r="B195" s="1">
        <v>44916.664583333331</v>
      </c>
      <c r="C195">
        <v>3875</v>
      </c>
      <c r="D195" s="1">
        <f t="shared" ref="D195:D258" si="3">B195</f>
        <v>44916.664583333331</v>
      </c>
    </row>
    <row r="196" spans="1:4" x14ac:dyDescent="0.3">
      <c r="A196" s="1">
        <v>44916.631249999999</v>
      </c>
      <c r="B196" s="1">
        <v>44916.664583333331</v>
      </c>
      <c r="C196">
        <v>3875</v>
      </c>
      <c r="D196" s="1">
        <f t="shared" si="3"/>
        <v>44916.664583333331</v>
      </c>
    </row>
    <row r="197" spans="1:4" x14ac:dyDescent="0.3">
      <c r="A197" s="1">
        <v>44916.645833333336</v>
      </c>
      <c r="B197" s="1">
        <v>44916.664583333331</v>
      </c>
      <c r="C197">
        <v>3875</v>
      </c>
      <c r="D197" s="1">
        <f t="shared" si="3"/>
        <v>44916.664583333331</v>
      </c>
    </row>
    <row r="198" spans="1:4" x14ac:dyDescent="0.3">
      <c r="A198" s="1">
        <v>44917.397916666669</v>
      </c>
      <c r="B198" s="1">
        <v>44917.664583333331</v>
      </c>
      <c r="C198">
        <v>3840</v>
      </c>
      <c r="D198" s="1">
        <f t="shared" si="3"/>
        <v>44917.664583333331</v>
      </c>
    </row>
    <row r="199" spans="1:4" x14ac:dyDescent="0.3">
      <c r="A199" s="1">
        <v>44917.410416666666</v>
      </c>
      <c r="B199" s="1">
        <v>44917.664583333331</v>
      </c>
      <c r="C199">
        <v>3830</v>
      </c>
      <c r="D199" s="1">
        <f t="shared" si="3"/>
        <v>44917.664583333331</v>
      </c>
    </row>
    <row r="200" spans="1:4" x14ac:dyDescent="0.3">
      <c r="A200" s="1">
        <v>44917.42291666667</v>
      </c>
      <c r="B200" s="1">
        <v>44917.664583333331</v>
      </c>
      <c r="C200">
        <v>3820</v>
      </c>
      <c r="D200" s="1">
        <f t="shared" si="3"/>
        <v>44917.664583333331</v>
      </c>
    </row>
    <row r="201" spans="1:4" x14ac:dyDescent="0.3">
      <c r="A201" s="1">
        <v>44917.4375</v>
      </c>
      <c r="B201" s="1">
        <v>44917.664583333331</v>
      </c>
      <c r="C201">
        <v>3815</v>
      </c>
      <c r="D201" s="1">
        <f t="shared" si="3"/>
        <v>44917.664583333331</v>
      </c>
    </row>
    <row r="202" spans="1:4" x14ac:dyDescent="0.3">
      <c r="A202" s="1">
        <v>44917.466666666667</v>
      </c>
      <c r="B202" s="1">
        <v>44917.664583333331</v>
      </c>
      <c r="C202">
        <v>3805</v>
      </c>
      <c r="D202" s="1">
        <f t="shared" si="3"/>
        <v>44917.664583333331</v>
      </c>
    </row>
    <row r="203" spans="1:4" x14ac:dyDescent="0.3">
      <c r="A203" s="1">
        <v>44917.48541666667</v>
      </c>
      <c r="B203" s="1">
        <v>44917.664583333331</v>
      </c>
      <c r="C203">
        <v>3805</v>
      </c>
      <c r="D203" s="1">
        <f t="shared" si="3"/>
        <v>44917.664583333331</v>
      </c>
    </row>
    <row r="204" spans="1:4" x14ac:dyDescent="0.3">
      <c r="A204" s="1">
        <v>44917.510416666664</v>
      </c>
      <c r="B204" s="1">
        <v>44917.664583333331</v>
      </c>
      <c r="C204">
        <v>3800</v>
      </c>
      <c r="D204" s="1">
        <f t="shared" si="3"/>
        <v>44917.664583333331</v>
      </c>
    </row>
    <row r="205" spans="1:4" x14ac:dyDescent="0.3">
      <c r="A205" s="1">
        <v>44917.51666666667</v>
      </c>
      <c r="B205" s="1">
        <v>44917.664583333331</v>
      </c>
      <c r="C205">
        <v>3795</v>
      </c>
      <c r="D205" s="1">
        <f t="shared" si="3"/>
        <v>44917.664583333331</v>
      </c>
    </row>
    <row r="206" spans="1:4" x14ac:dyDescent="0.3">
      <c r="A206" s="1">
        <v>44917.522916666669</v>
      </c>
      <c r="B206" s="1">
        <v>44917.664583333331</v>
      </c>
      <c r="C206">
        <v>3785</v>
      </c>
      <c r="D206" s="1">
        <f t="shared" si="3"/>
        <v>44917.664583333331</v>
      </c>
    </row>
    <row r="207" spans="1:4" x14ac:dyDescent="0.3">
      <c r="A207" s="1">
        <v>44917.533333333333</v>
      </c>
      <c r="B207" s="1">
        <v>44917.664583333331</v>
      </c>
      <c r="C207">
        <v>3780</v>
      </c>
      <c r="D207" s="1">
        <f t="shared" si="3"/>
        <v>44917.664583333331</v>
      </c>
    </row>
    <row r="208" spans="1:4" x14ac:dyDescent="0.3">
      <c r="A208" s="1">
        <v>44922.402083333334</v>
      </c>
      <c r="B208" s="1">
        <v>44922.664583333331</v>
      </c>
      <c r="C208">
        <v>3830</v>
      </c>
      <c r="D208" s="1">
        <f t="shared" si="3"/>
        <v>44922.664583333331</v>
      </c>
    </row>
    <row r="209" spans="1:4" x14ac:dyDescent="0.3">
      <c r="A209" s="1">
        <v>44922.418749999997</v>
      </c>
      <c r="B209" s="1">
        <v>44922.664583333331</v>
      </c>
      <c r="C209">
        <v>3815</v>
      </c>
      <c r="D209" s="1">
        <f t="shared" si="3"/>
        <v>44922.664583333331</v>
      </c>
    </row>
    <row r="210" spans="1:4" x14ac:dyDescent="0.3">
      <c r="A210" s="1">
        <v>44922.439583333333</v>
      </c>
      <c r="B210" s="1">
        <v>44922.664583333331</v>
      </c>
      <c r="C210">
        <v>3840</v>
      </c>
      <c r="D210" s="1">
        <f t="shared" si="3"/>
        <v>44922.664583333331</v>
      </c>
    </row>
    <row r="211" spans="1:4" x14ac:dyDescent="0.3">
      <c r="A211" s="1">
        <v>44922.456250000003</v>
      </c>
      <c r="B211" s="1">
        <v>44922.664583333331</v>
      </c>
      <c r="C211">
        <v>3840</v>
      </c>
      <c r="D211" s="1">
        <f t="shared" si="3"/>
        <v>44922.664583333331</v>
      </c>
    </row>
    <row r="212" spans="1:4" x14ac:dyDescent="0.3">
      <c r="A212" s="1">
        <v>44922.472916666666</v>
      </c>
      <c r="B212" s="1">
        <v>44922.664583333331</v>
      </c>
      <c r="C212">
        <v>3835</v>
      </c>
      <c r="D212" s="1">
        <f t="shared" si="3"/>
        <v>44922.664583333331</v>
      </c>
    </row>
    <row r="213" spans="1:4" x14ac:dyDescent="0.3">
      <c r="A213" s="1">
        <v>44922.5</v>
      </c>
      <c r="B213" s="1">
        <v>44922.664583333331</v>
      </c>
      <c r="C213">
        <v>3840</v>
      </c>
      <c r="D213" s="1">
        <f t="shared" si="3"/>
        <v>44922.664583333331</v>
      </c>
    </row>
    <row r="214" spans="1:4" x14ac:dyDescent="0.3">
      <c r="A214" s="1">
        <v>44922.51666666667</v>
      </c>
      <c r="B214" s="1">
        <v>44922.664583333331</v>
      </c>
      <c r="C214">
        <v>3840</v>
      </c>
      <c r="D214" s="1">
        <f t="shared" si="3"/>
        <v>44922.664583333331</v>
      </c>
    </row>
    <row r="215" spans="1:4" x14ac:dyDescent="0.3">
      <c r="A215" s="1">
        <v>44922.53125</v>
      </c>
      <c r="B215" s="1">
        <v>44922.664583333331</v>
      </c>
      <c r="C215">
        <v>3835</v>
      </c>
      <c r="D215" s="1">
        <f t="shared" si="3"/>
        <v>44922.664583333331</v>
      </c>
    </row>
    <row r="216" spans="1:4" x14ac:dyDescent="0.3">
      <c r="A216" s="1">
        <v>44922.556250000001</v>
      </c>
      <c r="B216" s="1">
        <v>44922.664583333331</v>
      </c>
      <c r="C216">
        <v>3840</v>
      </c>
      <c r="D216" s="1">
        <f t="shared" si="3"/>
        <v>44922.664583333331</v>
      </c>
    </row>
    <row r="217" spans="1:4" x14ac:dyDescent="0.3">
      <c r="A217" s="1">
        <v>44922.564583333333</v>
      </c>
      <c r="B217" s="1">
        <v>44922.664583333331</v>
      </c>
      <c r="C217">
        <v>3835</v>
      </c>
      <c r="D217" s="1">
        <f t="shared" si="3"/>
        <v>44922.664583333331</v>
      </c>
    </row>
    <row r="218" spans="1:4" x14ac:dyDescent="0.3">
      <c r="A218" s="1">
        <v>44923.435416666667</v>
      </c>
      <c r="B218" s="1">
        <v>44923.664583333331</v>
      </c>
      <c r="C218">
        <v>3830</v>
      </c>
      <c r="D218" s="1">
        <f t="shared" si="3"/>
        <v>44923.664583333331</v>
      </c>
    </row>
    <row r="219" spans="1:4" x14ac:dyDescent="0.3">
      <c r="A219" s="1">
        <v>44923.443749999999</v>
      </c>
      <c r="B219" s="1">
        <v>44923.664583333331</v>
      </c>
      <c r="C219">
        <v>3820</v>
      </c>
      <c r="D219" s="1">
        <f t="shared" si="3"/>
        <v>44923.664583333331</v>
      </c>
    </row>
    <row r="220" spans="1:4" x14ac:dyDescent="0.3">
      <c r="A220" s="1">
        <v>44923.45416666667</v>
      </c>
      <c r="B220" s="1">
        <v>44923.664583333331</v>
      </c>
      <c r="C220">
        <v>3820</v>
      </c>
      <c r="D220" s="1">
        <f t="shared" si="3"/>
        <v>44923.664583333331</v>
      </c>
    </row>
    <row r="221" spans="1:4" x14ac:dyDescent="0.3">
      <c r="A221" s="1">
        <v>44923.458333333336</v>
      </c>
      <c r="B221" s="1">
        <v>44923.664583333331</v>
      </c>
      <c r="C221">
        <v>3810</v>
      </c>
      <c r="D221" s="1">
        <f t="shared" si="3"/>
        <v>44923.664583333331</v>
      </c>
    </row>
    <row r="222" spans="1:4" x14ac:dyDescent="0.3">
      <c r="A222" s="1">
        <v>44923.46875</v>
      </c>
      <c r="B222" s="1">
        <v>44923.664583333331</v>
      </c>
      <c r="C222">
        <v>3805</v>
      </c>
      <c r="D222" s="1">
        <f t="shared" si="3"/>
        <v>44923.664583333331</v>
      </c>
    </row>
    <row r="223" spans="1:4" x14ac:dyDescent="0.3">
      <c r="A223" s="1">
        <v>44923.48333333333</v>
      </c>
      <c r="B223" s="1">
        <v>44923.664583333331</v>
      </c>
      <c r="C223">
        <v>3805</v>
      </c>
      <c r="D223" s="1">
        <f t="shared" si="3"/>
        <v>44923.664583333331</v>
      </c>
    </row>
    <row r="224" spans="1:4" x14ac:dyDescent="0.3">
      <c r="A224" s="1">
        <v>44923.493750000001</v>
      </c>
      <c r="B224" s="1">
        <v>44923.664583333331</v>
      </c>
      <c r="C224">
        <v>3800</v>
      </c>
      <c r="D224" s="1">
        <f t="shared" si="3"/>
        <v>44923.664583333331</v>
      </c>
    </row>
    <row r="225" spans="1:4" x14ac:dyDescent="0.3">
      <c r="A225" s="1">
        <v>44923.502083333333</v>
      </c>
      <c r="B225" s="1">
        <v>44923.664583333331</v>
      </c>
      <c r="C225">
        <v>3795</v>
      </c>
      <c r="D225" s="1">
        <f t="shared" si="3"/>
        <v>44923.664583333331</v>
      </c>
    </row>
    <row r="226" spans="1:4" x14ac:dyDescent="0.3">
      <c r="A226" s="1">
        <v>44923.510416666664</v>
      </c>
      <c r="B226" s="1">
        <v>44923.664583333331</v>
      </c>
      <c r="C226">
        <v>3790</v>
      </c>
      <c r="D226" s="1">
        <f t="shared" si="3"/>
        <v>44923.664583333331</v>
      </c>
    </row>
    <row r="227" spans="1:4" x14ac:dyDescent="0.3">
      <c r="A227" s="1">
        <v>44923.583333333336</v>
      </c>
      <c r="B227" s="1">
        <v>44923.664583333331</v>
      </c>
      <c r="C227">
        <v>3805</v>
      </c>
      <c r="D227" s="1">
        <f t="shared" si="3"/>
        <v>44923.664583333331</v>
      </c>
    </row>
    <row r="228" spans="1:4" x14ac:dyDescent="0.3">
      <c r="A228" s="1">
        <v>44924.63958333333</v>
      </c>
      <c r="B228" s="1">
        <v>44924.664583333331</v>
      </c>
      <c r="C228">
        <v>3850</v>
      </c>
      <c r="D228" s="1">
        <f t="shared" si="3"/>
        <v>44924.664583333331</v>
      </c>
    </row>
    <row r="229" spans="1:4" x14ac:dyDescent="0.3">
      <c r="A229" s="1">
        <v>44925.397916666669</v>
      </c>
      <c r="B229" s="1">
        <v>44925.664583333331</v>
      </c>
      <c r="C229">
        <v>3825</v>
      </c>
      <c r="D229" s="1">
        <f t="shared" si="3"/>
        <v>44925.664583333331</v>
      </c>
    </row>
    <row r="230" spans="1:4" x14ac:dyDescent="0.3">
      <c r="A230" s="1">
        <v>44925.404166666667</v>
      </c>
      <c r="B230" s="1">
        <v>44925.664583333331</v>
      </c>
      <c r="C230">
        <v>3825</v>
      </c>
      <c r="D230" s="1">
        <f t="shared" si="3"/>
        <v>44925.664583333331</v>
      </c>
    </row>
    <row r="231" spans="1:4" x14ac:dyDescent="0.3">
      <c r="A231" s="1">
        <v>44925.410416666666</v>
      </c>
      <c r="B231" s="1">
        <v>44925.664583333331</v>
      </c>
      <c r="C231">
        <v>3810</v>
      </c>
      <c r="D231" s="1">
        <f t="shared" si="3"/>
        <v>44925.664583333331</v>
      </c>
    </row>
    <row r="232" spans="1:4" x14ac:dyDescent="0.3">
      <c r="A232" s="1">
        <v>44925.42291666667</v>
      </c>
      <c r="B232" s="1">
        <v>44925.664583333331</v>
      </c>
      <c r="C232">
        <v>3815</v>
      </c>
      <c r="D232" s="1">
        <f t="shared" si="3"/>
        <v>44925.664583333331</v>
      </c>
    </row>
    <row r="233" spans="1:4" x14ac:dyDescent="0.3">
      <c r="A233" s="1">
        <v>44925.439583333333</v>
      </c>
      <c r="B233" s="1">
        <v>44925.664583333331</v>
      </c>
      <c r="C233">
        <v>3820</v>
      </c>
      <c r="D233" s="1">
        <f t="shared" si="3"/>
        <v>44925.664583333331</v>
      </c>
    </row>
    <row r="234" spans="1:4" x14ac:dyDescent="0.3">
      <c r="A234" s="1">
        <v>44925.458333333336</v>
      </c>
      <c r="B234" s="1">
        <v>44925.664583333331</v>
      </c>
      <c r="C234">
        <v>3820</v>
      </c>
      <c r="D234" s="1">
        <f t="shared" si="3"/>
        <v>44925.664583333331</v>
      </c>
    </row>
    <row r="235" spans="1:4" x14ac:dyDescent="0.3">
      <c r="A235" s="1">
        <v>44925.470833333333</v>
      </c>
      <c r="B235" s="1">
        <v>44925.664583333331</v>
      </c>
      <c r="C235">
        <v>3820</v>
      </c>
      <c r="D235" s="1">
        <f t="shared" si="3"/>
        <v>44925.664583333331</v>
      </c>
    </row>
    <row r="236" spans="1:4" x14ac:dyDescent="0.3">
      <c r="A236" s="1">
        <v>44925.537499999999</v>
      </c>
      <c r="B236" s="1">
        <v>44925.664583333331</v>
      </c>
      <c r="C236">
        <v>3825</v>
      </c>
      <c r="D236" s="1">
        <f t="shared" si="3"/>
        <v>44925.664583333331</v>
      </c>
    </row>
    <row r="237" spans="1:4" x14ac:dyDescent="0.3">
      <c r="A237" s="1">
        <v>44925.554166666669</v>
      </c>
      <c r="B237" s="1">
        <v>44925.664583333331</v>
      </c>
      <c r="C237">
        <v>3820</v>
      </c>
      <c r="D237" s="1">
        <f t="shared" si="3"/>
        <v>44925.664583333331</v>
      </c>
    </row>
    <row r="238" spans="1:4" x14ac:dyDescent="0.3">
      <c r="A238" s="1">
        <v>44925.558333333334</v>
      </c>
      <c r="B238" s="1">
        <v>44925.664583333331</v>
      </c>
      <c r="C238">
        <v>3810</v>
      </c>
      <c r="D238" s="1">
        <f t="shared" si="3"/>
        <v>44925.664583333331</v>
      </c>
    </row>
    <row r="239" spans="1:4" x14ac:dyDescent="0.3">
      <c r="A239" s="1">
        <v>44929.481249999997</v>
      </c>
      <c r="B239" s="1">
        <v>44929.664583333331</v>
      </c>
      <c r="C239">
        <v>3810</v>
      </c>
      <c r="D239" s="1">
        <f t="shared" si="3"/>
        <v>44929.664583333331</v>
      </c>
    </row>
    <row r="240" spans="1:4" x14ac:dyDescent="0.3">
      <c r="A240" s="1">
        <v>44929.489583333336</v>
      </c>
      <c r="B240" s="1">
        <v>44929.664583333331</v>
      </c>
      <c r="C240">
        <v>3810</v>
      </c>
      <c r="D240" s="1">
        <f t="shared" si="3"/>
        <v>44929.664583333331</v>
      </c>
    </row>
    <row r="241" spans="1:4" x14ac:dyDescent="0.3">
      <c r="A241" s="1">
        <v>44929.497916666667</v>
      </c>
      <c r="B241" s="1">
        <v>44929.664583333331</v>
      </c>
      <c r="C241">
        <v>3805</v>
      </c>
      <c r="D241" s="1">
        <f t="shared" si="3"/>
        <v>44929.664583333331</v>
      </c>
    </row>
    <row r="242" spans="1:4" x14ac:dyDescent="0.3">
      <c r="A242" s="1">
        <v>44929.51666666667</v>
      </c>
      <c r="B242" s="1">
        <v>44929.664583333331</v>
      </c>
      <c r="C242">
        <v>3805</v>
      </c>
      <c r="D242" s="1">
        <f t="shared" si="3"/>
        <v>44929.664583333331</v>
      </c>
    </row>
    <row r="243" spans="1:4" x14ac:dyDescent="0.3">
      <c r="A243" s="1">
        <v>44929.529166666667</v>
      </c>
      <c r="B243" s="1">
        <v>44929.664583333331</v>
      </c>
      <c r="C243">
        <v>3810</v>
      </c>
      <c r="D243" s="1">
        <f t="shared" si="3"/>
        <v>44929.664583333331</v>
      </c>
    </row>
    <row r="244" spans="1:4" x14ac:dyDescent="0.3">
      <c r="A244" s="1">
        <v>44929.533333333333</v>
      </c>
      <c r="B244" s="1">
        <v>44929.664583333331</v>
      </c>
      <c r="C244">
        <v>3800</v>
      </c>
      <c r="D244" s="1">
        <f t="shared" si="3"/>
        <v>44929.664583333331</v>
      </c>
    </row>
    <row r="245" spans="1:4" x14ac:dyDescent="0.3">
      <c r="A245" s="1">
        <v>44929.574999999997</v>
      </c>
      <c r="B245" s="1">
        <v>44929.664583333331</v>
      </c>
      <c r="C245">
        <v>3810</v>
      </c>
      <c r="D245" s="1">
        <f t="shared" si="3"/>
        <v>44929.664583333331</v>
      </c>
    </row>
    <row r="246" spans="1:4" x14ac:dyDescent="0.3">
      <c r="A246" s="1">
        <v>44929.599999999999</v>
      </c>
      <c r="B246" s="1">
        <v>44929.664583333331</v>
      </c>
      <c r="C246">
        <v>3810</v>
      </c>
      <c r="D246" s="1">
        <f t="shared" si="3"/>
        <v>44929.664583333331</v>
      </c>
    </row>
    <row r="247" spans="1:4" x14ac:dyDescent="0.3">
      <c r="A247" s="1">
        <v>44929.606249999997</v>
      </c>
      <c r="B247" s="1">
        <v>44929.664583333331</v>
      </c>
      <c r="C247">
        <v>3800</v>
      </c>
      <c r="D247" s="1">
        <f t="shared" si="3"/>
        <v>44929.664583333331</v>
      </c>
    </row>
    <row r="248" spans="1:4" x14ac:dyDescent="0.3">
      <c r="A248" s="1">
        <v>44930.583333333336</v>
      </c>
      <c r="B248" s="1">
        <v>44930.664583333331</v>
      </c>
      <c r="C248">
        <v>3860</v>
      </c>
      <c r="D248" s="1">
        <f t="shared" si="3"/>
        <v>44930.664583333331</v>
      </c>
    </row>
    <row r="249" spans="1:4" x14ac:dyDescent="0.3">
      <c r="A249" s="1">
        <v>44930.591666666667</v>
      </c>
      <c r="B249" s="1">
        <v>44930.664583333331</v>
      </c>
      <c r="C249">
        <v>3850</v>
      </c>
      <c r="D249" s="1">
        <f t="shared" si="3"/>
        <v>44930.664583333331</v>
      </c>
    </row>
    <row r="250" spans="1:4" x14ac:dyDescent="0.3">
      <c r="A250" s="1">
        <v>44930.6</v>
      </c>
      <c r="B250" s="1">
        <v>44930.664583333331</v>
      </c>
      <c r="C250">
        <v>3845</v>
      </c>
      <c r="D250" s="1">
        <f t="shared" si="3"/>
        <v>44930.664583333331</v>
      </c>
    </row>
    <row r="251" spans="1:4" x14ac:dyDescent="0.3">
      <c r="A251" s="1">
        <v>44930.604166666664</v>
      </c>
      <c r="B251" s="1">
        <v>44930.664583333331</v>
      </c>
      <c r="C251">
        <v>3830</v>
      </c>
      <c r="D251" s="1">
        <f t="shared" si="3"/>
        <v>44930.664583333331</v>
      </c>
    </row>
    <row r="252" spans="1:4" x14ac:dyDescent="0.3">
      <c r="A252" s="1">
        <v>44930.64166666667</v>
      </c>
      <c r="B252" s="1">
        <v>44930.664583333331</v>
      </c>
      <c r="C252">
        <v>3845</v>
      </c>
      <c r="D252" s="1">
        <f t="shared" si="3"/>
        <v>44930.664583333331</v>
      </c>
    </row>
    <row r="253" spans="1:4" x14ac:dyDescent="0.3">
      <c r="A253" s="1">
        <v>44930.65</v>
      </c>
      <c r="B253" s="1">
        <v>44930.664583333331</v>
      </c>
      <c r="C253">
        <v>3835</v>
      </c>
      <c r="D253" s="1">
        <f t="shared" si="3"/>
        <v>44930.664583333331</v>
      </c>
    </row>
    <row r="254" spans="1:4" x14ac:dyDescent="0.3">
      <c r="A254" s="1">
        <v>44931.402083333334</v>
      </c>
      <c r="B254" s="1">
        <v>44931.664583333331</v>
      </c>
      <c r="C254">
        <v>3820</v>
      </c>
      <c r="D254" s="1">
        <f t="shared" si="3"/>
        <v>44931.664583333331</v>
      </c>
    </row>
    <row r="255" spans="1:4" x14ac:dyDescent="0.3">
      <c r="A255" s="1">
        <v>44931.408333333333</v>
      </c>
      <c r="B255" s="1">
        <v>44931.664583333331</v>
      </c>
      <c r="C255">
        <v>3805</v>
      </c>
      <c r="D255" s="1">
        <f t="shared" si="3"/>
        <v>44931.664583333331</v>
      </c>
    </row>
    <row r="256" spans="1:4" x14ac:dyDescent="0.3">
      <c r="A256" s="1">
        <v>44931.431250000001</v>
      </c>
      <c r="B256" s="1">
        <v>44931.664583333331</v>
      </c>
      <c r="C256">
        <v>3820</v>
      </c>
      <c r="D256" s="1">
        <f t="shared" si="3"/>
        <v>44931.664583333331</v>
      </c>
    </row>
    <row r="257" spans="1:4" x14ac:dyDescent="0.3">
      <c r="A257" s="1">
        <v>44931.441666666666</v>
      </c>
      <c r="B257" s="1">
        <v>44931.664583333331</v>
      </c>
      <c r="C257">
        <v>3815</v>
      </c>
      <c r="D257" s="1">
        <f t="shared" si="3"/>
        <v>44931.664583333331</v>
      </c>
    </row>
    <row r="258" spans="1:4" x14ac:dyDescent="0.3">
      <c r="A258" s="1">
        <v>44931.45416666667</v>
      </c>
      <c r="B258" s="1">
        <v>44931.664583333331</v>
      </c>
      <c r="C258">
        <v>3815</v>
      </c>
      <c r="D258" s="1">
        <f t="shared" si="3"/>
        <v>44931.664583333331</v>
      </c>
    </row>
    <row r="259" spans="1:4" x14ac:dyDescent="0.3">
      <c r="A259" s="1">
        <v>44931.474999999999</v>
      </c>
      <c r="B259" s="1">
        <v>44931.664583333331</v>
      </c>
      <c r="C259">
        <v>3805</v>
      </c>
      <c r="D259" s="1">
        <f t="shared" ref="D259:D322" si="4">B259</f>
        <v>44931.664583333331</v>
      </c>
    </row>
    <row r="260" spans="1:4" x14ac:dyDescent="0.3">
      <c r="A260" s="1">
        <v>44931.497916666667</v>
      </c>
      <c r="B260" s="1">
        <v>44931.664583333331</v>
      </c>
      <c r="C260">
        <v>3810</v>
      </c>
      <c r="D260" s="1">
        <f t="shared" si="4"/>
        <v>44931.664583333331</v>
      </c>
    </row>
    <row r="261" spans="1:4" x14ac:dyDescent="0.3">
      <c r="A261" s="1">
        <v>44931.51458333333</v>
      </c>
      <c r="B261" s="1">
        <v>44931.664583333331</v>
      </c>
      <c r="C261">
        <v>3810</v>
      </c>
      <c r="D261" s="1">
        <f t="shared" si="4"/>
        <v>44931.664583333331</v>
      </c>
    </row>
    <row r="262" spans="1:4" x14ac:dyDescent="0.3">
      <c r="A262" s="1">
        <v>44931.53125</v>
      </c>
      <c r="B262" s="1">
        <v>44931.664583333331</v>
      </c>
      <c r="C262">
        <v>3815</v>
      </c>
      <c r="D262" s="1">
        <f t="shared" si="4"/>
        <v>44931.664583333331</v>
      </c>
    </row>
    <row r="263" spans="1:4" x14ac:dyDescent="0.3">
      <c r="A263" s="1">
        <v>44931.543749999997</v>
      </c>
      <c r="B263" s="1">
        <v>44931.664583333331</v>
      </c>
      <c r="C263">
        <v>3810</v>
      </c>
      <c r="D263" s="1">
        <f t="shared" si="4"/>
        <v>44931.664583333331</v>
      </c>
    </row>
    <row r="264" spans="1:4" x14ac:dyDescent="0.3">
      <c r="A264" s="1">
        <v>44935.512499999997</v>
      </c>
      <c r="B264" s="1">
        <v>44935.664583333331</v>
      </c>
      <c r="C264">
        <v>3945</v>
      </c>
      <c r="D264" s="1">
        <f t="shared" si="4"/>
        <v>44935.664583333331</v>
      </c>
    </row>
    <row r="265" spans="1:4" x14ac:dyDescent="0.3">
      <c r="A265" s="1">
        <v>44935.525000000001</v>
      </c>
      <c r="B265" s="1">
        <v>44935.664583333331</v>
      </c>
      <c r="C265">
        <v>3940</v>
      </c>
      <c r="D265" s="1">
        <f t="shared" si="4"/>
        <v>44935.664583333331</v>
      </c>
    </row>
    <row r="266" spans="1:4" x14ac:dyDescent="0.3">
      <c r="A266" s="1">
        <v>44935.54791666667</v>
      </c>
      <c r="B266" s="1">
        <v>44935.664583333331</v>
      </c>
      <c r="C266">
        <v>3935</v>
      </c>
      <c r="D266" s="1">
        <f t="shared" si="4"/>
        <v>44935.664583333331</v>
      </c>
    </row>
    <row r="267" spans="1:4" x14ac:dyDescent="0.3">
      <c r="A267" s="1">
        <v>44935.566666666666</v>
      </c>
      <c r="B267" s="1">
        <v>44935.664583333331</v>
      </c>
      <c r="C267">
        <v>3930</v>
      </c>
      <c r="D267" s="1">
        <f t="shared" si="4"/>
        <v>44935.664583333331</v>
      </c>
    </row>
    <row r="268" spans="1:4" x14ac:dyDescent="0.3">
      <c r="A268" s="1">
        <v>44935.570833333331</v>
      </c>
      <c r="B268" s="1">
        <v>44935.664583333331</v>
      </c>
      <c r="C268">
        <v>3920</v>
      </c>
      <c r="D268" s="1">
        <f t="shared" si="4"/>
        <v>44935.664583333331</v>
      </c>
    </row>
    <row r="269" spans="1:4" x14ac:dyDescent="0.3">
      <c r="A269" s="1">
        <v>44935.60833333333</v>
      </c>
      <c r="B269" s="1">
        <v>44935.664583333331</v>
      </c>
      <c r="C269">
        <v>3915</v>
      </c>
      <c r="D269" s="1">
        <f t="shared" si="4"/>
        <v>44935.664583333331</v>
      </c>
    </row>
    <row r="270" spans="1:4" x14ac:dyDescent="0.3">
      <c r="A270" s="1">
        <v>44935.618750000001</v>
      </c>
      <c r="B270" s="1">
        <v>44935.664583333331</v>
      </c>
      <c r="C270">
        <v>3915</v>
      </c>
      <c r="D270" s="1">
        <f t="shared" si="4"/>
        <v>44935.664583333331</v>
      </c>
    </row>
    <row r="271" spans="1:4" x14ac:dyDescent="0.3">
      <c r="A271" s="1">
        <v>44935.625</v>
      </c>
      <c r="B271" s="1">
        <v>44935.664583333331</v>
      </c>
      <c r="C271">
        <v>3905</v>
      </c>
      <c r="D271" s="1">
        <f t="shared" si="4"/>
        <v>44935.664583333331</v>
      </c>
    </row>
    <row r="272" spans="1:4" x14ac:dyDescent="0.3">
      <c r="A272" s="1">
        <v>44935.635416666664</v>
      </c>
      <c r="B272" s="1">
        <v>44935.664583333331</v>
      </c>
      <c r="C272">
        <v>3900</v>
      </c>
      <c r="D272" s="1">
        <f t="shared" si="4"/>
        <v>44935.664583333331</v>
      </c>
    </row>
    <row r="273" spans="1:4" x14ac:dyDescent="0.3">
      <c r="A273" s="1">
        <v>44935.647916666669</v>
      </c>
      <c r="B273" s="1">
        <v>44935.664583333331</v>
      </c>
      <c r="C273">
        <v>3895</v>
      </c>
      <c r="D273" s="1">
        <f t="shared" si="4"/>
        <v>44935.664583333331</v>
      </c>
    </row>
    <row r="274" spans="1:4" x14ac:dyDescent="0.3">
      <c r="A274" s="1">
        <v>44936.404166666667</v>
      </c>
      <c r="B274" s="1">
        <v>44936.664583333331</v>
      </c>
      <c r="C274">
        <v>3900</v>
      </c>
      <c r="D274" s="1">
        <f t="shared" si="4"/>
        <v>44936.664583333331</v>
      </c>
    </row>
    <row r="275" spans="1:4" x14ac:dyDescent="0.3">
      <c r="A275" s="1">
        <v>44936.418749999997</v>
      </c>
      <c r="B275" s="1">
        <v>44936.664583333331</v>
      </c>
      <c r="C275">
        <v>3895</v>
      </c>
      <c r="D275" s="1">
        <f t="shared" si="4"/>
        <v>44936.664583333331</v>
      </c>
    </row>
    <row r="276" spans="1:4" x14ac:dyDescent="0.3">
      <c r="A276" s="1">
        <v>44936.4375</v>
      </c>
      <c r="B276" s="1">
        <v>44936.664583333331</v>
      </c>
      <c r="C276">
        <v>3900</v>
      </c>
      <c r="D276" s="1">
        <f t="shared" si="4"/>
        <v>44936.664583333331</v>
      </c>
    </row>
    <row r="277" spans="1:4" x14ac:dyDescent="0.3">
      <c r="A277" s="1">
        <v>44936.441666666666</v>
      </c>
      <c r="B277" s="1">
        <v>44936.664583333331</v>
      </c>
      <c r="C277">
        <v>3885</v>
      </c>
      <c r="D277" s="1">
        <f t="shared" si="4"/>
        <v>44936.664583333331</v>
      </c>
    </row>
    <row r="278" spans="1:4" x14ac:dyDescent="0.3">
      <c r="A278" s="1">
        <v>44936.447916666664</v>
      </c>
      <c r="B278" s="1">
        <v>44936.664583333331</v>
      </c>
      <c r="C278">
        <v>3880</v>
      </c>
      <c r="D278" s="1">
        <f t="shared" si="4"/>
        <v>44936.664583333331</v>
      </c>
    </row>
    <row r="279" spans="1:4" x14ac:dyDescent="0.3">
      <c r="A279" s="1">
        <v>44936.479166666664</v>
      </c>
      <c r="B279" s="1">
        <v>44936.664583333331</v>
      </c>
      <c r="C279">
        <v>3895</v>
      </c>
      <c r="D279" s="1">
        <f t="shared" si="4"/>
        <v>44936.664583333331</v>
      </c>
    </row>
    <row r="280" spans="1:4" x14ac:dyDescent="0.3">
      <c r="A280" s="1">
        <v>44936.502083333333</v>
      </c>
      <c r="B280" s="1">
        <v>44936.664583333331</v>
      </c>
      <c r="C280">
        <v>3890</v>
      </c>
      <c r="D280" s="1">
        <f t="shared" si="4"/>
        <v>44936.664583333331</v>
      </c>
    </row>
    <row r="281" spans="1:4" x14ac:dyDescent="0.3">
      <c r="A281" s="1">
        <v>44936.51458333333</v>
      </c>
      <c r="B281" s="1">
        <v>44936.664583333331</v>
      </c>
      <c r="C281">
        <v>3895</v>
      </c>
      <c r="D281" s="1">
        <f t="shared" si="4"/>
        <v>44936.664583333331</v>
      </c>
    </row>
    <row r="282" spans="1:4" x14ac:dyDescent="0.3">
      <c r="A282" s="1">
        <v>44936.627083333333</v>
      </c>
      <c r="B282" s="1">
        <v>44936.664583333331</v>
      </c>
      <c r="C282">
        <v>3910</v>
      </c>
      <c r="D282" s="1">
        <f t="shared" si="4"/>
        <v>44936.664583333331</v>
      </c>
    </row>
    <row r="283" spans="1:4" x14ac:dyDescent="0.3">
      <c r="A283" s="1">
        <v>44938.410416666666</v>
      </c>
      <c r="B283" s="1">
        <v>44938.664583333331</v>
      </c>
      <c r="C283">
        <v>3945</v>
      </c>
      <c r="D283" s="1">
        <f t="shared" si="4"/>
        <v>44938.664583333331</v>
      </c>
    </row>
    <row r="284" spans="1:4" x14ac:dyDescent="0.3">
      <c r="A284" s="1">
        <v>44938.447916666664</v>
      </c>
      <c r="B284" s="1">
        <v>44938.664583333331</v>
      </c>
      <c r="C284">
        <v>3970</v>
      </c>
      <c r="D284" s="1">
        <f t="shared" si="4"/>
        <v>44938.664583333331</v>
      </c>
    </row>
    <row r="285" spans="1:4" x14ac:dyDescent="0.3">
      <c r="A285" s="1">
        <v>44938.460416666669</v>
      </c>
      <c r="B285" s="1">
        <v>44938.664583333331</v>
      </c>
      <c r="C285">
        <v>3965</v>
      </c>
      <c r="D285" s="1">
        <f t="shared" si="4"/>
        <v>44938.664583333331</v>
      </c>
    </row>
    <row r="286" spans="1:4" x14ac:dyDescent="0.3">
      <c r="A286" s="1">
        <v>44938.477083333331</v>
      </c>
      <c r="B286" s="1">
        <v>44938.664583333331</v>
      </c>
      <c r="C286">
        <v>3970</v>
      </c>
      <c r="D286" s="1">
        <f t="shared" si="4"/>
        <v>44938.664583333331</v>
      </c>
    </row>
    <row r="287" spans="1:4" x14ac:dyDescent="0.3">
      <c r="A287" s="1">
        <v>44938.55</v>
      </c>
      <c r="B287" s="1">
        <v>44938.664583333331</v>
      </c>
      <c r="C287">
        <v>3995</v>
      </c>
      <c r="D287" s="1">
        <f t="shared" si="4"/>
        <v>44938.664583333331</v>
      </c>
    </row>
    <row r="288" spans="1:4" x14ac:dyDescent="0.3">
      <c r="A288" s="1">
        <v>44938.560416666667</v>
      </c>
      <c r="B288" s="1">
        <v>44938.664583333331</v>
      </c>
      <c r="C288">
        <v>3990</v>
      </c>
      <c r="D288" s="1">
        <f t="shared" si="4"/>
        <v>44938.664583333331</v>
      </c>
    </row>
    <row r="289" spans="1:4" x14ac:dyDescent="0.3">
      <c r="A289" s="1">
        <v>44938.587500000001</v>
      </c>
      <c r="B289" s="1">
        <v>44938.664583333331</v>
      </c>
      <c r="C289">
        <v>3995</v>
      </c>
      <c r="D289" s="1">
        <f t="shared" si="4"/>
        <v>44938.664583333331</v>
      </c>
    </row>
    <row r="290" spans="1:4" x14ac:dyDescent="0.3">
      <c r="A290" s="1">
        <v>44938.6</v>
      </c>
      <c r="B290" s="1">
        <v>44938.664583333331</v>
      </c>
      <c r="C290">
        <v>3990</v>
      </c>
      <c r="D290" s="1">
        <f t="shared" si="4"/>
        <v>44938.664583333331</v>
      </c>
    </row>
    <row r="291" spans="1:4" x14ac:dyDescent="0.3">
      <c r="A291" s="1">
        <v>44938.620833333334</v>
      </c>
      <c r="B291" s="1">
        <v>44938.664583333331</v>
      </c>
      <c r="C291">
        <v>3985</v>
      </c>
      <c r="D291" s="1">
        <f t="shared" si="4"/>
        <v>44938.664583333331</v>
      </c>
    </row>
    <row r="292" spans="1:4" x14ac:dyDescent="0.3">
      <c r="A292" s="1">
        <v>44938.633333333331</v>
      </c>
      <c r="B292" s="1">
        <v>44938.664583333331</v>
      </c>
      <c r="C292">
        <v>3980</v>
      </c>
      <c r="D292" s="1">
        <f t="shared" si="4"/>
        <v>44938.664583333331</v>
      </c>
    </row>
    <row r="293" spans="1:4" x14ac:dyDescent="0.3">
      <c r="A293" s="1">
        <v>44939.460416666669</v>
      </c>
      <c r="B293" s="1">
        <v>44939.664583333331</v>
      </c>
      <c r="C293">
        <v>3975</v>
      </c>
      <c r="D293" s="1">
        <f t="shared" si="4"/>
        <v>44939.664583333331</v>
      </c>
    </row>
    <row r="294" spans="1:4" x14ac:dyDescent="0.3">
      <c r="A294" s="1">
        <v>44939.46875</v>
      </c>
      <c r="B294" s="1">
        <v>44939.664583333331</v>
      </c>
      <c r="C294">
        <v>3975</v>
      </c>
      <c r="D294" s="1">
        <f t="shared" si="4"/>
        <v>44939.664583333331</v>
      </c>
    </row>
    <row r="295" spans="1:4" x14ac:dyDescent="0.3">
      <c r="A295" s="1">
        <v>44939.481249999997</v>
      </c>
      <c r="B295" s="1">
        <v>44939.664583333331</v>
      </c>
      <c r="C295">
        <v>3970</v>
      </c>
      <c r="D295" s="1">
        <f t="shared" si="4"/>
        <v>44939.664583333331</v>
      </c>
    </row>
    <row r="296" spans="1:4" x14ac:dyDescent="0.3">
      <c r="A296" s="1">
        <v>44939.497916666667</v>
      </c>
      <c r="B296" s="1">
        <v>44939.664583333331</v>
      </c>
      <c r="C296">
        <v>3970</v>
      </c>
      <c r="D296" s="1">
        <f t="shared" si="4"/>
        <v>44939.664583333331</v>
      </c>
    </row>
    <row r="297" spans="1:4" x14ac:dyDescent="0.3">
      <c r="A297" s="1">
        <v>44939.527083333334</v>
      </c>
      <c r="B297" s="1">
        <v>44939.664583333331</v>
      </c>
      <c r="C297">
        <v>3975</v>
      </c>
      <c r="D297" s="1">
        <f t="shared" si="4"/>
        <v>44939.664583333331</v>
      </c>
    </row>
    <row r="298" spans="1:4" x14ac:dyDescent="0.3">
      <c r="A298" s="1">
        <v>44939.554166666669</v>
      </c>
      <c r="B298" s="1">
        <v>44939.664583333331</v>
      </c>
      <c r="C298">
        <v>3980</v>
      </c>
      <c r="D298" s="1">
        <f t="shared" si="4"/>
        <v>44939.664583333331</v>
      </c>
    </row>
    <row r="299" spans="1:4" x14ac:dyDescent="0.3">
      <c r="A299" s="1">
        <v>44943.445833333331</v>
      </c>
      <c r="B299" s="1">
        <v>44943.664583333331</v>
      </c>
      <c r="C299">
        <v>4000</v>
      </c>
      <c r="D299" s="1">
        <f t="shared" si="4"/>
        <v>44943.664583333331</v>
      </c>
    </row>
    <row r="300" spans="1:4" x14ac:dyDescent="0.3">
      <c r="A300" s="1">
        <v>44943.462500000001</v>
      </c>
      <c r="B300" s="1">
        <v>44943.664583333331</v>
      </c>
      <c r="C300">
        <v>3995</v>
      </c>
      <c r="D300" s="1">
        <f t="shared" si="4"/>
        <v>44943.664583333331</v>
      </c>
    </row>
    <row r="301" spans="1:4" x14ac:dyDescent="0.3">
      <c r="A301" s="1">
        <v>44943.472916666666</v>
      </c>
      <c r="B301" s="1">
        <v>44943.664583333331</v>
      </c>
      <c r="C301">
        <v>3990</v>
      </c>
      <c r="D301" s="1">
        <f t="shared" si="4"/>
        <v>44943.664583333331</v>
      </c>
    </row>
    <row r="302" spans="1:4" x14ac:dyDescent="0.3">
      <c r="A302" s="1">
        <v>44943.512499999997</v>
      </c>
      <c r="B302" s="1">
        <v>44943.664583333331</v>
      </c>
      <c r="C302">
        <v>3995</v>
      </c>
      <c r="D302" s="1">
        <f t="shared" si="4"/>
        <v>44943.664583333331</v>
      </c>
    </row>
    <row r="303" spans="1:4" x14ac:dyDescent="0.3">
      <c r="A303" s="1">
        <v>44943.518750000003</v>
      </c>
      <c r="B303" s="1">
        <v>44943.664583333331</v>
      </c>
      <c r="C303">
        <v>3990</v>
      </c>
      <c r="D303" s="1">
        <f t="shared" si="4"/>
        <v>44943.664583333331</v>
      </c>
    </row>
    <row r="304" spans="1:4" x14ac:dyDescent="0.3">
      <c r="A304" s="1">
        <v>44943.560416666667</v>
      </c>
      <c r="B304" s="1">
        <v>44943.664583333331</v>
      </c>
      <c r="C304">
        <v>3995</v>
      </c>
      <c r="D304" s="1">
        <f t="shared" si="4"/>
        <v>44943.664583333331</v>
      </c>
    </row>
    <row r="305" spans="1:4" x14ac:dyDescent="0.3">
      <c r="A305" s="1">
        <v>44943.59375</v>
      </c>
      <c r="B305" s="1">
        <v>44943.664583333331</v>
      </c>
      <c r="C305">
        <v>4000</v>
      </c>
      <c r="D305" s="1">
        <f t="shared" si="4"/>
        <v>44943.664583333331</v>
      </c>
    </row>
    <row r="306" spans="1:4" x14ac:dyDescent="0.3">
      <c r="A306" s="1">
        <v>44943.622916666667</v>
      </c>
      <c r="B306" s="1">
        <v>44943.664583333331</v>
      </c>
      <c r="C306">
        <v>4000</v>
      </c>
      <c r="D306" s="1">
        <f t="shared" si="4"/>
        <v>44943.664583333331</v>
      </c>
    </row>
    <row r="307" spans="1:4" x14ac:dyDescent="0.3">
      <c r="A307" s="1">
        <v>44943.633333333331</v>
      </c>
      <c r="B307" s="1">
        <v>44943.664583333331</v>
      </c>
      <c r="C307">
        <v>3995</v>
      </c>
      <c r="D307" s="1">
        <f t="shared" si="4"/>
        <v>44943.664583333331</v>
      </c>
    </row>
    <row r="308" spans="1:4" x14ac:dyDescent="0.3">
      <c r="A308" s="1">
        <v>44943.65625</v>
      </c>
      <c r="B308" s="1">
        <v>44943.664583333331</v>
      </c>
      <c r="C308">
        <v>3995</v>
      </c>
      <c r="D308" s="1">
        <f t="shared" si="4"/>
        <v>44943.664583333331</v>
      </c>
    </row>
    <row r="309" spans="1:4" x14ac:dyDescent="0.3">
      <c r="A309" s="1">
        <v>44944.443749999999</v>
      </c>
      <c r="B309" s="1">
        <v>44944.664583333331</v>
      </c>
      <c r="C309">
        <v>3995</v>
      </c>
      <c r="D309" s="1">
        <f t="shared" si="4"/>
        <v>44944.664583333331</v>
      </c>
    </row>
    <row r="310" spans="1:4" x14ac:dyDescent="0.3">
      <c r="A310" s="1">
        <v>44944.45208333333</v>
      </c>
      <c r="B310" s="1">
        <v>44944.664583333331</v>
      </c>
      <c r="C310">
        <v>3990</v>
      </c>
      <c r="D310" s="1">
        <f t="shared" si="4"/>
        <v>44944.664583333331</v>
      </c>
    </row>
    <row r="311" spans="1:4" x14ac:dyDescent="0.3">
      <c r="A311" s="1">
        <v>44944.464583333334</v>
      </c>
      <c r="B311" s="1">
        <v>44944.664583333331</v>
      </c>
      <c r="C311">
        <v>3975</v>
      </c>
      <c r="D311" s="1">
        <f t="shared" si="4"/>
        <v>44944.664583333331</v>
      </c>
    </row>
    <row r="312" spans="1:4" x14ac:dyDescent="0.3">
      <c r="A312" s="1">
        <v>44944.472916666666</v>
      </c>
      <c r="B312" s="1">
        <v>44944.664583333331</v>
      </c>
      <c r="C312">
        <v>3970</v>
      </c>
      <c r="D312" s="1">
        <f t="shared" si="4"/>
        <v>44944.664583333331</v>
      </c>
    </row>
    <row r="313" spans="1:4" x14ac:dyDescent="0.3">
      <c r="A313" s="1">
        <v>44944.481249999997</v>
      </c>
      <c r="B313" s="1">
        <v>44944.664583333331</v>
      </c>
      <c r="C313">
        <v>3965</v>
      </c>
      <c r="D313" s="1">
        <f t="shared" si="4"/>
        <v>44944.664583333331</v>
      </c>
    </row>
    <row r="314" spans="1:4" x14ac:dyDescent="0.3">
      <c r="A314" s="1">
        <v>44944.489583333336</v>
      </c>
      <c r="B314" s="1">
        <v>44944.664583333331</v>
      </c>
      <c r="C314">
        <v>3960</v>
      </c>
      <c r="D314" s="1">
        <f t="shared" si="4"/>
        <v>44944.664583333331</v>
      </c>
    </row>
    <row r="315" spans="1:4" x14ac:dyDescent="0.3">
      <c r="A315" s="1">
        <v>44944.506249999999</v>
      </c>
      <c r="B315" s="1">
        <v>44944.664583333331</v>
      </c>
      <c r="C315">
        <v>3960</v>
      </c>
      <c r="D315" s="1">
        <f t="shared" si="4"/>
        <v>44944.664583333331</v>
      </c>
    </row>
    <row r="316" spans="1:4" x14ac:dyDescent="0.3">
      <c r="A316" s="1">
        <v>44944.51666666667</v>
      </c>
      <c r="B316" s="1">
        <v>44944.664583333331</v>
      </c>
      <c r="C316">
        <v>3955</v>
      </c>
      <c r="D316" s="1">
        <f t="shared" si="4"/>
        <v>44944.664583333331</v>
      </c>
    </row>
    <row r="317" spans="1:4" x14ac:dyDescent="0.3">
      <c r="A317" s="1">
        <v>44944.537499999999</v>
      </c>
      <c r="B317" s="1">
        <v>44944.664583333331</v>
      </c>
      <c r="C317">
        <v>3950</v>
      </c>
      <c r="D317" s="1">
        <f t="shared" si="4"/>
        <v>44944.664583333331</v>
      </c>
    </row>
    <row r="318" spans="1:4" x14ac:dyDescent="0.3">
      <c r="A318" s="1">
        <v>44944.54583333333</v>
      </c>
      <c r="B318" s="1">
        <v>44944.664583333331</v>
      </c>
      <c r="C318">
        <v>3945</v>
      </c>
      <c r="D318" s="1">
        <f t="shared" si="4"/>
        <v>44944.664583333331</v>
      </c>
    </row>
    <row r="319" spans="1:4" x14ac:dyDescent="0.3">
      <c r="A319" s="1">
        <v>44945.397916666669</v>
      </c>
      <c r="B319" s="1">
        <v>44945.664583333331</v>
      </c>
      <c r="C319">
        <v>3915</v>
      </c>
      <c r="D319" s="1">
        <f t="shared" si="4"/>
        <v>44945.664583333331</v>
      </c>
    </row>
    <row r="320" spans="1:4" x14ac:dyDescent="0.3">
      <c r="A320" s="1">
        <v>44945.408333333333</v>
      </c>
      <c r="B320" s="1">
        <v>44945.664583333331</v>
      </c>
      <c r="C320">
        <v>3905</v>
      </c>
      <c r="D320" s="1">
        <f t="shared" si="4"/>
        <v>44945.664583333331</v>
      </c>
    </row>
    <row r="321" spans="1:4" x14ac:dyDescent="0.3">
      <c r="A321" s="1">
        <v>44945.427083333336</v>
      </c>
      <c r="B321" s="1">
        <v>44945.664583333331</v>
      </c>
      <c r="C321">
        <v>3905</v>
      </c>
      <c r="D321" s="1">
        <f t="shared" si="4"/>
        <v>44945.664583333331</v>
      </c>
    </row>
    <row r="322" spans="1:4" x14ac:dyDescent="0.3">
      <c r="A322" s="1">
        <v>44945.4375</v>
      </c>
      <c r="B322" s="1">
        <v>44945.664583333331</v>
      </c>
      <c r="C322">
        <v>3905</v>
      </c>
      <c r="D322" s="1">
        <f t="shared" si="4"/>
        <v>44945.664583333331</v>
      </c>
    </row>
    <row r="323" spans="1:4" x14ac:dyDescent="0.3">
      <c r="A323" s="1">
        <v>44945.45</v>
      </c>
      <c r="B323" s="1">
        <v>44945.664583333331</v>
      </c>
      <c r="C323">
        <v>3900</v>
      </c>
      <c r="D323" s="1">
        <f t="shared" ref="D323:D386" si="5">B323</f>
        <v>44945.664583333331</v>
      </c>
    </row>
    <row r="324" spans="1:4" x14ac:dyDescent="0.3">
      <c r="A324" s="1">
        <v>44945.456250000003</v>
      </c>
      <c r="B324" s="1">
        <v>44945.664583333331</v>
      </c>
      <c r="C324">
        <v>3890</v>
      </c>
      <c r="D324" s="1">
        <f t="shared" si="5"/>
        <v>44945.664583333331</v>
      </c>
    </row>
    <row r="325" spans="1:4" x14ac:dyDescent="0.3">
      <c r="A325" s="1">
        <v>44946.522916666669</v>
      </c>
      <c r="B325" s="1">
        <v>44946.664583333331</v>
      </c>
      <c r="C325">
        <v>3935</v>
      </c>
      <c r="D325" s="1">
        <f t="shared" si="5"/>
        <v>44946.664583333331</v>
      </c>
    </row>
    <row r="326" spans="1:4" x14ac:dyDescent="0.3">
      <c r="A326" s="1">
        <v>44946.556250000001</v>
      </c>
      <c r="B326" s="1">
        <v>44946.664583333331</v>
      </c>
      <c r="C326">
        <v>3930</v>
      </c>
      <c r="D326" s="1">
        <f t="shared" si="5"/>
        <v>44946.664583333331</v>
      </c>
    </row>
    <row r="327" spans="1:4" x14ac:dyDescent="0.3">
      <c r="A327" s="1">
        <v>44949.506249999999</v>
      </c>
      <c r="B327" s="1">
        <v>44949.664583333331</v>
      </c>
      <c r="C327">
        <v>4020</v>
      </c>
      <c r="D327" s="1">
        <f t="shared" si="5"/>
        <v>44949.664583333331</v>
      </c>
    </row>
    <row r="328" spans="1:4" x14ac:dyDescent="0.3">
      <c r="A328" s="1">
        <v>44949.583333333336</v>
      </c>
      <c r="B328" s="1">
        <v>44949.664583333331</v>
      </c>
      <c r="C328">
        <v>4035</v>
      </c>
      <c r="D328" s="1">
        <f t="shared" si="5"/>
        <v>44949.664583333331</v>
      </c>
    </row>
    <row r="329" spans="1:4" x14ac:dyDescent="0.3">
      <c r="A329" s="1">
        <v>44949.595833333333</v>
      </c>
      <c r="B329" s="1">
        <v>44949.664583333331</v>
      </c>
      <c r="C329">
        <v>4030</v>
      </c>
      <c r="D329" s="1">
        <f t="shared" si="5"/>
        <v>44949.664583333331</v>
      </c>
    </row>
    <row r="330" spans="1:4" x14ac:dyDescent="0.3">
      <c r="A330" s="1">
        <v>44949.604166666664</v>
      </c>
      <c r="B330" s="1">
        <v>44949.664583333331</v>
      </c>
      <c r="C330">
        <v>4020</v>
      </c>
      <c r="D330" s="1">
        <f t="shared" si="5"/>
        <v>44949.664583333331</v>
      </c>
    </row>
    <row r="331" spans="1:4" x14ac:dyDescent="0.3">
      <c r="A331" s="1">
        <v>44949.61041666667</v>
      </c>
      <c r="B331" s="1">
        <v>44949.664583333331</v>
      </c>
      <c r="C331">
        <v>4015</v>
      </c>
      <c r="D331" s="1">
        <f t="shared" si="5"/>
        <v>44949.664583333331</v>
      </c>
    </row>
    <row r="332" spans="1:4" x14ac:dyDescent="0.3">
      <c r="A332" s="1">
        <v>44949.616666666669</v>
      </c>
      <c r="B332" s="1">
        <v>44949.664583333331</v>
      </c>
      <c r="C332">
        <v>4005</v>
      </c>
      <c r="D332" s="1">
        <f t="shared" si="5"/>
        <v>44949.664583333331</v>
      </c>
    </row>
    <row r="333" spans="1:4" x14ac:dyDescent="0.3">
      <c r="A333" s="1">
        <v>44949.643750000003</v>
      </c>
      <c r="B333" s="1">
        <v>44949.664583333331</v>
      </c>
      <c r="C333">
        <v>4010</v>
      </c>
      <c r="D333" s="1">
        <f t="shared" si="5"/>
        <v>44949.664583333331</v>
      </c>
    </row>
    <row r="334" spans="1:4" x14ac:dyDescent="0.3">
      <c r="A334" s="1">
        <v>44950.397916666669</v>
      </c>
      <c r="B334" s="1">
        <v>44950.664583333331</v>
      </c>
      <c r="C334">
        <v>4005</v>
      </c>
      <c r="D334" s="1">
        <f t="shared" si="5"/>
        <v>44950.664583333331</v>
      </c>
    </row>
    <row r="335" spans="1:4" x14ac:dyDescent="0.3">
      <c r="A335" s="1">
        <v>44950.416666666664</v>
      </c>
      <c r="B335" s="1">
        <v>44950.664583333331</v>
      </c>
      <c r="C335">
        <v>4000</v>
      </c>
      <c r="D335" s="1">
        <f t="shared" si="5"/>
        <v>44950.664583333331</v>
      </c>
    </row>
    <row r="336" spans="1:4" x14ac:dyDescent="0.3">
      <c r="A336" s="1">
        <v>44950.443749999999</v>
      </c>
      <c r="B336" s="1">
        <v>44950.664583333331</v>
      </c>
      <c r="C336">
        <v>4005</v>
      </c>
      <c r="D336" s="1">
        <f t="shared" si="5"/>
        <v>44950.664583333331</v>
      </c>
    </row>
    <row r="337" spans="1:4" x14ac:dyDescent="0.3">
      <c r="A337" s="1">
        <v>44950.46875</v>
      </c>
      <c r="B337" s="1">
        <v>44950.664583333331</v>
      </c>
      <c r="C337">
        <v>4015</v>
      </c>
      <c r="D337" s="1">
        <f t="shared" si="5"/>
        <v>44950.664583333331</v>
      </c>
    </row>
    <row r="338" spans="1:4" x14ac:dyDescent="0.3">
      <c r="A338" s="1">
        <v>44950.502083333333</v>
      </c>
      <c r="B338" s="1">
        <v>44950.664583333331</v>
      </c>
      <c r="C338">
        <v>4010</v>
      </c>
      <c r="D338" s="1">
        <f t="shared" si="5"/>
        <v>44950.664583333331</v>
      </c>
    </row>
    <row r="339" spans="1:4" x14ac:dyDescent="0.3">
      <c r="A339" s="1">
        <v>44950.525000000001</v>
      </c>
      <c r="B339" s="1">
        <v>44950.664583333331</v>
      </c>
      <c r="C339">
        <v>4015</v>
      </c>
      <c r="D339" s="1">
        <f t="shared" si="5"/>
        <v>44950.664583333331</v>
      </c>
    </row>
    <row r="340" spans="1:4" x14ac:dyDescent="0.3">
      <c r="A340" s="1">
        <v>44950.585416666669</v>
      </c>
      <c r="B340" s="1">
        <v>44950.664583333331</v>
      </c>
      <c r="C340">
        <v>4015</v>
      </c>
      <c r="D340" s="1">
        <f t="shared" si="5"/>
        <v>44950.664583333331</v>
      </c>
    </row>
    <row r="341" spans="1:4" x14ac:dyDescent="0.3">
      <c r="A341" s="1">
        <v>44950.637499999997</v>
      </c>
      <c r="B341" s="1">
        <v>44950.664583333331</v>
      </c>
      <c r="C341">
        <v>4020</v>
      </c>
      <c r="D341" s="1">
        <f t="shared" si="5"/>
        <v>44950.664583333331</v>
      </c>
    </row>
    <row r="342" spans="1:4" x14ac:dyDescent="0.3">
      <c r="A342" s="1">
        <v>44950.65</v>
      </c>
      <c r="B342" s="1">
        <v>44950.664583333331</v>
      </c>
      <c r="C342">
        <v>4015</v>
      </c>
      <c r="D342" s="1">
        <f t="shared" si="5"/>
        <v>44950.664583333331</v>
      </c>
    </row>
    <row r="343" spans="1:4" x14ac:dyDescent="0.3">
      <c r="A343" s="1">
        <v>44951.397916666669</v>
      </c>
      <c r="B343" s="1">
        <v>44951.664583333331</v>
      </c>
      <c r="C343">
        <v>3970</v>
      </c>
      <c r="D343" s="1">
        <f t="shared" si="5"/>
        <v>44951.664583333331</v>
      </c>
    </row>
    <row r="344" spans="1:4" x14ac:dyDescent="0.3">
      <c r="A344" s="1">
        <v>44951.410416666666</v>
      </c>
      <c r="B344" s="1">
        <v>44951.664583333331</v>
      </c>
      <c r="C344">
        <v>3970</v>
      </c>
      <c r="D344" s="1">
        <f t="shared" si="5"/>
        <v>44951.664583333331</v>
      </c>
    </row>
    <row r="345" spans="1:4" x14ac:dyDescent="0.3">
      <c r="A345" s="1">
        <v>44951.414583333331</v>
      </c>
      <c r="B345" s="1">
        <v>44951.664583333331</v>
      </c>
      <c r="C345">
        <v>3960</v>
      </c>
      <c r="D345" s="1">
        <f t="shared" si="5"/>
        <v>44951.664583333331</v>
      </c>
    </row>
    <row r="346" spans="1:4" x14ac:dyDescent="0.3">
      <c r="A346" s="1">
        <v>44951.427083333336</v>
      </c>
      <c r="B346" s="1">
        <v>44951.664583333331</v>
      </c>
      <c r="C346">
        <v>3965</v>
      </c>
      <c r="D346" s="1">
        <f t="shared" si="5"/>
        <v>44951.664583333331</v>
      </c>
    </row>
    <row r="347" spans="1:4" x14ac:dyDescent="0.3">
      <c r="A347" s="1">
        <v>44951.441666666666</v>
      </c>
      <c r="B347" s="1">
        <v>44951.664583333331</v>
      </c>
      <c r="C347">
        <v>3960</v>
      </c>
      <c r="D347" s="1">
        <f t="shared" si="5"/>
        <v>44951.664583333331</v>
      </c>
    </row>
    <row r="348" spans="1:4" x14ac:dyDescent="0.3">
      <c r="A348" s="1">
        <v>44952.456250000003</v>
      </c>
      <c r="B348" s="1">
        <v>44952.664583333331</v>
      </c>
      <c r="C348">
        <v>4020</v>
      </c>
      <c r="D348" s="1">
        <f t="shared" si="5"/>
        <v>44952.664583333331</v>
      </c>
    </row>
    <row r="349" spans="1:4" x14ac:dyDescent="0.3">
      <c r="A349" s="1">
        <v>44952.54791666667</v>
      </c>
      <c r="B349" s="1">
        <v>44952.664583333331</v>
      </c>
      <c r="C349">
        <v>4035</v>
      </c>
      <c r="D349" s="1">
        <f t="shared" si="5"/>
        <v>44952.664583333331</v>
      </c>
    </row>
    <row r="350" spans="1:4" x14ac:dyDescent="0.3">
      <c r="A350" s="1">
        <v>44952.602083333331</v>
      </c>
      <c r="B350" s="1">
        <v>44952.664583333331</v>
      </c>
      <c r="C350">
        <v>4045</v>
      </c>
      <c r="D350" s="1">
        <f t="shared" si="5"/>
        <v>44952.664583333331</v>
      </c>
    </row>
    <row r="351" spans="1:4" x14ac:dyDescent="0.3">
      <c r="A351" s="1">
        <v>44953.447916666664</v>
      </c>
      <c r="B351" s="1">
        <v>44953.664583333331</v>
      </c>
      <c r="C351">
        <v>4065</v>
      </c>
      <c r="D351" s="1">
        <f t="shared" si="5"/>
        <v>44953.664583333331</v>
      </c>
    </row>
    <row r="352" spans="1:4" x14ac:dyDescent="0.3">
      <c r="A352" s="1">
        <v>44953.45416666667</v>
      </c>
      <c r="B352" s="1">
        <v>44953.664583333331</v>
      </c>
      <c r="C352">
        <v>4055</v>
      </c>
      <c r="D352" s="1">
        <f t="shared" si="5"/>
        <v>44953.664583333331</v>
      </c>
    </row>
    <row r="353" spans="1:4" x14ac:dyDescent="0.3">
      <c r="A353" s="1">
        <v>44953.543749999997</v>
      </c>
      <c r="B353" s="1">
        <v>44953.664583333331</v>
      </c>
      <c r="C353">
        <v>4080</v>
      </c>
      <c r="D353" s="1">
        <f t="shared" si="5"/>
        <v>44953.664583333331</v>
      </c>
    </row>
    <row r="354" spans="1:4" x14ac:dyDescent="0.3">
      <c r="A354" s="1">
        <v>44953.554166666669</v>
      </c>
      <c r="B354" s="1">
        <v>44953.664583333331</v>
      </c>
      <c r="C354">
        <v>4070</v>
      </c>
      <c r="D354" s="1">
        <f t="shared" si="5"/>
        <v>44953.664583333331</v>
      </c>
    </row>
    <row r="355" spans="1:4" x14ac:dyDescent="0.3">
      <c r="A355" s="1">
        <v>44953.65625</v>
      </c>
      <c r="B355" s="1">
        <v>44953.664583333331</v>
      </c>
      <c r="C355">
        <v>4090</v>
      </c>
      <c r="D355" s="1">
        <f t="shared" si="5"/>
        <v>44953.664583333331</v>
      </c>
    </row>
    <row r="356" spans="1:4" x14ac:dyDescent="0.3">
      <c r="A356" s="1">
        <v>44953.662499999999</v>
      </c>
      <c r="B356" s="1">
        <v>44953.664583333331</v>
      </c>
      <c r="C356">
        <v>4075</v>
      </c>
      <c r="D356" s="1">
        <f t="shared" si="5"/>
        <v>44953.664583333331</v>
      </c>
    </row>
    <row r="357" spans="1:4" x14ac:dyDescent="0.3">
      <c r="A357" s="1">
        <v>44956.397916666669</v>
      </c>
      <c r="B357" s="1">
        <v>44956.664583333331</v>
      </c>
      <c r="C357">
        <v>4050</v>
      </c>
      <c r="D357" s="1">
        <f t="shared" si="5"/>
        <v>44956.664583333331</v>
      </c>
    </row>
    <row r="358" spans="1:4" x14ac:dyDescent="0.3">
      <c r="A358" s="1">
        <v>44956.427083333336</v>
      </c>
      <c r="B358" s="1">
        <v>44956.664583333331</v>
      </c>
      <c r="C358">
        <v>4060</v>
      </c>
      <c r="D358" s="1">
        <f t="shared" si="5"/>
        <v>44956.664583333331</v>
      </c>
    </row>
    <row r="359" spans="1:4" x14ac:dyDescent="0.3">
      <c r="A359" s="1">
        <v>44956.433333333334</v>
      </c>
      <c r="B359" s="1">
        <v>44956.664583333331</v>
      </c>
      <c r="C359">
        <v>4055</v>
      </c>
      <c r="D359" s="1">
        <f t="shared" si="5"/>
        <v>44956.664583333331</v>
      </c>
    </row>
    <row r="360" spans="1:4" x14ac:dyDescent="0.3">
      <c r="A360" s="1">
        <v>44956.443749999999</v>
      </c>
      <c r="B360" s="1">
        <v>44956.664583333331</v>
      </c>
      <c r="C360">
        <v>4045</v>
      </c>
      <c r="D360" s="1">
        <f t="shared" si="5"/>
        <v>44956.664583333331</v>
      </c>
    </row>
    <row r="361" spans="1:4" x14ac:dyDescent="0.3">
      <c r="A361" s="1">
        <v>44956.45</v>
      </c>
      <c r="B361" s="1">
        <v>44956.664583333331</v>
      </c>
      <c r="C361">
        <v>4035</v>
      </c>
      <c r="D361" s="1">
        <f t="shared" si="5"/>
        <v>44956.664583333331</v>
      </c>
    </row>
    <row r="362" spans="1:4" x14ac:dyDescent="0.3">
      <c r="A362" s="1">
        <v>44956.477083333331</v>
      </c>
      <c r="B362" s="1">
        <v>44956.664583333331</v>
      </c>
      <c r="C362">
        <v>4045</v>
      </c>
      <c r="D362" s="1">
        <f t="shared" si="5"/>
        <v>44956.664583333331</v>
      </c>
    </row>
    <row r="363" spans="1:4" x14ac:dyDescent="0.3">
      <c r="A363" s="1">
        <v>44956.487500000003</v>
      </c>
      <c r="B363" s="1">
        <v>44956.664583333331</v>
      </c>
      <c r="C363">
        <v>4045</v>
      </c>
      <c r="D363" s="1">
        <f t="shared" si="5"/>
        <v>44956.664583333331</v>
      </c>
    </row>
    <row r="364" spans="1:4" x14ac:dyDescent="0.3">
      <c r="A364" s="1">
        <v>44956.497916666667</v>
      </c>
      <c r="B364" s="1">
        <v>44956.664583333331</v>
      </c>
      <c r="C364">
        <v>4040</v>
      </c>
      <c r="D364" s="1">
        <f t="shared" si="5"/>
        <v>44956.664583333331</v>
      </c>
    </row>
    <row r="365" spans="1:4" x14ac:dyDescent="0.3">
      <c r="A365" s="1">
        <v>44956.518750000003</v>
      </c>
      <c r="B365" s="1">
        <v>44956.664583333331</v>
      </c>
      <c r="C365">
        <v>4040</v>
      </c>
      <c r="D365" s="1">
        <f t="shared" si="5"/>
        <v>44956.664583333331</v>
      </c>
    </row>
    <row r="366" spans="1:4" x14ac:dyDescent="0.3">
      <c r="A366" s="1">
        <v>44956.533333333333</v>
      </c>
      <c r="B366" s="1">
        <v>44956.664583333331</v>
      </c>
      <c r="C366">
        <v>4035</v>
      </c>
      <c r="D366" s="1">
        <f t="shared" si="5"/>
        <v>44956.664583333331</v>
      </c>
    </row>
    <row r="367" spans="1:4" x14ac:dyDescent="0.3">
      <c r="A367" s="1">
        <v>44957.643750000003</v>
      </c>
      <c r="B367" s="1">
        <v>44957.664583333331</v>
      </c>
      <c r="C367">
        <v>4055</v>
      </c>
      <c r="D367" s="1">
        <f t="shared" si="5"/>
        <v>44957.664583333331</v>
      </c>
    </row>
    <row r="368" spans="1:4" x14ac:dyDescent="0.3">
      <c r="A368" s="1">
        <v>44958.447916666664</v>
      </c>
      <c r="B368" s="1">
        <v>44958.664583333331</v>
      </c>
      <c r="C368">
        <v>4065</v>
      </c>
      <c r="D368" s="1">
        <f t="shared" si="5"/>
        <v>44958.664583333331</v>
      </c>
    </row>
    <row r="369" spans="1:4" x14ac:dyDescent="0.3">
      <c r="A369" s="1">
        <v>44958.458333333336</v>
      </c>
      <c r="B369" s="1">
        <v>44958.664583333331</v>
      </c>
      <c r="C369">
        <v>4055</v>
      </c>
      <c r="D369" s="1">
        <f t="shared" si="5"/>
        <v>44958.664583333331</v>
      </c>
    </row>
    <row r="370" spans="1:4" x14ac:dyDescent="0.3">
      <c r="A370" s="1">
        <v>44958.493750000001</v>
      </c>
      <c r="B370" s="1">
        <v>44958.664583333331</v>
      </c>
      <c r="C370">
        <v>4065</v>
      </c>
      <c r="D370" s="1">
        <f t="shared" si="5"/>
        <v>44958.664583333331</v>
      </c>
    </row>
    <row r="371" spans="1:4" x14ac:dyDescent="0.3">
      <c r="A371" s="1">
        <v>44958.5</v>
      </c>
      <c r="B371" s="1">
        <v>44958.664583333331</v>
      </c>
      <c r="C371">
        <v>4060</v>
      </c>
      <c r="D371" s="1">
        <f t="shared" si="5"/>
        <v>44958.664583333331</v>
      </c>
    </row>
    <row r="372" spans="1:4" x14ac:dyDescent="0.3">
      <c r="A372" s="1">
        <v>44958.506249999999</v>
      </c>
      <c r="B372" s="1">
        <v>44958.664583333331</v>
      </c>
      <c r="C372">
        <v>4055</v>
      </c>
      <c r="D372" s="1">
        <f t="shared" si="5"/>
        <v>44958.664583333331</v>
      </c>
    </row>
    <row r="373" spans="1:4" x14ac:dyDescent="0.3">
      <c r="A373" s="1">
        <v>44958.51458333333</v>
      </c>
      <c r="B373" s="1">
        <v>44958.664583333331</v>
      </c>
      <c r="C373">
        <v>4055</v>
      </c>
      <c r="D373" s="1">
        <f t="shared" si="5"/>
        <v>44958.664583333331</v>
      </c>
    </row>
    <row r="374" spans="1:4" x14ac:dyDescent="0.3">
      <c r="A374" s="1">
        <v>44958.543749999997</v>
      </c>
      <c r="B374" s="1">
        <v>44958.664583333331</v>
      </c>
      <c r="C374">
        <v>4055</v>
      </c>
      <c r="D374" s="1">
        <f t="shared" si="5"/>
        <v>44958.664583333331</v>
      </c>
    </row>
    <row r="375" spans="1:4" x14ac:dyDescent="0.3">
      <c r="A375" s="1">
        <v>44958.574999999997</v>
      </c>
      <c r="B375" s="1">
        <v>44958.664583333331</v>
      </c>
      <c r="C375">
        <v>4060</v>
      </c>
      <c r="D375" s="1">
        <f t="shared" si="5"/>
        <v>44958.664583333331</v>
      </c>
    </row>
    <row r="376" spans="1:4" x14ac:dyDescent="0.3">
      <c r="A376" s="1">
        <v>44958.585416666669</v>
      </c>
      <c r="B376" s="1">
        <v>44958.664583333331</v>
      </c>
      <c r="C376">
        <v>4050</v>
      </c>
      <c r="D376" s="1">
        <f t="shared" si="5"/>
        <v>44958.664583333331</v>
      </c>
    </row>
    <row r="377" spans="1:4" x14ac:dyDescent="0.3">
      <c r="A377" s="1">
        <v>44958.595833333333</v>
      </c>
      <c r="B377" s="1">
        <v>44958.664583333331</v>
      </c>
      <c r="C377">
        <v>4060</v>
      </c>
      <c r="D377" s="1">
        <f t="shared" si="5"/>
        <v>44958.664583333331</v>
      </c>
    </row>
    <row r="378" spans="1:4" x14ac:dyDescent="0.3">
      <c r="A378" s="1">
        <v>44959.414583333331</v>
      </c>
      <c r="B378" s="1">
        <v>44959.664583333331</v>
      </c>
      <c r="C378">
        <v>4150</v>
      </c>
      <c r="D378" s="1">
        <f t="shared" si="5"/>
        <v>44959.664583333331</v>
      </c>
    </row>
    <row r="379" spans="1:4" x14ac:dyDescent="0.3">
      <c r="A379" s="1">
        <v>44959.591666666667</v>
      </c>
      <c r="B379" s="1">
        <v>44959.664583333331</v>
      </c>
      <c r="C379">
        <v>4180</v>
      </c>
      <c r="D379" s="1">
        <f t="shared" si="5"/>
        <v>44959.664583333331</v>
      </c>
    </row>
    <row r="380" spans="1:4" x14ac:dyDescent="0.3">
      <c r="A380" s="1">
        <v>44959.6</v>
      </c>
      <c r="B380" s="1">
        <v>44959.664583333331</v>
      </c>
      <c r="C380">
        <v>4170</v>
      </c>
      <c r="D380" s="1">
        <f t="shared" si="5"/>
        <v>44959.664583333331</v>
      </c>
    </row>
    <row r="381" spans="1:4" x14ac:dyDescent="0.3">
      <c r="A381" s="1">
        <v>44959.606249999997</v>
      </c>
      <c r="B381" s="1">
        <v>44959.664583333331</v>
      </c>
      <c r="C381">
        <v>4165</v>
      </c>
      <c r="D381" s="1">
        <f t="shared" si="5"/>
        <v>44959.664583333331</v>
      </c>
    </row>
    <row r="382" spans="1:4" x14ac:dyDescent="0.3">
      <c r="A382" s="1">
        <v>44959.616666666669</v>
      </c>
      <c r="B382" s="1">
        <v>44959.664583333331</v>
      </c>
      <c r="C382">
        <v>4155</v>
      </c>
      <c r="D382" s="1">
        <f t="shared" si="5"/>
        <v>44959.664583333331</v>
      </c>
    </row>
    <row r="383" spans="1:4" x14ac:dyDescent="0.3">
      <c r="A383" s="1">
        <v>44959.625</v>
      </c>
      <c r="B383" s="1">
        <v>44959.664583333331</v>
      </c>
      <c r="C383">
        <v>4155</v>
      </c>
      <c r="D383" s="1">
        <f t="shared" si="5"/>
        <v>44959.664583333331</v>
      </c>
    </row>
    <row r="384" spans="1:4" x14ac:dyDescent="0.3">
      <c r="A384" s="1">
        <v>44959.654166666667</v>
      </c>
      <c r="B384" s="1">
        <v>44959.664583333331</v>
      </c>
      <c r="C384">
        <v>4165</v>
      </c>
      <c r="D384" s="1">
        <f t="shared" si="5"/>
        <v>44959.664583333331</v>
      </c>
    </row>
    <row r="385" spans="1:4" x14ac:dyDescent="0.3">
      <c r="A385" s="1">
        <v>44960.397916666669</v>
      </c>
      <c r="B385" s="1">
        <v>44960.664583333331</v>
      </c>
      <c r="C385">
        <v>4140</v>
      </c>
      <c r="D385" s="1">
        <f t="shared" si="5"/>
        <v>44960.664583333331</v>
      </c>
    </row>
    <row r="386" spans="1:4" x14ac:dyDescent="0.3">
      <c r="A386" s="1">
        <v>44960.418749999997</v>
      </c>
      <c r="B386" s="1">
        <v>44960.664583333331</v>
      </c>
      <c r="C386">
        <v>4145</v>
      </c>
      <c r="D386" s="1">
        <f t="shared" si="5"/>
        <v>44960.664583333331</v>
      </c>
    </row>
    <row r="387" spans="1:4" x14ac:dyDescent="0.3">
      <c r="A387" s="1">
        <v>44960.456250000003</v>
      </c>
      <c r="B387" s="1">
        <v>44960.664583333331</v>
      </c>
      <c r="C387">
        <v>4170</v>
      </c>
      <c r="D387" s="1">
        <f t="shared" ref="D387:D450" si="6">B387</f>
        <v>44960.664583333331</v>
      </c>
    </row>
    <row r="388" spans="1:4" x14ac:dyDescent="0.3">
      <c r="A388" s="1">
        <v>44960.489583333336</v>
      </c>
      <c r="B388" s="1">
        <v>44960.664583333331</v>
      </c>
      <c r="C388">
        <v>4175</v>
      </c>
      <c r="D388" s="1">
        <f t="shared" si="6"/>
        <v>44960.664583333331</v>
      </c>
    </row>
    <row r="389" spans="1:4" x14ac:dyDescent="0.3">
      <c r="A389" s="1">
        <v>44960.493750000001</v>
      </c>
      <c r="B389" s="1">
        <v>44960.664583333331</v>
      </c>
      <c r="C389">
        <v>4170</v>
      </c>
      <c r="D389" s="1">
        <f t="shared" si="6"/>
        <v>44960.664583333331</v>
      </c>
    </row>
    <row r="390" spans="1:4" x14ac:dyDescent="0.3">
      <c r="A390" s="1">
        <v>44960.5</v>
      </c>
      <c r="B390" s="1">
        <v>44960.664583333331</v>
      </c>
      <c r="C390">
        <v>4165</v>
      </c>
      <c r="D390" s="1">
        <f t="shared" si="6"/>
        <v>44960.664583333331</v>
      </c>
    </row>
    <row r="391" spans="1:4" x14ac:dyDescent="0.3">
      <c r="A391" s="1">
        <v>44960.537499999999</v>
      </c>
      <c r="B391" s="1">
        <v>44960.664583333331</v>
      </c>
      <c r="C391">
        <v>4170</v>
      </c>
      <c r="D391" s="1">
        <f t="shared" si="6"/>
        <v>44960.664583333331</v>
      </c>
    </row>
    <row r="392" spans="1:4" x14ac:dyDescent="0.3">
      <c r="A392" s="1">
        <v>44960.541666666664</v>
      </c>
      <c r="B392" s="1">
        <v>44960.664583333331</v>
      </c>
      <c r="C392">
        <v>4155</v>
      </c>
      <c r="D392" s="1">
        <f t="shared" si="6"/>
        <v>44960.664583333331</v>
      </c>
    </row>
    <row r="393" spans="1:4" x14ac:dyDescent="0.3">
      <c r="A393" s="1">
        <v>44960.54791666667</v>
      </c>
      <c r="B393" s="1">
        <v>44960.664583333331</v>
      </c>
      <c r="C393">
        <v>4145</v>
      </c>
      <c r="D393" s="1">
        <f t="shared" si="6"/>
        <v>44960.664583333331</v>
      </c>
    </row>
    <row r="394" spans="1:4" x14ac:dyDescent="0.3">
      <c r="A394" s="1">
        <v>44960.5625</v>
      </c>
      <c r="B394" s="1">
        <v>44960.664583333331</v>
      </c>
      <c r="C394">
        <v>4145</v>
      </c>
      <c r="D394" s="1">
        <f t="shared" si="6"/>
        <v>44960.664583333331</v>
      </c>
    </row>
    <row r="395" spans="1:4" x14ac:dyDescent="0.3">
      <c r="A395" s="1">
        <v>44963.397916666669</v>
      </c>
      <c r="B395" s="1">
        <v>44963.664583333331</v>
      </c>
      <c r="C395">
        <v>4125</v>
      </c>
      <c r="D395" s="1">
        <f t="shared" si="6"/>
        <v>44963.664583333331</v>
      </c>
    </row>
    <row r="396" spans="1:4" x14ac:dyDescent="0.3">
      <c r="A396" s="1">
        <v>44963.402083333334</v>
      </c>
      <c r="B396" s="1">
        <v>44963.664583333331</v>
      </c>
      <c r="C396">
        <v>4115</v>
      </c>
      <c r="D396" s="1">
        <f t="shared" si="6"/>
        <v>44963.664583333331</v>
      </c>
    </row>
    <row r="397" spans="1:4" x14ac:dyDescent="0.3">
      <c r="A397" s="1">
        <v>44963.412499999999</v>
      </c>
      <c r="B397" s="1">
        <v>44963.664583333331</v>
      </c>
      <c r="C397">
        <v>4110</v>
      </c>
      <c r="D397" s="1">
        <f t="shared" si="6"/>
        <v>44963.664583333331</v>
      </c>
    </row>
    <row r="398" spans="1:4" x14ac:dyDescent="0.3">
      <c r="A398" s="1">
        <v>44963.429166666669</v>
      </c>
      <c r="B398" s="1">
        <v>44963.664583333331</v>
      </c>
      <c r="C398">
        <v>4105</v>
      </c>
      <c r="D398" s="1">
        <f t="shared" si="6"/>
        <v>44963.664583333331</v>
      </c>
    </row>
    <row r="399" spans="1:4" x14ac:dyDescent="0.3">
      <c r="A399" s="1">
        <v>44963.439583333333</v>
      </c>
      <c r="B399" s="1">
        <v>44963.664583333331</v>
      </c>
      <c r="C399">
        <v>4095</v>
      </c>
      <c r="D399" s="1">
        <f t="shared" si="6"/>
        <v>44963.664583333331</v>
      </c>
    </row>
    <row r="400" spans="1:4" x14ac:dyDescent="0.3">
      <c r="A400" s="1">
        <v>44963.493750000001</v>
      </c>
      <c r="B400" s="1">
        <v>44963.664583333331</v>
      </c>
      <c r="C400">
        <v>4115</v>
      </c>
      <c r="D400" s="1">
        <f t="shared" si="6"/>
        <v>44963.664583333331</v>
      </c>
    </row>
    <row r="401" spans="1:4" x14ac:dyDescent="0.3">
      <c r="A401" s="1">
        <v>44963.502083333333</v>
      </c>
      <c r="B401" s="1">
        <v>44963.664583333331</v>
      </c>
      <c r="C401">
        <v>4110</v>
      </c>
      <c r="D401" s="1">
        <f t="shared" si="6"/>
        <v>44963.664583333331</v>
      </c>
    </row>
    <row r="402" spans="1:4" x14ac:dyDescent="0.3">
      <c r="A402" s="1">
        <v>44963.51458333333</v>
      </c>
      <c r="B402" s="1">
        <v>44963.664583333331</v>
      </c>
      <c r="C402">
        <v>4110</v>
      </c>
      <c r="D402" s="1">
        <f t="shared" si="6"/>
        <v>44963.664583333331</v>
      </c>
    </row>
    <row r="403" spans="1:4" x14ac:dyDescent="0.3">
      <c r="A403" s="1">
        <v>44963.537499999999</v>
      </c>
      <c r="B403" s="1">
        <v>44963.664583333331</v>
      </c>
      <c r="C403">
        <v>4115</v>
      </c>
      <c r="D403" s="1">
        <f t="shared" si="6"/>
        <v>44963.664583333331</v>
      </c>
    </row>
    <row r="404" spans="1:4" x14ac:dyDescent="0.3">
      <c r="A404" s="1">
        <v>44963.55</v>
      </c>
      <c r="B404" s="1">
        <v>44963.664583333331</v>
      </c>
      <c r="C404">
        <v>4110</v>
      </c>
      <c r="D404" s="1">
        <f t="shared" si="6"/>
        <v>44963.664583333331</v>
      </c>
    </row>
    <row r="405" spans="1:4" x14ac:dyDescent="0.3">
      <c r="A405" s="1">
        <v>44964.397916666669</v>
      </c>
      <c r="B405" s="1">
        <v>44964.664583333331</v>
      </c>
      <c r="C405">
        <v>4105</v>
      </c>
      <c r="D405" s="1">
        <f t="shared" si="6"/>
        <v>44964.664583333331</v>
      </c>
    </row>
    <row r="406" spans="1:4" x14ac:dyDescent="0.3">
      <c r="A406" s="1">
        <v>44964.425000000003</v>
      </c>
      <c r="B406" s="1">
        <v>44964.664583333331</v>
      </c>
      <c r="C406">
        <v>4100</v>
      </c>
      <c r="D406" s="1">
        <f t="shared" si="6"/>
        <v>44964.664583333331</v>
      </c>
    </row>
    <row r="407" spans="1:4" x14ac:dyDescent="0.3">
      <c r="A407" s="1">
        <v>44964.4375</v>
      </c>
      <c r="B407" s="1">
        <v>44964.664583333331</v>
      </c>
      <c r="C407">
        <v>4100</v>
      </c>
      <c r="D407" s="1">
        <f t="shared" si="6"/>
        <v>44964.664583333331</v>
      </c>
    </row>
    <row r="408" spans="1:4" x14ac:dyDescent="0.3">
      <c r="A408" s="1">
        <v>44965.439583333333</v>
      </c>
      <c r="B408" s="1">
        <v>44965.664583333331</v>
      </c>
      <c r="C408">
        <v>4135</v>
      </c>
      <c r="D408" s="1">
        <f t="shared" si="6"/>
        <v>44965.664583333331</v>
      </c>
    </row>
    <row r="409" spans="1:4" x14ac:dyDescent="0.3">
      <c r="A409" s="1">
        <v>44965.460416666669</v>
      </c>
      <c r="B409" s="1">
        <v>44965.664583333331</v>
      </c>
      <c r="C409">
        <v>4135</v>
      </c>
      <c r="D409" s="1">
        <f t="shared" si="6"/>
        <v>44965.664583333331</v>
      </c>
    </row>
    <row r="410" spans="1:4" x14ac:dyDescent="0.3">
      <c r="A410" s="1">
        <v>44965.474999999999</v>
      </c>
      <c r="B410" s="1">
        <v>44965.664583333331</v>
      </c>
      <c r="C410">
        <v>4130</v>
      </c>
      <c r="D410" s="1">
        <f t="shared" si="6"/>
        <v>44965.664583333331</v>
      </c>
    </row>
    <row r="411" spans="1:4" x14ac:dyDescent="0.3">
      <c r="A411" s="1">
        <v>44965.487500000003</v>
      </c>
      <c r="B411" s="1">
        <v>44965.664583333331</v>
      </c>
      <c r="C411">
        <v>4115</v>
      </c>
      <c r="D411" s="1">
        <f t="shared" si="6"/>
        <v>44965.664583333331</v>
      </c>
    </row>
    <row r="412" spans="1:4" x14ac:dyDescent="0.3">
      <c r="A412" s="1">
        <v>44965.529166666667</v>
      </c>
      <c r="B412" s="1">
        <v>44965.664583333331</v>
      </c>
      <c r="C412">
        <v>4125</v>
      </c>
      <c r="D412" s="1">
        <f t="shared" si="6"/>
        <v>44965.664583333331</v>
      </c>
    </row>
    <row r="413" spans="1:4" x14ac:dyDescent="0.3">
      <c r="A413" s="1">
        <v>44965.5625</v>
      </c>
      <c r="B413" s="1">
        <v>44965.664583333331</v>
      </c>
      <c r="C413">
        <v>4130</v>
      </c>
      <c r="D413" s="1">
        <f t="shared" si="6"/>
        <v>44965.664583333331</v>
      </c>
    </row>
    <row r="414" spans="1:4" x14ac:dyDescent="0.3">
      <c r="A414" s="1">
        <v>44965.604166666664</v>
      </c>
      <c r="B414" s="1">
        <v>44965.664583333331</v>
      </c>
      <c r="C414">
        <v>4125</v>
      </c>
      <c r="D414" s="1">
        <f t="shared" si="6"/>
        <v>44965.664583333331</v>
      </c>
    </row>
    <row r="415" spans="1:4" x14ac:dyDescent="0.3">
      <c r="A415" s="1">
        <v>44965.614583333336</v>
      </c>
      <c r="B415" s="1">
        <v>44965.664583333331</v>
      </c>
      <c r="C415">
        <v>4125</v>
      </c>
      <c r="D415" s="1">
        <f t="shared" si="6"/>
        <v>44965.664583333331</v>
      </c>
    </row>
    <row r="416" spans="1:4" x14ac:dyDescent="0.3">
      <c r="A416" s="1">
        <v>44965.629166666666</v>
      </c>
      <c r="B416" s="1">
        <v>44965.664583333331</v>
      </c>
      <c r="C416">
        <v>4120</v>
      </c>
      <c r="D416" s="1">
        <f t="shared" si="6"/>
        <v>44965.664583333331</v>
      </c>
    </row>
    <row r="417" spans="1:4" x14ac:dyDescent="0.3">
      <c r="A417" s="1">
        <v>44966.462500000001</v>
      </c>
      <c r="B417" s="1">
        <v>44966.664583333331</v>
      </c>
      <c r="C417">
        <v>4130</v>
      </c>
      <c r="D417" s="1">
        <f t="shared" si="6"/>
        <v>44966.664583333331</v>
      </c>
    </row>
    <row r="418" spans="1:4" x14ac:dyDescent="0.3">
      <c r="A418" s="1">
        <v>44966.474999999999</v>
      </c>
      <c r="B418" s="1">
        <v>44966.664583333331</v>
      </c>
      <c r="C418">
        <v>4125</v>
      </c>
      <c r="D418" s="1">
        <f t="shared" si="6"/>
        <v>44966.664583333331</v>
      </c>
    </row>
    <row r="419" spans="1:4" x14ac:dyDescent="0.3">
      <c r="A419" s="1">
        <v>44966.520833333336</v>
      </c>
      <c r="B419" s="1">
        <v>44966.664583333331</v>
      </c>
      <c r="C419">
        <v>4125</v>
      </c>
      <c r="D419" s="1">
        <f t="shared" si="6"/>
        <v>44966.664583333331</v>
      </c>
    </row>
    <row r="420" spans="1:4" x14ac:dyDescent="0.3">
      <c r="A420" s="1">
        <v>44966.527083333334</v>
      </c>
      <c r="B420" s="1">
        <v>44966.664583333331</v>
      </c>
      <c r="C420">
        <v>4115</v>
      </c>
      <c r="D420" s="1">
        <f t="shared" si="6"/>
        <v>44966.664583333331</v>
      </c>
    </row>
    <row r="421" spans="1:4" x14ac:dyDescent="0.3">
      <c r="A421" s="1">
        <v>44966.535416666666</v>
      </c>
      <c r="B421" s="1">
        <v>44966.664583333331</v>
      </c>
      <c r="C421">
        <v>4110</v>
      </c>
      <c r="D421" s="1">
        <f t="shared" si="6"/>
        <v>44966.664583333331</v>
      </c>
    </row>
    <row r="422" spans="1:4" x14ac:dyDescent="0.3">
      <c r="A422" s="1">
        <v>44966.568749999999</v>
      </c>
      <c r="B422" s="1">
        <v>44966.664583333331</v>
      </c>
      <c r="C422">
        <v>4110</v>
      </c>
      <c r="D422" s="1">
        <f t="shared" si="6"/>
        <v>44966.664583333331</v>
      </c>
    </row>
    <row r="423" spans="1:4" x14ac:dyDescent="0.3">
      <c r="A423" s="1">
        <v>44966.589583333334</v>
      </c>
      <c r="B423" s="1">
        <v>44966.664583333331</v>
      </c>
      <c r="C423">
        <v>4105</v>
      </c>
      <c r="D423" s="1">
        <f t="shared" si="6"/>
        <v>44966.664583333331</v>
      </c>
    </row>
    <row r="424" spans="1:4" x14ac:dyDescent="0.3">
      <c r="A424" s="1">
        <v>44966.595833333333</v>
      </c>
      <c r="B424" s="1">
        <v>44966.664583333331</v>
      </c>
      <c r="C424">
        <v>4100</v>
      </c>
      <c r="D424" s="1">
        <f t="shared" si="6"/>
        <v>44966.664583333331</v>
      </c>
    </row>
    <row r="425" spans="1:4" x14ac:dyDescent="0.3">
      <c r="A425" s="1">
        <v>44966.627083333333</v>
      </c>
      <c r="B425" s="1">
        <v>44966.664583333331</v>
      </c>
      <c r="C425">
        <v>4095</v>
      </c>
      <c r="D425" s="1">
        <f t="shared" si="6"/>
        <v>44966.664583333331</v>
      </c>
    </row>
    <row r="426" spans="1:4" x14ac:dyDescent="0.3">
      <c r="A426" s="1">
        <v>44966.637499999997</v>
      </c>
      <c r="B426" s="1">
        <v>44966.664583333331</v>
      </c>
      <c r="C426">
        <v>4085</v>
      </c>
      <c r="D426" s="1">
        <f t="shared" si="6"/>
        <v>44966.664583333331</v>
      </c>
    </row>
    <row r="427" spans="1:4" x14ac:dyDescent="0.3">
      <c r="A427" s="1">
        <v>44967.397916666669</v>
      </c>
      <c r="B427" s="1">
        <v>44967.664583333331</v>
      </c>
      <c r="C427">
        <v>4075</v>
      </c>
      <c r="D427" s="1">
        <f t="shared" si="6"/>
        <v>44967.664583333331</v>
      </c>
    </row>
    <row r="428" spans="1:4" x14ac:dyDescent="0.3">
      <c r="A428" s="1">
        <v>44967.418749999997</v>
      </c>
      <c r="B428" s="1">
        <v>44967.664583333331</v>
      </c>
      <c r="C428">
        <v>4070</v>
      </c>
      <c r="D428" s="1">
        <f t="shared" si="6"/>
        <v>44967.664583333331</v>
      </c>
    </row>
    <row r="429" spans="1:4" x14ac:dyDescent="0.3">
      <c r="A429" s="1">
        <v>44967.45416666667</v>
      </c>
      <c r="B429" s="1">
        <v>44967.664583333331</v>
      </c>
      <c r="C429">
        <v>4070</v>
      </c>
      <c r="D429" s="1">
        <f t="shared" si="6"/>
        <v>44967.664583333331</v>
      </c>
    </row>
    <row r="430" spans="1:4" x14ac:dyDescent="0.3">
      <c r="A430" s="1">
        <v>44967.481249999997</v>
      </c>
      <c r="B430" s="1">
        <v>44967.664583333331</v>
      </c>
      <c r="C430">
        <v>4080</v>
      </c>
      <c r="D430" s="1">
        <f t="shared" si="6"/>
        <v>44967.664583333331</v>
      </c>
    </row>
    <row r="431" spans="1:4" x14ac:dyDescent="0.3">
      <c r="A431" s="1">
        <v>44967.491666666669</v>
      </c>
      <c r="B431" s="1">
        <v>44967.664583333331</v>
      </c>
      <c r="C431">
        <v>4080</v>
      </c>
      <c r="D431" s="1">
        <f t="shared" si="6"/>
        <v>44967.664583333331</v>
      </c>
    </row>
    <row r="432" spans="1:4" x14ac:dyDescent="0.3">
      <c r="A432" s="1">
        <v>44967.502083333333</v>
      </c>
      <c r="B432" s="1">
        <v>44967.664583333331</v>
      </c>
      <c r="C432">
        <v>4075</v>
      </c>
      <c r="D432" s="1">
        <f t="shared" si="6"/>
        <v>44967.664583333331</v>
      </c>
    </row>
    <row r="433" spans="1:4" x14ac:dyDescent="0.3">
      <c r="A433" s="1">
        <v>44967.510416666664</v>
      </c>
      <c r="B433" s="1">
        <v>44967.664583333331</v>
      </c>
      <c r="C433">
        <v>4070</v>
      </c>
      <c r="D433" s="1">
        <f t="shared" si="6"/>
        <v>44967.664583333331</v>
      </c>
    </row>
    <row r="434" spans="1:4" x14ac:dyDescent="0.3">
      <c r="A434" s="1">
        <v>44967.637499999997</v>
      </c>
      <c r="B434" s="1">
        <v>44967.664583333331</v>
      </c>
      <c r="C434">
        <v>4080</v>
      </c>
      <c r="D434" s="1">
        <f t="shared" si="6"/>
        <v>44967.664583333331</v>
      </c>
    </row>
    <row r="435" spans="1:4" x14ac:dyDescent="0.3">
      <c r="A435" s="1">
        <v>44970.612500000003</v>
      </c>
      <c r="B435" s="1">
        <v>44970.664583333331</v>
      </c>
      <c r="C435">
        <v>4125</v>
      </c>
      <c r="D435" s="1">
        <f t="shared" si="6"/>
        <v>44970.664583333331</v>
      </c>
    </row>
    <row r="436" spans="1:4" x14ac:dyDescent="0.3">
      <c r="A436" s="1">
        <v>44971.397916666669</v>
      </c>
      <c r="B436" s="1">
        <v>44971.664583333331</v>
      </c>
      <c r="C436">
        <v>4110</v>
      </c>
      <c r="D436" s="1">
        <f t="shared" si="6"/>
        <v>44971.664583333331</v>
      </c>
    </row>
    <row r="437" spans="1:4" x14ac:dyDescent="0.3">
      <c r="A437" s="1">
        <v>44971.4375</v>
      </c>
      <c r="B437" s="1">
        <v>44971.664583333331</v>
      </c>
      <c r="C437">
        <v>4145</v>
      </c>
      <c r="D437" s="1">
        <f t="shared" si="6"/>
        <v>44971.664583333331</v>
      </c>
    </row>
    <row r="438" spans="1:4" x14ac:dyDescent="0.3">
      <c r="A438" s="1">
        <v>44971.441666666666</v>
      </c>
      <c r="B438" s="1">
        <v>44971.664583333331</v>
      </c>
      <c r="C438">
        <v>4130</v>
      </c>
      <c r="D438" s="1">
        <f t="shared" si="6"/>
        <v>44971.664583333331</v>
      </c>
    </row>
    <row r="439" spans="1:4" x14ac:dyDescent="0.3">
      <c r="A439" s="1">
        <v>44971.445833333331</v>
      </c>
      <c r="B439" s="1">
        <v>44971.664583333331</v>
      </c>
      <c r="C439">
        <v>4115</v>
      </c>
      <c r="D439" s="1">
        <f t="shared" si="6"/>
        <v>44971.664583333331</v>
      </c>
    </row>
    <row r="440" spans="1:4" x14ac:dyDescent="0.3">
      <c r="A440" s="1">
        <v>44971.46875</v>
      </c>
      <c r="B440" s="1">
        <v>44971.664583333331</v>
      </c>
      <c r="C440">
        <v>4125</v>
      </c>
      <c r="D440" s="1">
        <f t="shared" si="6"/>
        <v>44971.664583333331</v>
      </c>
    </row>
    <row r="441" spans="1:4" x14ac:dyDescent="0.3">
      <c r="A441" s="1">
        <v>44971.477083333331</v>
      </c>
      <c r="B441" s="1">
        <v>44971.664583333331</v>
      </c>
      <c r="C441">
        <v>4120</v>
      </c>
      <c r="D441" s="1">
        <f t="shared" si="6"/>
        <v>44971.664583333331</v>
      </c>
    </row>
    <row r="442" spans="1:4" x14ac:dyDescent="0.3">
      <c r="A442" s="1">
        <v>44971.481249999997</v>
      </c>
      <c r="B442" s="1">
        <v>44971.664583333331</v>
      </c>
      <c r="C442">
        <v>4100</v>
      </c>
      <c r="D442" s="1">
        <f t="shared" si="6"/>
        <v>44971.664583333331</v>
      </c>
    </row>
    <row r="443" spans="1:4" x14ac:dyDescent="0.3">
      <c r="A443" s="1">
        <v>44971.495833333334</v>
      </c>
      <c r="B443" s="1">
        <v>44971.664583333331</v>
      </c>
      <c r="C443">
        <v>4100</v>
      </c>
      <c r="D443" s="1">
        <f t="shared" si="6"/>
        <v>44971.664583333331</v>
      </c>
    </row>
    <row r="444" spans="1:4" x14ac:dyDescent="0.3">
      <c r="A444" s="1">
        <v>44971.537499999999</v>
      </c>
      <c r="B444" s="1">
        <v>44971.664583333331</v>
      </c>
      <c r="C444">
        <v>4115</v>
      </c>
      <c r="D444" s="1">
        <f t="shared" si="6"/>
        <v>44971.664583333331</v>
      </c>
    </row>
    <row r="445" spans="1:4" x14ac:dyDescent="0.3">
      <c r="A445" s="1">
        <v>44971.587500000001</v>
      </c>
      <c r="B445" s="1">
        <v>44971.664583333331</v>
      </c>
      <c r="C445">
        <v>4130</v>
      </c>
      <c r="D445" s="1">
        <f t="shared" si="6"/>
        <v>44971.664583333331</v>
      </c>
    </row>
    <row r="446" spans="1:4" x14ac:dyDescent="0.3">
      <c r="A446" s="1">
        <v>44972.397916666669</v>
      </c>
      <c r="B446" s="1">
        <v>44972.664583333331</v>
      </c>
      <c r="C446">
        <v>4120</v>
      </c>
      <c r="D446" s="1">
        <f t="shared" si="6"/>
        <v>44972.664583333331</v>
      </c>
    </row>
    <row r="447" spans="1:4" x14ac:dyDescent="0.3">
      <c r="A447" s="1">
        <v>44972.447916666664</v>
      </c>
      <c r="B447" s="1">
        <v>44972.664583333331</v>
      </c>
      <c r="C447">
        <v>4115</v>
      </c>
      <c r="D447" s="1">
        <f t="shared" si="6"/>
        <v>44972.664583333331</v>
      </c>
    </row>
    <row r="448" spans="1:4" x14ac:dyDescent="0.3">
      <c r="A448" s="1">
        <v>44972.506249999999</v>
      </c>
      <c r="B448" s="1">
        <v>44972.664583333331</v>
      </c>
      <c r="C448">
        <v>4125</v>
      </c>
      <c r="D448" s="1">
        <f t="shared" si="6"/>
        <v>44972.664583333331</v>
      </c>
    </row>
    <row r="449" spans="1:4" x14ac:dyDescent="0.3">
      <c r="A449" s="1">
        <v>44972.51458333333</v>
      </c>
      <c r="B449" s="1">
        <v>44972.664583333331</v>
      </c>
      <c r="C449">
        <v>4125</v>
      </c>
      <c r="D449" s="1">
        <f t="shared" si="6"/>
        <v>44972.664583333331</v>
      </c>
    </row>
    <row r="450" spans="1:4" x14ac:dyDescent="0.3">
      <c r="A450" s="1">
        <v>44973.397916666669</v>
      </c>
      <c r="B450" s="1">
        <v>44973.664583333331</v>
      </c>
      <c r="C450">
        <v>4105</v>
      </c>
      <c r="D450" s="1">
        <f t="shared" si="6"/>
        <v>44973.664583333331</v>
      </c>
    </row>
    <row r="451" spans="1:4" x14ac:dyDescent="0.3">
      <c r="A451" s="1">
        <v>44973.416666666664</v>
      </c>
      <c r="B451" s="1">
        <v>44973.664583333331</v>
      </c>
      <c r="C451">
        <v>4100</v>
      </c>
      <c r="D451" s="1">
        <f t="shared" ref="D451:D514" si="7">B451</f>
        <v>44973.664583333331</v>
      </c>
    </row>
    <row r="452" spans="1:4" x14ac:dyDescent="0.3">
      <c r="A452" s="1">
        <v>44973.464583333334</v>
      </c>
      <c r="B452" s="1">
        <v>44973.664583333331</v>
      </c>
      <c r="C452">
        <v>4120</v>
      </c>
      <c r="D452" s="1">
        <f t="shared" si="7"/>
        <v>44973.664583333331</v>
      </c>
    </row>
    <row r="453" spans="1:4" x14ac:dyDescent="0.3">
      <c r="A453" s="1">
        <v>44973.48541666667</v>
      </c>
      <c r="B453" s="1">
        <v>44973.664583333331</v>
      </c>
      <c r="C453">
        <v>4120</v>
      </c>
      <c r="D453" s="1">
        <f t="shared" si="7"/>
        <v>44973.664583333331</v>
      </c>
    </row>
    <row r="454" spans="1:4" x14ac:dyDescent="0.3">
      <c r="A454" s="1">
        <v>44973.51458333333</v>
      </c>
      <c r="B454" s="1">
        <v>44973.664583333331</v>
      </c>
      <c r="C454">
        <v>4120</v>
      </c>
      <c r="D454" s="1">
        <f t="shared" si="7"/>
        <v>44973.664583333331</v>
      </c>
    </row>
    <row r="455" spans="1:4" x14ac:dyDescent="0.3">
      <c r="A455" s="1">
        <v>44973.627083333333</v>
      </c>
      <c r="B455" s="1">
        <v>44973.664583333331</v>
      </c>
      <c r="C455">
        <v>4130</v>
      </c>
      <c r="D455" s="1">
        <f t="shared" si="7"/>
        <v>44973.664583333331</v>
      </c>
    </row>
    <row r="456" spans="1:4" x14ac:dyDescent="0.3">
      <c r="A456" s="1">
        <v>44973.635416666664</v>
      </c>
      <c r="B456" s="1">
        <v>44973.664583333331</v>
      </c>
      <c r="C456">
        <v>4120</v>
      </c>
      <c r="D456" s="1">
        <f t="shared" si="7"/>
        <v>44973.664583333331</v>
      </c>
    </row>
    <row r="457" spans="1:4" x14ac:dyDescent="0.3">
      <c r="A457" s="1">
        <v>44973.645833333336</v>
      </c>
      <c r="B457" s="1">
        <v>44973.664583333331</v>
      </c>
      <c r="C457">
        <v>4105</v>
      </c>
      <c r="D457" s="1">
        <f t="shared" si="7"/>
        <v>44973.664583333331</v>
      </c>
    </row>
    <row r="458" spans="1:4" x14ac:dyDescent="0.3">
      <c r="A458" s="1">
        <v>44973.654166666667</v>
      </c>
      <c r="B458" s="1">
        <v>44973.664583333331</v>
      </c>
      <c r="C458">
        <v>4095</v>
      </c>
      <c r="D458" s="1">
        <f t="shared" si="7"/>
        <v>44973.664583333331</v>
      </c>
    </row>
    <row r="459" spans="1:4" x14ac:dyDescent="0.3">
      <c r="A459" s="1">
        <v>44974.397916666669</v>
      </c>
      <c r="B459" s="1">
        <v>44974.664583333331</v>
      </c>
      <c r="C459">
        <v>4070</v>
      </c>
      <c r="D459" s="1">
        <f t="shared" si="7"/>
        <v>44974.664583333331</v>
      </c>
    </row>
    <row r="460" spans="1:4" x14ac:dyDescent="0.3">
      <c r="A460" s="1">
        <v>44974.404166666667</v>
      </c>
      <c r="B460" s="1">
        <v>44974.664583333331</v>
      </c>
      <c r="C460">
        <v>4065</v>
      </c>
      <c r="D460" s="1">
        <f t="shared" si="7"/>
        <v>44974.664583333331</v>
      </c>
    </row>
    <row r="461" spans="1:4" x14ac:dyDescent="0.3">
      <c r="A461" s="1">
        <v>44974.410416666666</v>
      </c>
      <c r="B461" s="1">
        <v>44974.664583333331</v>
      </c>
      <c r="C461">
        <v>4060</v>
      </c>
      <c r="D461" s="1">
        <f t="shared" si="7"/>
        <v>44974.664583333331</v>
      </c>
    </row>
    <row r="462" spans="1:4" x14ac:dyDescent="0.3">
      <c r="A462" s="1">
        <v>44974.535416666666</v>
      </c>
      <c r="B462" s="1">
        <v>44974.664583333331</v>
      </c>
      <c r="C462">
        <v>4055</v>
      </c>
      <c r="D462" s="1">
        <f t="shared" si="7"/>
        <v>44974.664583333331</v>
      </c>
    </row>
    <row r="463" spans="1:4" x14ac:dyDescent="0.3">
      <c r="A463" s="1">
        <v>44974.560416666667</v>
      </c>
      <c r="B463" s="1">
        <v>44974.664583333331</v>
      </c>
      <c r="C463">
        <v>4055</v>
      </c>
      <c r="D463" s="1">
        <f t="shared" si="7"/>
        <v>44974.664583333331</v>
      </c>
    </row>
    <row r="464" spans="1:4" x14ac:dyDescent="0.3">
      <c r="A464" s="1">
        <v>44974.59375</v>
      </c>
      <c r="B464" s="1">
        <v>44974.664583333331</v>
      </c>
      <c r="C464">
        <v>4060</v>
      </c>
      <c r="D464" s="1">
        <f t="shared" si="7"/>
        <v>44974.664583333331</v>
      </c>
    </row>
    <row r="465" spans="1:4" x14ac:dyDescent="0.3">
      <c r="A465" s="1">
        <v>44978.397916666669</v>
      </c>
      <c r="B465" s="1">
        <v>44978.664583333331</v>
      </c>
      <c r="C465">
        <v>4045</v>
      </c>
      <c r="D465" s="1">
        <f t="shared" si="7"/>
        <v>44978.664583333331</v>
      </c>
    </row>
    <row r="466" spans="1:4" x14ac:dyDescent="0.3">
      <c r="A466" s="1">
        <v>44978.410416666666</v>
      </c>
      <c r="B466" s="1">
        <v>44978.664583333331</v>
      </c>
      <c r="C466">
        <v>4040</v>
      </c>
      <c r="D466" s="1">
        <f t="shared" si="7"/>
        <v>44978.664583333331</v>
      </c>
    </row>
    <row r="467" spans="1:4" x14ac:dyDescent="0.3">
      <c r="A467" s="1">
        <v>44978.418749999997</v>
      </c>
      <c r="B467" s="1">
        <v>44978.664583333331</v>
      </c>
      <c r="C467">
        <v>4035</v>
      </c>
      <c r="D467" s="1">
        <f t="shared" si="7"/>
        <v>44978.664583333331</v>
      </c>
    </row>
    <row r="468" spans="1:4" x14ac:dyDescent="0.3">
      <c r="A468" s="1">
        <v>44978.427083333336</v>
      </c>
      <c r="B468" s="1">
        <v>44978.664583333331</v>
      </c>
      <c r="C468">
        <v>4025</v>
      </c>
      <c r="D468" s="1">
        <f t="shared" si="7"/>
        <v>44978.664583333331</v>
      </c>
    </row>
    <row r="469" spans="1:4" x14ac:dyDescent="0.3">
      <c r="A469" s="1">
        <v>44978.45208333333</v>
      </c>
      <c r="B469" s="1">
        <v>44978.664583333331</v>
      </c>
      <c r="C469">
        <v>4025</v>
      </c>
      <c r="D469" s="1">
        <f t="shared" si="7"/>
        <v>44978.664583333331</v>
      </c>
    </row>
    <row r="470" spans="1:4" x14ac:dyDescent="0.3">
      <c r="A470" s="1">
        <v>44978.464583333334</v>
      </c>
      <c r="B470" s="1">
        <v>44978.664583333331</v>
      </c>
      <c r="C470">
        <v>4020</v>
      </c>
      <c r="D470" s="1">
        <f t="shared" si="7"/>
        <v>44978.664583333331</v>
      </c>
    </row>
    <row r="471" spans="1:4" x14ac:dyDescent="0.3">
      <c r="A471" s="1">
        <v>44978.477083333331</v>
      </c>
      <c r="B471" s="1">
        <v>44978.664583333331</v>
      </c>
      <c r="C471">
        <v>4020</v>
      </c>
      <c r="D471" s="1">
        <f t="shared" si="7"/>
        <v>44978.664583333331</v>
      </c>
    </row>
    <row r="472" spans="1:4" x14ac:dyDescent="0.3">
      <c r="A472" s="1">
        <v>44978.502083333333</v>
      </c>
      <c r="B472" s="1">
        <v>44978.664583333331</v>
      </c>
      <c r="C472">
        <v>4015</v>
      </c>
      <c r="D472" s="1">
        <f t="shared" si="7"/>
        <v>44978.664583333331</v>
      </c>
    </row>
    <row r="473" spans="1:4" x14ac:dyDescent="0.3">
      <c r="A473" s="1">
        <v>44978.512499999997</v>
      </c>
      <c r="B473" s="1">
        <v>44978.664583333331</v>
      </c>
      <c r="C473">
        <v>4015</v>
      </c>
      <c r="D473" s="1">
        <f t="shared" si="7"/>
        <v>44978.664583333331</v>
      </c>
    </row>
    <row r="474" spans="1:4" x14ac:dyDescent="0.3">
      <c r="A474" s="1">
        <v>44978.55</v>
      </c>
      <c r="B474" s="1">
        <v>44978.664583333331</v>
      </c>
      <c r="C474">
        <v>4015</v>
      </c>
      <c r="D474" s="1">
        <f t="shared" si="7"/>
        <v>44978.664583333331</v>
      </c>
    </row>
    <row r="475" spans="1:4" x14ac:dyDescent="0.3">
      <c r="A475" s="1">
        <v>44979.425000000003</v>
      </c>
      <c r="B475" s="1">
        <v>44979.664583333331</v>
      </c>
      <c r="C475">
        <v>3990</v>
      </c>
      <c r="D475" s="1">
        <f t="shared" si="7"/>
        <v>44979.664583333331</v>
      </c>
    </row>
    <row r="476" spans="1:4" x14ac:dyDescent="0.3">
      <c r="A476" s="1">
        <v>44979.439583333333</v>
      </c>
      <c r="B476" s="1">
        <v>44979.664583333331</v>
      </c>
      <c r="C476">
        <v>3985</v>
      </c>
      <c r="D476" s="1">
        <f t="shared" si="7"/>
        <v>44979.664583333331</v>
      </c>
    </row>
    <row r="477" spans="1:4" x14ac:dyDescent="0.3">
      <c r="A477" s="1">
        <v>44979.46875</v>
      </c>
      <c r="B477" s="1">
        <v>44979.664583333331</v>
      </c>
      <c r="C477">
        <v>3995</v>
      </c>
      <c r="D477" s="1">
        <f t="shared" si="7"/>
        <v>44979.664583333331</v>
      </c>
    </row>
    <row r="478" spans="1:4" x14ac:dyDescent="0.3">
      <c r="A478" s="1">
        <v>44979.604166666664</v>
      </c>
      <c r="B478" s="1">
        <v>44979.664583333331</v>
      </c>
      <c r="C478">
        <v>4000</v>
      </c>
      <c r="D478" s="1">
        <f t="shared" si="7"/>
        <v>44979.664583333331</v>
      </c>
    </row>
    <row r="479" spans="1:4" x14ac:dyDescent="0.3">
      <c r="A479" s="1">
        <v>44979.622916666667</v>
      </c>
      <c r="B479" s="1">
        <v>44979.664583333331</v>
      </c>
      <c r="C479">
        <v>3985</v>
      </c>
      <c r="D479" s="1">
        <f t="shared" si="7"/>
        <v>44979.664583333331</v>
      </c>
    </row>
    <row r="480" spans="1:4" x14ac:dyDescent="0.3">
      <c r="A480" s="1">
        <v>44979.652083333334</v>
      </c>
      <c r="B480" s="1">
        <v>44979.664583333331</v>
      </c>
      <c r="C480">
        <v>3980</v>
      </c>
      <c r="D480" s="1">
        <f t="shared" si="7"/>
        <v>44979.664583333331</v>
      </c>
    </row>
    <row r="481" spans="1:4" x14ac:dyDescent="0.3">
      <c r="A481" s="1">
        <v>44980.464583333334</v>
      </c>
      <c r="B481" s="1">
        <v>44980.664583333331</v>
      </c>
      <c r="C481">
        <v>3995</v>
      </c>
      <c r="D481" s="1">
        <f t="shared" si="7"/>
        <v>44980.664583333331</v>
      </c>
    </row>
    <row r="482" spans="1:4" x14ac:dyDescent="0.3">
      <c r="A482" s="1">
        <v>44980.472916666666</v>
      </c>
      <c r="B482" s="1">
        <v>44980.664583333331</v>
      </c>
      <c r="C482">
        <v>3990</v>
      </c>
      <c r="D482" s="1">
        <f t="shared" si="7"/>
        <v>44980.664583333331</v>
      </c>
    </row>
    <row r="483" spans="1:4" x14ac:dyDescent="0.3">
      <c r="A483" s="1">
        <v>44980.48541666667</v>
      </c>
      <c r="B483" s="1">
        <v>44980.664583333331</v>
      </c>
      <c r="C483">
        <v>3985</v>
      </c>
      <c r="D483" s="1">
        <f t="shared" si="7"/>
        <v>44980.664583333331</v>
      </c>
    </row>
    <row r="484" spans="1:4" x14ac:dyDescent="0.3">
      <c r="A484" s="1">
        <v>44980.493750000001</v>
      </c>
      <c r="B484" s="1">
        <v>44980.664583333331</v>
      </c>
      <c r="C484">
        <v>3980</v>
      </c>
      <c r="D484" s="1">
        <f t="shared" si="7"/>
        <v>44980.664583333331</v>
      </c>
    </row>
    <row r="485" spans="1:4" x14ac:dyDescent="0.3">
      <c r="A485" s="1">
        <v>44980.5</v>
      </c>
      <c r="B485" s="1">
        <v>44980.664583333331</v>
      </c>
      <c r="C485">
        <v>3975</v>
      </c>
      <c r="D485" s="1">
        <f t="shared" si="7"/>
        <v>44980.664583333331</v>
      </c>
    </row>
    <row r="486" spans="1:4" x14ac:dyDescent="0.3">
      <c r="A486" s="1">
        <v>44981.397916666669</v>
      </c>
      <c r="B486" s="1">
        <v>44981.664583333331</v>
      </c>
      <c r="C486">
        <v>3965</v>
      </c>
      <c r="D486" s="1">
        <f t="shared" si="7"/>
        <v>44981.664583333331</v>
      </c>
    </row>
    <row r="487" spans="1:4" x14ac:dyDescent="0.3">
      <c r="A487" s="1">
        <v>44981.40625</v>
      </c>
      <c r="B487" s="1">
        <v>44981.664583333331</v>
      </c>
      <c r="C487">
        <v>3955</v>
      </c>
      <c r="D487" s="1">
        <f t="shared" si="7"/>
        <v>44981.664583333331</v>
      </c>
    </row>
    <row r="488" spans="1:4" x14ac:dyDescent="0.3">
      <c r="A488" s="1">
        <v>44981.427083333336</v>
      </c>
      <c r="B488" s="1">
        <v>44981.664583333331</v>
      </c>
      <c r="C488">
        <v>3950</v>
      </c>
      <c r="D488" s="1">
        <f t="shared" si="7"/>
        <v>44981.664583333331</v>
      </c>
    </row>
    <row r="489" spans="1:4" x14ac:dyDescent="0.3">
      <c r="A489" s="1">
        <v>44981.533333333333</v>
      </c>
      <c r="B489" s="1">
        <v>44981.664583333331</v>
      </c>
      <c r="C489">
        <v>3955</v>
      </c>
      <c r="D489" s="1">
        <f t="shared" si="7"/>
        <v>44981.664583333331</v>
      </c>
    </row>
    <row r="490" spans="1:4" x14ac:dyDescent="0.3">
      <c r="A490" s="1">
        <v>44981.54791666667</v>
      </c>
      <c r="B490" s="1">
        <v>44981.664583333331</v>
      </c>
      <c r="C490">
        <v>3955</v>
      </c>
      <c r="D490" s="1">
        <f t="shared" si="7"/>
        <v>44981.664583333331</v>
      </c>
    </row>
    <row r="491" spans="1:4" x14ac:dyDescent="0.3">
      <c r="A491" s="1">
        <v>44981.647916666669</v>
      </c>
      <c r="B491" s="1">
        <v>44981.664583333331</v>
      </c>
      <c r="C491">
        <v>3970</v>
      </c>
      <c r="D491" s="1">
        <f t="shared" si="7"/>
        <v>44981.664583333331</v>
      </c>
    </row>
    <row r="492" spans="1:4" x14ac:dyDescent="0.3">
      <c r="A492" s="1">
        <v>44981.654166666667</v>
      </c>
      <c r="B492" s="1">
        <v>44981.664583333331</v>
      </c>
      <c r="C492">
        <v>3965</v>
      </c>
      <c r="D492" s="1">
        <f t="shared" si="7"/>
        <v>44981.664583333331</v>
      </c>
    </row>
    <row r="493" spans="1:4" x14ac:dyDescent="0.3">
      <c r="A493" s="1">
        <v>44984.479166666664</v>
      </c>
      <c r="B493" s="1">
        <v>44984.664583333331</v>
      </c>
      <c r="C493">
        <v>3990</v>
      </c>
      <c r="D493" s="1">
        <f t="shared" si="7"/>
        <v>44984.664583333331</v>
      </c>
    </row>
    <row r="494" spans="1:4" x14ac:dyDescent="0.3">
      <c r="A494" s="1">
        <v>44984.504166666666</v>
      </c>
      <c r="B494" s="1">
        <v>44984.664583333331</v>
      </c>
      <c r="C494">
        <v>3985</v>
      </c>
      <c r="D494" s="1">
        <f t="shared" si="7"/>
        <v>44984.664583333331</v>
      </c>
    </row>
    <row r="495" spans="1:4" x14ac:dyDescent="0.3">
      <c r="A495" s="1">
        <v>44984.566666666666</v>
      </c>
      <c r="B495" s="1">
        <v>44984.664583333331</v>
      </c>
      <c r="C495">
        <v>3995</v>
      </c>
      <c r="D495" s="1">
        <f t="shared" si="7"/>
        <v>44984.664583333331</v>
      </c>
    </row>
    <row r="496" spans="1:4" x14ac:dyDescent="0.3">
      <c r="A496" s="1">
        <v>44984.574999999997</v>
      </c>
      <c r="B496" s="1">
        <v>44984.664583333331</v>
      </c>
      <c r="C496">
        <v>3990</v>
      </c>
      <c r="D496" s="1">
        <f t="shared" si="7"/>
        <v>44984.664583333331</v>
      </c>
    </row>
    <row r="497" spans="1:4" x14ac:dyDescent="0.3">
      <c r="A497" s="1">
        <v>44984.612500000003</v>
      </c>
      <c r="B497" s="1">
        <v>44984.664583333331</v>
      </c>
      <c r="C497">
        <v>3995</v>
      </c>
      <c r="D497" s="1">
        <f t="shared" si="7"/>
        <v>44984.664583333331</v>
      </c>
    </row>
    <row r="498" spans="1:4" x14ac:dyDescent="0.3">
      <c r="A498" s="1">
        <v>44984.627083333333</v>
      </c>
      <c r="B498" s="1">
        <v>44984.664583333331</v>
      </c>
      <c r="C498">
        <v>3985</v>
      </c>
      <c r="D498" s="1">
        <f t="shared" si="7"/>
        <v>44984.664583333331</v>
      </c>
    </row>
    <row r="499" spans="1:4" x14ac:dyDescent="0.3">
      <c r="A499" s="1">
        <v>44984.63958333333</v>
      </c>
      <c r="B499" s="1">
        <v>44984.664583333331</v>
      </c>
      <c r="C499">
        <v>3980</v>
      </c>
      <c r="D499" s="1">
        <f t="shared" si="7"/>
        <v>44984.664583333331</v>
      </c>
    </row>
    <row r="500" spans="1:4" x14ac:dyDescent="0.3">
      <c r="A500" s="1">
        <v>44984.652083333334</v>
      </c>
      <c r="B500" s="1">
        <v>44984.664583333331</v>
      </c>
      <c r="C500">
        <v>3975</v>
      </c>
      <c r="D500" s="1">
        <f t="shared" si="7"/>
        <v>44984.664583333331</v>
      </c>
    </row>
    <row r="501" spans="1:4" x14ac:dyDescent="0.3">
      <c r="A501" s="1">
        <v>44985.397916666669</v>
      </c>
      <c r="B501" s="1">
        <v>44985.664583333331</v>
      </c>
      <c r="C501">
        <v>3975</v>
      </c>
      <c r="D501" s="1">
        <f t="shared" si="7"/>
        <v>44985.664583333331</v>
      </c>
    </row>
    <row r="502" spans="1:4" x14ac:dyDescent="0.3">
      <c r="A502" s="1">
        <v>44985.45208333333</v>
      </c>
      <c r="B502" s="1">
        <v>44985.664583333331</v>
      </c>
      <c r="C502">
        <v>3975</v>
      </c>
      <c r="D502" s="1">
        <f t="shared" si="7"/>
        <v>44985.664583333331</v>
      </c>
    </row>
    <row r="503" spans="1:4" x14ac:dyDescent="0.3">
      <c r="A503" s="1">
        <v>44985.622916666667</v>
      </c>
      <c r="B503" s="1">
        <v>44985.664583333331</v>
      </c>
      <c r="C503">
        <v>3990</v>
      </c>
      <c r="D503" s="1">
        <f t="shared" si="7"/>
        <v>44985.664583333331</v>
      </c>
    </row>
    <row r="504" spans="1:4" x14ac:dyDescent="0.3">
      <c r="A504" s="1">
        <v>44985.637499999997</v>
      </c>
      <c r="B504" s="1">
        <v>44985.664583333331</v>
      </c>
      <c r="C504">
        <v>3980</v>
      </c>
      <c r="D504" s="1">
        <f t="shared" si="7"/>
        <v>44985.664583333331</v>
      </c>
    </row>
    <row r="505" spans="1:4" x14ac:dyDescent="0.3">
      <c r="A505" s="1">
        <v>44985.647916666669</v>
      </c>
      <c r="B505" s="1">
        <v>44985.664583333331</v>
      </c>
      <c r="C505">
        <v>3975</v>
      </c>
      <c r="D505" s="1">
        <f t="shared" si="7"/>
        <v>44985.664583333331</v>
      </c>
    </row>
    <row r="506" spans="1:4" x14ac:dyDescent="0.3">
      <c r="A506" s="1">
        <v>44986.42083333333</v>
      </c>
      <c r="B506" s="1">
        <v>44986.664583333331</v>
      </c>
      <c r="C506">
        <v>3960</v>
      </c>
      <c r="D506" s="1">
        <f t="shared" si="7"/>
        <v>44986.664583333331</v>
      </c>
    </row>
    <row r="507" spans="1:4" x14ac:dyDescent="0.3">
      <c r="A507" s="1">
        <v>44986.464583333334</v>
      </c>
      <c r="B507" s="1">
        <v>44986.664583333331</v>
      </c>
      <c r="C507">
        <v>3950</v>
      </c>
      <c r="D507" s="1">
        <f t="shared" si="7"/>
        <v>44986.664583333331</v>
      </c>
    </row>
    <row r="508" spans="1:4" x14ac:dyDescent="0.3">
      <c r="A508" s="1">
        <v>44986.470833333333</v>
      </c>
      <c r="B508" s="1">
        <v>44986.664583333331</v>
      </c>
      <c r="C508">
        <v>3945</v>
      </c>
      <c r="D508" s="1">
        <f t="shared" si="7"/>
        <v>44986.664583333331</v>
      </c>
    </row>
    <row r="509" spans="1:4" x14ac:dyDescent="0.3">
      <c r="A509" s="1">
        <v>44986.564583333333</v>
      </c>
      <c r="B509" s="1">
        <v>44986.664583333331</v>
      </c>
      <c r="C509">
        <v>3955</v>
      </c>
      <c r="D509" s="1">
        <f t="shared" si="7"/>
        <v>44986.664583333331</v>
      </c>
    </row>
    <row r="510" spans="1:4" x14ac:dyDescent="0.3">
      <c r="A510" s="1">
        <v>44986.585416666669</v>
      </c>
      <c r="B510" s="1">
        <v>44986.664583333331</v>
      </c>
      <c r="C510">
        <v>3950</v>
      </c>
      <c r="D510" s="1">
        <f t="shared" si="7"/>
        <v>44986.664583333331</v>
      </c>
    </row>
    <row r="511" spans="1:4" x14ac:dyDescent="0.3">
      <c r="A511" s="1">
        <v>44986.604166666664</v>
      </c>
      <c r="B511" s="1">
        <v>44986.664583333331</v>
      </c>
      <c r="C511">
        <v>3945</v>
      </c>
      <c r="D511" s="1">
        <f t="shared" si="7"/>
        <v>44986.664583333331</v>
      </c>
    </row>
    <row r="512" spans="1:4" x14ac:dyDescent="0.3">
      <c r="A512" s="1">
        <v>44986.645833333336</v>
      </c>
      <c r="B512" s="1">
        <v>44986.664583333331</v>
      </c>
      <c r="C512">
        <v>3950</v>
      </c>
      <c r="D512" s="1">
        <f t="shared" si="7"/>
        <v>44986.664583333331</v>
      </c>
    </row>
    <row r="513" spans="1:4" x14ac:dyDescent="0.3">
      <c r="A513" s="1">
        <v>44987.397916666669</v>
      </c>
      <c r="B513" s="1">
        <v>44987.664583333331</v>
      </c>
      <c r="C513">
        <v>3935</v>
      </c>
      <c r="D513" s="1">
        <f t="shared" si="7"/>
        <v>44987.664583333331</v>
      </c>
    </row>
    <row r="514" spans="1:4" x14ac:dyDescent="0.3">
      <c r="A514" s="1">
        <v>44987.431250000001</v>
      </c>
      <c r="B514" s="1">
        <v>44987.664583333331</v>
      </c>
      <c r="C514">
        <v>3940</v>
      </c>
      <c r="D514" s="1">
        <f t="shared" si="7"/>
        <v>44987.664583333331</v>
      </c>
    </row>
    <row r="515" spans="1:4" x14ac:dyDescent="0.3">
      <c r="A515" s="1">
        <v>44987.46875</v>
      </c>
      <c r="B515" s="1">
        <v>44987.664583333331</v>
      </c>
      <c r="C515">
        <v>3945</v>
      </c>
      <c r="D515" s="1">
        <f t="shared" ref="D515:D578" si="8">B515</f>
        <v>44987.664583333331</v>
      </c>
    </row>
    <row r="516" spans="1:4" x14ac:dyDescent="0.3">
      <c r="A516" s="1">
        <v>44987.479166666664</v>
      </c>
      <c r="B516" s="1">
        <v>44987.664583333331</v>
      </c>
      <c r="C516">
        <v>3945</v>
      </c>
      <c r="D516" s="1">
        <f t="shared" si="8"/>
        <v>44987.664583333331</v>
      </c>
    </row>
    <row r="517" spans="1:4" x14ac:dyDescent="0.3">
      <c r="A517" s="1">
        <v>44987.512499999997</v>
      </c>
      <c r="B517" s="1">
        <v>44987.664583333331</v>
      </c>
      <c r="C517">
        <v>3945</v>
      </c>
      <c r="D517" s="1">
        <f t="shared" si="8"/>
        <v>44987.664583333331</v>
      </c>
    </row>
    <row r="518" spans="1:4" x14ac:dyDescent="0.3">
      <c r="A518" s="1">
        <v>44988.643750000003</v>
      </c>
      <c r="B518" s="1">
        <v>44988.664583333331</v>
      </c>
      <c r="C518">
        <v>4045</v>
      </c>
      <c r="D518" s="1">
        <f t="shared" si="8"/>
        <v>44988.664583333331</v>
      </c>
    </row>
    <row r="519" spans="1:4" x14ac:dyDescent="0.3">
      <c r="A519" s="1">
        <v>44991.45416666667</v>
      </c>
      <c r="B519" s="1">
        <v>44991.664583333331</v>
      </c>
      <c r="C519">
        <v>4075</v>
      </c>
      <c r="D519" s="1">
        <f t="shared" si="8"/>
        <v>44991.664583333331</v>
      </c>
    </row>
    <row r="520" spans="1:4" x14ac:dyDescent="0.3">
      <c r="A520" s="1">
        <v>44991.477083333331</v>
      </c>
      <c r="B520" s="1">
        <v>44991.664583333331</v>
      </c>
      <c r="C520">
        <v>4075</v>
      </c>
      <c r="D520" s="1">
        <f t="shared" si="8"/>
        <v>44991.664583333331</v>
      </c>
    </row>
    <row r="521" spans="1:4" x14ac:dyDescent="0.3">
      <c r="A521" s="1">
        <v>44991.493750000001</v>
      </c>
      <c r="B521" s="1">
        <v>44991.664583333331</v>
      </c>
      <c r="C521">
        <v>4070</v>
      </c>
      <c r="D521" s="1">
        <f t="shared" si="8"/>
        <v>44991.664583333331</v>
      </c>
    </row>
    <row r="522" spans="1:4" x14ac:dyDescent="0.3">
      <c r="A522" s="1">
        <v>44991.518750000003</v>
      </c>
      <c r="B522" s="1">
        <v>44991.664583333331</v>
      </c>
      <c r="C522">
        <v>4075</v>
      </c>
      <c r="D522" s="1">
        <f t="shared" si="8"/>
        <v>44991.664583333331</v>
      </c>
    </row>
    <row r="523" spans="1:4" x14ac:dyDescent="0.3">
      <c r="A523" s="1">
        <v>44991.53125</v>
      </c>
      <c r="B523" s="1">
        <v>44991.664583333331</v>
      </c>
      <c r="C523">
        <v>4070</v>
      </c>
      <c r="D523" s="1">
        <f t="shared" si="8"/>
        <v>44991.664583333331</v>
      </c>
    </row>
    <row r="524" spans="1:4" x14ac:dyDescent="0.3">
      <c r="A524" s="1">
        <v>44991.54791666667</v>
      </c>
      <c r="B524" s="1">
        <v>44991.664583333331</v>
      </c>
      <c r="C524">
        <v>4065</v>
      </c>
      <c r="D524" s="1">
        <f t="shared" si="8"/>
        <v>44991.664583333331</v>
      </c>
    </row>
    <row r="525" spans="1:4" x14ac:dyDescent="0.3">
      <c r="A525" s="1">
        <v>44991.568749999999</v>
      </c>
      <c r="B525" s="1">
        <v>44991.664583333331</v>
      </c>
      <c r="C525">
        <v>4055</v>
      </c>
      <c r="D525" s="1">
        <f t="shared" si="8"/>
        <v>44991.664583333331</v>
      </c>
    </row>
    <row r="526" spans="1:4" x14ac:dyDescent="0.3">
      <c r="A526" s="1">
        <v>44991.581250000003</v>
      </c>
      <c r="B526" s="1">
        <v>44991.664583333331</v>
      </c>
      <c r="C526">
        <v>4055</v>
      </c>
      <c r="D526" s="1">
        <f t="shared" si="8"/>
        <v>44991.664583333331</v>
      </c>
    </row>
    <row r="527" spans="1:4" x14ac:dyDescent="0.3">
      <c r="A527" s="1">
        <v>44991.602083333331</v>
      </c>
      <c r="B527" s="1">
        <v>44991.664583333331</v>
      </c>
      <c r="C527">
        <v>4055</v>
      </c>
      <c r="D527" s="1">
        <f t="shared" si="8"/>
        <v>44991.664583333331</v>
      </c>
    </row>
    <row r="528" spans="1:4" x14ac:dyDescent="0.3">
      <c r="A528" s="1">
        <v>44991.627083333333</v>
      </c>
      <c r="B528" s="1">
        <v>44991.664583333331</v>
      </c>
      <c r="C528">
        <v>4055</v>
      </c>
      <c r="D528" s="1">
        <f t="shared" si="8"/>
        <v>44991.664583333331</v>
      </c>
    </row>
    <row r="529" spans="1:4" x14ac:dyDescent="0.3">
      <c r="A529" s="1">
        <v>44992.397916666669</v>
      </c>
      <c r="B529" s="1">
        <v>44992.664583333331</v>
      </c>
      <c r="C529">
        <v>4050</v>
      </c>
      <c r="D529" s="1">
        <f t="shared" si="8"/>
        <v>44992.664583333331</v>
      </c>
    </row>
    <row r="530" spans="1:4" x14ac:dyDescent="0.3">
      <c r="A530" s="1">
        <v>44992.418749999997</v>
      </c>
      <c r="B530" s="1">
        <v>44992.664583333331</v>
      </c>
      <c r="C530">
        <v>4030</v>
      </c>
      <c r="D530" s="1">
        <f t="shared" si="8"/>
        <v>44992.664583333331</v>
      </c>
    </row>
    <row r="531" spans="1:4" x14ac:dyDescent="0.3">
      <c r="A531" s="1">
        <v>44992.42291666667</v>
      </c>
      <c r="B531" s="1">
        <v>44992.664583333331</v>
      </c>
      <c r="C531">
        <v>4015</v>
      </c>
      <c r="D531" s="1">
        <f t="shared" si="8"/>
        <v>44992.664583333331</v>
      </c>
    </row>
    <row r="532" spans="1:4" x14ac:dyDescent="0.3">
      <c r="A532" s="1">
        <v>44992.445833333331</v>
      </c>
      <c r="B532" s="1">
        <v>44992.664583333331</v>
      </c>
      <c r="C532">
        <v>4025</v>
      </c>
      <c r="D532" s="1">
        <f t="shared" si="8"/>
        <v>44992.664583333331</v>
      </c>
    </row>
    <row r="533" spans="1:4" x14ac:dyDescent="0.3">
      <c r="A533" s="1">
        <v>44992.45416666667</v>
      </c>
      <c r="B533" s="1">
        <v>44992.664583333331</v>
      </c>
      <c r="C533">
        <v>4015</v>
      </c>
      <c r="D533" s="1">
        <f t="shared" si="8"/>
        <v>44992.664583333331</v>
      </c>
    </row>
    <row r="534" spans="1:4" x14ac:dyDescent="0.3">
      <c r="A534" s="1">
        <v>44992.479166666664</v>
      </c>
      <c r="B534" s="1">
        <v>44992.664583333331</v>
      </c>
      <c r="C534">
        <v>4010</v>
      </c>
      <c r="D534" s="1">
        <f t="shared" si="8"/>
        <v>44992.664583333331</v>
      </c>
    </row>
    <row r="535" spans="1:4" x14ac:dyDescent="0.3">
      <c r="A535" s="1">
        <v>44992.497916666667</v>
      </c>
      <c r="B535" s="1">
        <v>44992.664583333331</v>
      </c>
      <c r="C535">
        <v>4005</v>
      </c>
      <c r="D535" s="1">
        <f t="shared" si="8"/>
        <v>44992.664583333331</v>
      </c>
    </row>
    <row r="536" spans="1:4" x14ac:dyDescent="0.3">
      <c r="A536" s="1">
        <v>44992.527083333334</v>
      </c>
      <c r="B536" s="1">
        <v>44992.664583333331</v>
      </c>
      <c r="C536">
        <v>4015</v>
      </c>
      <c r="D536" s="1">
        <f t="shared" si="8"/>
        <v>44992.664583333331</v>
      </c>
    </row>
    <row r="537" spans="1:4" x14ac:dyDescent="0.3">
      <c r="A537" s="1">
        <v>44992.541666666664</v>
      </c>
      <c r="B537" s="1">
        <v>44992.664583333331</v>
      </c>
      <c r="C537">
        <v>4010</v>
      </c>
      <c r="D537" s="1">
        <f t="shared" si="8"/>
        <v>44992.664583333331</v>
      </c>
    </row>
    <row r="538" spans="1:4" x14ac:dyDescent="0.3">
      <c r="A538" s="1">
        <v>44992.54583333333</v>
      </c>
      <c r="B538" s="1">
        <v>44992.664583333331</v>
      </c>
      <c r="C538">
        <v>4005</v>
      </c>
      <c r="D538" s="1">
        <f t="shared" si="8"/>
        <v>44992.664583333331</v>
      </c>
    </row>
    <row r="539" spans="1:4" x14ac:dyDescent="0.3">
      <c r="A539" s="1">
        <v>44993.40625</v>
      </c>
      <c r="B539" s="1">
        <v>44993.664583333331</v>
      </c>
      <c r="C539">
        <v>3985</v>
      </c>
      <c r="D539" s="1">
        <f t="shared" si="8"/>
        <v>44993.664583333331</v>
      </c>
    </row>
    <row r="540" spans="1:4" x14ac:dyDescent="0.3">
      <c r="A540" s="1">
        <v>44993.431250000001</v>
      </c>
      <c r="B540" s="1">
        <v>44993.664583333331</v>
      </c>
      <c r="C540">
        <v>3985</v>
      </c>
      <c r="D540" s="1">
        <f t="shared" si="8"/>
        <v>44993.664583333331</v>
      </c>
    </row>
    <row r="541" spans="1:4" x14ac:dyDescent="0.3">
      <c r="A541" s="1">
        <v>44993.445833333331</v>
      </c>
      <c r="B541" s="1">
        <v>44993.664583333331</v>
      </c>
      <c r="C541">
        <v>3995</v>
      </c>
      <c r="D541" s="1">
        <f t="shared" si="8"/>
        <v>44993.664583333331</v>
      </c>
    </row>
    <row r="542" spans="1:4" x14ac:dyDescent="0.3">
      <c r="A542" s="1">
        <v>44993.45208333333</v>
      </c>
      <c r="B542" s="1">
        <v>44993.664583333331</v>
      </c>
      <c r="C542">
        <v>3990</v>
      </c>
      <c r="D542" s="1">
        <f t="shared" si="8"/>
        <v>44993.664583333331</v>
      </c>
    </row>
    <row r="543" spans="1:4" x14ac:dyDescent="0.3">
      <c r="A543" s="1">
        <v>44993.472916666666</v>
      </c>
      <c r="B543" s="1">
        <v>44993.664583333331</v>
      </c>
      <c r="C543">
        <v>3995</v>
      </c>
      <c r="D543" s="1">
        <f t="shared" si="8"/>
        <v>44993.664583333331</v>
      </c>
    </row>
    <row r="544" spans="1:4" x14ac:dyDescent="0.3">
      <c r="A544" s="1">
        <v>44993.481249999997</v>
      </c>
      <c r="B544" s="1">
        <v>44993.664583333331</v>
      </c>
      <c r="C544">
        <v>3990</v>
      </c>
      <c r="D544" s="1">
        <f t="shared" si="8"/>
        <v>44993.664583333331</v>
      </c>
    </row>
    <row r="545" spans="1:4" x14ac:dyDescent="0.3">
      <c r="A545" s="1">
        <v>44993.510416666664</v>
      </c>
      <c r="B545" s="1">
        <v>44993.664583333331</v>
      </c>
      <c r="C545">
        <v>3990</v>
      </c>
      <c r="D545" s="1">
        <f t="shared" si="8"/>
        <v>44993.664583333331</v>
      </c>
    </row>
    <row r="546" spans="1:4" x14ac:dyDescent="0.3">
      <c r="A546" s="1">
        <v>44993.520833333336</v>
      </c>
      <c r="B546" s="1">
        <v>44993.664583333331</v>
      </c>
      <c r="C546">
        <v>3985</v>
      </c>
      <c r="D546" s="1">
        <f t="shared" si="8"/>
        <v>44993.664583333331</v>
      </c>
    </row>
    <row r="547" spans="1:4" x14ac:dyDescent="0.3">
      <c r="A547" s="1">
        <v>44993.539583333331</v>
      </c>
      <c r="B547" s="1">
        <v>44993.664583333331</v>
      </c>
      <c r="C547">
        <v>3985</v>
      </c>
      <c r="D547" s="1">
        <f t="shared" si="8"/>
        <v>44993.664583333331</v>
      </c>
    </row>
    <row r="548" spans="1:4" x14ac:dyDescent="0.3">
      <c r="A548" s="1">
        <v>44993.55</v>
      </c>
      <c r="B548" s="1">
        <v>44993.664583333331</v>
      </c>
      <c r="C548">
        <v>3980</v>
      </c>
      <c r="D548" s="1">
        <f t="shared" si="8"/>
        <v>44993.664583333331</v>
      </c>
    </row>
    <row r="549" spans="1:4" x14ac:dyDescent="0.3">
      <c r="A549" s="1">
        <v>44994.53125</v>
      </c>
      <c r="B549" s="1">
        <v>44994.664583333331</v>
      </c>
      <c r="C549">
        <v>3990</v>
      </c>
      <c r="D549" s="1">
        <f t="shared" si="8"/>
        <v>44994.664583333331</v>
      </c>
    </row>
    <row r="550" spans="1:4" x14ac:dyDescent="0.3">
      <c r="A550" s="1">
        <v>44994.55</v>
      </c>
      <c r="B550" s="1">
        <v>44994.664583333331</v>
      </c>
      <c r="C550">
        <v>3980</v>
      </c>
      <c r="D550" s="1">
        <f t="shared" si="8"/>
        <v>44994.664583333331</v>
      </c>
    </row>
    <row r="551" spans="1:4" x14ac:dyDescent="0.3">
      <c r="A551" s="1">
        <v>44994.558333333334</v>
      </c>
      <c r="B551" s="1">
        <v>44994.664583333331</v>
      </c>
      <c r="C551">
        <v>3975</v>
      </c>
      <c r="D551" s="1">
        <f t="shared" si="8"/>
        <v>44994.664583333331</v>
      </c>
    </row>
    <row r="552" spans="1:4" x14ac:dyDescent="0.3">
      <c r="A552" s="1">
        <v>44994.566666666666</v>
      </c>
      <c r="B552" s="1">
        <v>44994.664583333331</v>
      </c>
      <c r="C552">
        <v>3965</v>
      </c>
      <c r="D552" s="1">
        <f t="shared" si="8"/>
        <v>44994.664583333331</v>
      </c>
    </row>
    <row r="553" spans="1:4" x14ac:dyDescent="0.3">
      <c r="A553" s="1">
        <v>44994.57708333333</v>
      </c>
      <c r="B553" s="1">
        <v>44994.664583333331</v>
      </c>
      <c r="C553">
        <v>3955</v>
      </c>
      <c r="D553" s="1">
        <f t="shared" si="8"/>
        <v>44994.664583333331</v>
      </c>
    </row>
    <row r="554" spans="1:4" x14ac:dyDescent="0.3">
      <c r="A554" s="1">
        <v>44994.587500000001</v>
      </c>
      <c r="B554" s="1">
        <v>44994.664583333331</v>
      </c>
      <c r="C554">
        <v>3950</v>
      </c>
      <c r="D554" s="1">
        <f t="shared" si="8"/>
        <v>44994.664583333331</v>
      </c>
    </row>
    <row r="555" spans="1:4" x14ac:dyDescent="0.3">
      <c r="A555" s="1">
        <v>44994.606249999997</v>
      </c>
      <c r="B555" s="1">
        <v>44994.664583333331</v>
      </c>
      <c r="C555">
        <v>3950</v>
      </c>
      <c r="D555" s="1">
        <f t="shared" si="8"/>
        <v>44994.664583333331</v>
      </c>
    </row>
    <row r="556" spans="1:4" x14ac:dyDescent="0.3">
      <c r="A556" s="1">
        <v>44994.618750000001</v>
      </c>
      <c r="B556" s="1">
        <v>44994.664583333331</v>
      </c>
      <c r="C556">
        <v>3945</v>
      </c>
      <c r="D556" s="1">
        <f t="shared" si="8"/>
        <v>44994.664583333331</v>
      </c>
    </row>
    <row r="557" spans="1:4" x14ac:dyDescent="0.3">
      <c r="A557" s="1">
        <v>44994.627083333333</v>
      </c>
      <c r="B557" s="1">
        <v>44994.664583333331</v>
      </c>
      <c r="C557">
        <v>3940</v>
      </c>
      <c r="D557" s="1">
        <f t="shared" si="8"/>
        <v>44994.664583333331</v>
      </c>
    </row>
    <row r="558" spans="1:4" x14ac:dyDescent="0.3">
      <c r="A558" s="1">
        <v>44994.637499999997</v>
      </c>
      <c r="B558" s="1">
        <v>44994.664583333331</v>
      </c>
      <c r="C558">
        <v>3925</v>
      </c>
      <c r="D558" s="1">
        <f t="shared" si="8"/>
        <v>44994.664583333331</v>
      </c>
    </row>
    <row r="559" spans="1:4" x14ac:dyDescent="0.3">
      <c r="A559" s="1">
        <v>44995.397916666669</v>
      </c>
      <c r="B559" s="1">
        <v>44995.664583333331</v>
      </c>
      <c r="C559">
        <v>3915</v>
      </c>
      <c r="D559" s="1">
        <f t="shared" si="8"/>
        <v>44995.664583333331</v>
      </c>
    </row>
    <row r="560" spans="1:4" x14ac:dyDescent="0.3">
      <c r="A560" s="1">
        <v>44995.404166666667</v>
      </c>
      <c r="B560" s="1">
        <v>44995.664583333331</v>
      </c>
      <c r="C560">
        <v>3895</v>
      </c>
      <c r="D560" s="1">
        <f t="shared" si="8"/>
        <v>44995.664583333331</v>
      </c>
    </row>
    <row r="561" spans="1:4" x14ac:dyDescent="0.3">
      <c r="A561" s="1">
        <v>44995.408333333333</v>
      </c>
      <c r="B561" s="1">
        <v>44995.664583333331</v>
      </c>
      <c r="C561">
        <v>3885</v>
      </c>
      <c r="D561" s="1">
        <f t="shared" si="8"/>
        <v>44995.664583333331</v>
      </c>
    </row>
    <row r="562" spans="1:4" x14ac:dyDescent="0.3">
      <c r="A562" s="1">
        <v>44995.425000000003</v>
      </c>
      <c r="B562" s="1">
        <v>44995.664583333331</v>
      </c>
      <c r="C562">
        <v>3900</v>
      </c>
      <c r="D562" s="1">
        <f t="shared" si="8"/>
        <v>44995.664583333331</v>
      </c>
    </row>
    <row r="563" spans="1:4" x14ac:dyDescent="0.3">
      <c r="A563" s="1">
        <v>44995.433333333334</v>
      </c>
      <c r="B563" s="1">
        <v>44995.664583333331</v>
      </c>
      <c r="C563">
        <v>3890</v>
      </c>
      <c r="D563" s="1">
        <f t="shared" si="8"/>
        <v>44995.664583333331</v>
      </c>
    </row>
    <row r="564" spans="1:4" x14ac:dyDescent="0.3">
      <c r="A564" s="1">
        <v>44995.445833333331</v>
      </c>
      <c r="B564" s="1">
        <v>44995.664583333331</v>
      </c>
      <c r="C564">
        <v>3895</v>
      </c>
      <c r="D564" s="1">
        <f t="shared" si="8"/>
        <v>44995.664583333331</v>
      </c>
    </row>
    <row r="565" spans="1:4" x14ac:dyDescent="0.3">
      <c r="A565" s="1">
        <v>44995.552083333336</v>
      </c>
      <c r="B565" s="1">
        <v>44995.664583333331</v>
      </c>
      <c r="C565">
        <v>3880</v>
      </c>
      <c r="D565" s="1">
        <f t="shared" si="8"/>
        <v>44995.664583333331</v>
      </c>
    </row>
    <row r="566" spans="1:4" x14ac:dyDescent="0.3">
      <c r="A566" s="1">
        <v>44995.558333333334</v>
      </c>
      <c r="B566" s="1">
        <v>44995.664583333331</v>
      </c>
      <c r="C566">
        <v>3870</v>
      </c>
      <c r="D566" s="1">
        <f t="shared" si="8"/>
        <v>44995.664583333331</v>
      </c>
    </row>
    <row r="567" spans="1:4" x14ac:dyDescent="0.3">
      <c r="A567" s="1">
        <v>44995.564583333333</v>
      </c>
      <c r="B567" s="1">
        <v>44995.664583333331</v>
      </c>
      <c r="C567">
        <v>3860</v>
      </c>
      <c r="D567" s="1">
        <f t="shared" si="8"/>
        <v>44995.664583333331</v>
      </c>
    </row>
    <row r="568" spans="1:4" x14ac:dyDescent="0.3">
      <c r="A568" s="1">
        <v>44995.574999999997</v>
      </c>
      <c r="B568" s="1">
        <v>44995.664583333331</v>
      </c>
      <c r="C568">
        <v>3855</v>
      </c>
      <c r="D568" s="1">
        <f t="shared" si="8"/>
        <v>44995.664583333331</v>
      </c>
    </row>
    <row r="569" spans="1:4" x14ac:dyDescent="0.3">
      <c r="A569" s="1">
        <v>44998.397916666669</v>
      </c>
      <c r="B569" s="1">
        <v>44998.664583333331</v>
      </c>
      <c r="C569">
        <v>3825</v>
      </c>
      <c r="D569" s="1">
        <f t="shared" si="8"/>
        <v>44998.664583333331</v>
      </c>
    </row>
    <row r="570" spans="1:4" x14ac:dyDescent="0.3">
      <c r="A570" s="1">
        <v>44998.63958333333</v>
      </c>
      <c r="B570" s="1">
        <v>44998.664583333331</v>
      </c>
      <c r="C570">
        <v>3875</v>
      </c>
      <c r="D570" s="1">
        <f t="shared" si="8"/>
        <v>44998.664583333331</v>
      </c>
    </row>
    <row r="571" spans="1:4" x14ac:dyDescent="0.3">
      <c r="A571" s="1">
        <v>44998.643750000003</v>
      </c>
      <c r="B571" s="1">
        <v>44998.664583333331</v>
      </c>
      <c r="C571">
        <v>3865</v>
      </c>
      <c r="D571" s="1">
        <f t="shared" si="8"/>
        <v>44998.664583333331</v>
      </c>
    </row>
    <row r="572" spans="1:4" x14ac:dyDescent="0.3">
      <c r="A572" s="1">
        <v>44999.539583333331</v>
      </c>
      <c r="B572" s="1">
        <v>44999.664583333331</v>
      </c>
      <c r="C572">
        <v>3915</v>
      </c>
      <c r="D572" s="1">
        <f t="shared" si="8"/>
        <v>44999.664583333331</v>
      </c>
    </row>
    <row r="573" spans="1:4" x14ac:dyDescent="0.3">
      <c r="A573" s="1">
        <v>44999.54791666667</v>
      </c>
      <c r="B573" s="1">
        <v>44999.664583333331</v>
      </c>
      <c r="C573">
        <v>3910</v>
      </c>
      <c r="D573" s="1">
        <f t="shared" si="8"/>
        <v>44999.664583333331</v>
      </c>
    </row>
    <row r="574" spans="1:4" x14ac:dyDescent="0.3">
      <c r="A574" s="1">
        <v>44999.554166666669</v>
      </c>
      <c r="B574" s="1">
        <v>44999.664583333331</v>
      </c>
      <c r="C574">
        <v>3895</v>
      </c>
      <c r="D574" s="1">
        <f t="shared" si="8"/>
        <v>44999.664583333331</v>
      </c>
    </row>
    <row r="575" spans="1:4" x14ac:dyDescent="0.3">
      <c r="A575" s="1">
        <v>44999.572916666664</v>
      </c>
      <c r="B575" s="1">
        <v>44999.664583333331</v>
      </c>
      <c r="C575">
        <v>3895</v>
      </c>
      <c r="D575" s="1">
        <f t="shared" si="8"/>
        <v>44999.664583333331</v>
      </c>
    </row>
    <row r="576" spans="1:4" x14ac:dyDescent="0.3">
      <c r="A576" s="1">
        <v>44999.587500000001</v>
      </c>
      <c r="B576" s="1">
        <v>44999.664583333331</v>
      </c>
      <c r="C576">
        <v>3890</v>
      </c>
      <c r="D576" s="1">
        <f t="shared" si="8"/>
        <v>44999.664583333331</v>
      </c>
    </row>
    <row r="577" spans="1:4" x14ac:dyDescent="0.3">
      <c r="A577" s="1">
        <v>44999.595833333333</v>
      </c>
      <c r="B577" s="1">
        <v>44999.664583333331</v>
      </c>
      <c r="C577">
        <v>3885</v>
      </c>
      <c r="D577" s="1">
        <f t="shared" si="8"/>
        <v>44999.664583333331</v>
      </c>
    </row>
    <row r="578" spans="1:4" x14ac:dyDescent="0.3">
      <c r="A578" s="1">
        <v>44999.612500000003</v>
      </c>
      <c r="B578" s="1">
        <v>44999.664583333331</v>
      </c>
      <c r="C578">
        <v>3895</v>
      </c>
      <c r="D578" s="1">
        <f t="shared" si="8"/>
        <v>44999.664583333331</v>
      </c>
    </row>
    <row r="579" spans="1:4" x14ac:dyDescent="0.3">
      <c r="A579" s="1">
        <v>44999.625</v>
      </c>
      <c r="B579" s="1">
        <v>44999.664583333331</v>
      </c>
      <c r="C579">
        <v>3895</v>
      </c>
      <c r="D579" s="1">
        <f t="shared" ref="D579:D642" si="9">B579</f>
        <v>44999.664583333331</v>
      </c>
    </row>
    <row r="580" spans="1:4" x14ac:dyDescent="0.3">
      <c r="A580" s="1">
        <v>44999.633333333331</v>
      </c>
      <c r="B580" s="1">
        <v>44999.664583333331</v>
      </c>
      <c r="C580">
        <v>3880</v>
      </c>
      <c r="D580" s="1">
        <f t="shared" si="9"/>
        <v>44999.664583333331</v>
      </c>
    </row>
    <row r="581" spans="1:4" x14ac:dyDescent="0.3">
      <c r="A581" s="1">
        <v>45000.412499999999</v>
      </c>
      <c r="B581" s="1">
        <v>45000.664583333331</v>
      </c>
      <c r="C581">
        <v>3865</v>
      </c>
      <c r="D581" s="1">
        <f t="shared" si="9"/>
        <v>45000.664583333331</v>
      </c>
    </row>
    <row r="582" spans="1:4" x14ac:dyDescent="0.3">
      <c r="A582" s="1">
        <v>45000.427083333336</v>
      </c>
      <c r="B582" s="1">
        <v>45000.664583333331</v>
      </c>
      <c r="C582">
        <v>3865</v>
      </c>
      <c r="D582" s="1">
        <f t="shared" si="9"/>
        <v>45000.664583333331</v>
      </c>
    </row>
    <row r="583" spans="1:4" x14ac:dyDescent="0.3">
      <c r="A583" s="1">
        <v>45000.435416666667</v>
      </c>
      <c r="B583" s="1">
        <v>45000.664583333331</v>
      </c>
      <c r="C583">
        <v>3860</v>
      </c>
      <c r="D583" s="1">
        <f t="shared" si="9"/>
        <v>45000.664583333331</v>
      </c>
    </row>
    <row r="584" spans="1:4" x14ac:dyDescent="0.3">
      <c r="A584" s="1">
        <v>45000.443749999999</v>
      </c>
      <c r="B584" s="1">
        <v>45000.664583333331</v>
      </c>
      <c r="C584">
        <v>3855</v>
      </c>
      <c r="D584" s="1">
        <f t="shared" si="9"/>
        <v>45000.664583333331</v>
      </c>
    </row>
    <row r="585" spans="1:4" x14ac:dyDescent="0.3">
      <c r="A585" s="1">
        <v>45000.45208333333</v>
      </c>
      <c r="B585" s="1">
        <v>45000.664583333331</v>
      </c>
      <c r="C585">
        <v>3845</v>
      </c>
      <c r="D585" s="1">
        <f t="shared" si="9"/>
        <v>45000.664583333331</v>
      </c>
    </row>
    <row r="586" spans="1:4" x14ac:dyDescent="0.3">
      <c r="A586" s="1">
        <v>45000.481249999997</v>
      </c>
      <c r="B586" s="1">
        <v>45000.664583333331</v>
      </c>
      <c r="C586">
        <v>3865</v>
      </c>
      <c r="D586" s="1">
        <f t="shared" si="9"/>
        <v>45000.664583333331</v>
      </c>
    </row>
    <row r="587" spans="1:4" x14ac:dyDescent="0.3">
      <c r="A587" s="1">
        <v>45000.497916666667</v>
      </c>
      <c r="B587" s="1">
        <v>45000.664583333331</v>
      </c>
      <c r="C587">
        <v>3860</v>
      </c>
      <c r="D587" s="1">
        <f t="shared" si="9"/>
        <v>45000.664583333331</v>
      </c>
    </row>
    <row r="588" spans="1:4" x14ac:dyDescent="0.3">
      <c r="A588" s="1">
        <v>45000.508333333331</v>
      </c>
      <c r="B588" s="1">
        <v>45000.664583333331</v>
      </c>
      <c r="C588">
        <v>3850</v>
      </c>
      <c r="D588" s="1">
        <f t="shared" si="9"/>
        <v>45000.664583333331</v>
      </c>
    </row>
    <row r="589" spans="1:4" x14ac:dyDescent="0.3">
      <c r="A589" s="1">
        <v>45000.51666666667</v>
      </c>
      <c r="B589" s="1">
        <v>45000.664583333331</v>
      </c>
      <c r="C589">
        <v>3850</v>
      </c>
      <c r="D589" s="1">
        <f t="shared" si="9"/>
        <v>45000.664583333331</v>
      </c>
    </row>
    <row r="590" spans="1:4" x14ac:dyDescent="0.3">
      <c r="A590" s="1">
        <v>45000.527083333334</v>
      </c>
      <c r="B590" s="1">
        <v>45000.664583333331</v>
      </c>
      <c r="C590">
        <v>3850</v>
      </c>
      <c r="D590" s="1">
        <f t="shared" si="9"/>
        <v>45000.664583333331</v>
      </c>
    </row>
    <row r="591" spans="1:4" x14ac:dyDescent="0.3">
      <c r="A591" s="1">
        <v>45001.397916666669</v>
      </c>
      <c r="B591" s="1">
        <v>45001.664583333331</v>
      </c>
      <c r="C591">
        <v>3870</v>
      </c>
      <c r="D591" s="1">
        <f t="shared" si="9"/>
        <v>45001.664583333331</v>
      </c>
    </row>
    <row r="592" spans="1:4" x14ac:dyDescent="0.3">
      <c r="A592" s="1">
        <v>45001.408333333333</v>
      </c>
      <c r="B592" s="1">
        <v>45001.664583333331</v>
      </c>
      <c r="C592">
        <v>3875</v>
      </c>
      <c r="D592" s="1">
        <f t="shared" si="9"/>
        <v>45001.664583333331</v>
      </c>
    </row>
    <row r="593" spans="1:4" x14ac:dyDescent="0.3">
      <c r="A593" s="1">
        <v>45001.42083333333</v>
      </c>
      <c r="B593" s="1">
        <v>45001.664583333331</v>
      </c>
      <c r="C593">
        <v>3880</v>
      </c>
      <c r="D593" s="1">
        <f t="shared" si="9"/>
        <v>45001.664583333331</v>
      </c>
    </row>
    <row r="594" spans="1:4" x14ac:dyDescent="0.3">
      <c r="A594" s="1">
        <v>45001.429166666669</v>
      </c>
      <c r="B594" s="1">
        <v>45001.664583333331</v>
      </c>
      <c r="C594">
        <v>3870</v>
      </c>
      <c r="D594" s="1">
        <f t="shared" si="9"/>
        <v>45001.664583333331</v>
      </c>
    </row>
    <row r="595" spans="1:4" x14ac:dyDescent="0.3">
      <c r="A595" s="1">
        <v>45001.606249999997</v>
      </c>
      <c r="B595" s="1">
        <v>45001.664583333331</v>
      </c>
      <c r="C595">
        <v>3945</v>
      </c>
      <c r="D595" s="1">
        <f t="shared" si="9"/>
        <v>45001.664583333331</v>
      </c>
    </row>
    <row r="596" spans="1:4" x14ac:dyDescent="0.3">
      <c r="A596" s="1">
        <v>45002.397916666669</v>
      </c>
      <c r="B596" s="1">
        <v>45002.664583333331</v>
      </c>
      <c r="C596">
        <v>3955</v>
      </c>
      <c r="D596" s="1">
        <f t="shared" si="9"/>
        <v>45002.664583333331</v>
      </c>
    </row>
    <row r="597" spans="1:4" x14ac:dyDescent="0.3">
      <c r="A597" s="1">
        <v>45002.408333333333</v>
      </c>
      <c r="B597" s="1">
        <v>45002.664583333331</v>
      </c>
      <c r="C597">
        <v>3945</v>
      </c>
      <c r="D597" s="1">
        <f t="shared" si="9"/>
        <v>45002.664583333331</v>
      </c>
    </row>
    <row r="598" spans="1:4" x14ac:dyDescent="0.3">
      <c r="A598" s="1">
        <v>45002.425000000003</v>
      </c>
      <c r="B598" s="1">
        <v>45002.664583333331</v>
      </c>
      <c r="C598">
        <v>3945</v>
      </c>
      <c r="D598" s="1">
        <f t="shared" si="9"/>
        <v>45002.664583333331</v>
      </c>
    </row>
    <row r="599" spans="1:4" x14ac:dyDescent="0.3">
      <c r="A599" s="1">
        <v>45002.431250000001</v>
      </c>
      <c r="B599" s="1">
        <v>45002.664583333331</v>
      </c>
      <c r="C599">
        <v>3940</v>
      </c>
      <c r="D599" s="1">
        <f t="shared" si="9"/>
        <v>45002.664583333331</v>
      </c>
    </row>
    <row r="600" spans="1:4" x14ac:dyDescent="0.3">
      <c r="A600" s="1">
        <v>45002.435416666667</v>
      </c>
      <c r="B600" s="1">
        <v>45002.664583333331</v>
      </c>
      <c r="C600">
        <v>3925</v>
      </c>
      <c r="D600" s="1">
        <f t="shared" si="9"/>
        <v>45002.664583333331</v>
      </c>
    </row>
    <row r="601" spans="1:4" x14ac:dyDescent="0.3">
      <c r="A601" s="1">
        <v>45002.441666666666</v>
      </c>
      <c r="B601" s="1">
        <v>45002.664583333331</v>
      </c>
      <c r="C601">
        <v>3915</v>
      </c>
      <c r="D601" s="1">
        <f t="shared" si="9"/>
        <v>45002.664583333331</v>
      </c>
    </row>
    <row r="602" spans="1:4" x14ac:dyDescent="0.3">
      <c r="A602" s="1">
        <v>45002.447916666664</v>
      </c>
      <c r="B602" s="1">
        <v>45002.664583333331</v>
      </c>
      <c r="C602">
        <v>3915</v>
      </c>
      <c r="D602" s="1">
        <f t="shared" si="9"/>
        <v>45002.664583333331</v>
      </c>
    </row>
    <row r="603" spans="1:4" x14ac:dyDescent="0.3">
      <c r="A603" s="1">
        <v>45002.474999999999</v>
      </c>
      <c r="B603" s="1">
        <v>45002.664583333331</v>
      </c>
      <c r="C603">
        <v>3915</v>
      </c>
      <c r="D603" s="1">
        <f t="shared" si="9"/>
        <v>45002.664583333331</v>
      </c>
    </row>
    <row r="604" spans="1:4" x14ac:dyDescent="0.3">
      <c r="A604" s="1">
        <v>45002.489583333336</v>
      </c>
      <c r="B604" s="1">
        <v>45002.664583333331</v>
      </c>
      <c r="C604">
        <v>3905</v>
      </c>
      <c r="D604" s="1">
        <f t="shared" si="9"/>
        <v>45002.664583333331</v>
      </c>
    </row>
    <row r="605" spans="1:4" x14ac:dyDescent="0.3">
      <c r="A605" s="1">
        <v>45002.51666666667</v>
      </c>
      <c r="B605" s="1">
        <v>45002.664583333331</v>
      </c>
      <c r="C605">
        <v>3920</v>
      </c>
      <c r="D605" s="1">
        <f t="shared" si="9"/>
        <v>45002.664583333331</v>
      </c>
    </row>
    <row r="606" spans="1:4" x14ac:dyDescent="0.3">
      <c r="A606" s="1">
        <v>45005.506249999999</v>
      </c>
      <c r="B606" s="1">
        <v>45005.664583333331</v>
      </c>
      <c r="C606">
        <v>3935</v>
      </c>
      <c r="D606" s="1">
        <f t="shared" si="9"/>
        <v>45005.664583333331</v>
      </c>
    </row>
    <row r="607" spans="1:4" x14ac:dyDescent="0.3">
      <c r="A607" s="1">
        <v>45005.589583333334</v>
      </c>
      <c r="B607" s="1">
        <v>45005.664583333331</v>
      </c>
      <c r="C607">
        <v>3945</v>
      </c>
      <c r="D607" s="1">
        <f t="shared" si="9"/>
        <v>45005.664583333331</v>
      </c>
    </row>
    <row r="608" spans="1:4" x14ac:dyDescent="0.3">
      <c r="A608" s="1">
        <v>45005.612500000003</v>
      </c>
      <c r="B608" s="1">
        <v>45005.664583333331</v>
      </c>
      <c r="C608">
        <v>3940</v>
      </c>
      <c r="D608" s="1">
        <f t="shared" si="9"/>
        <v>45005.664583333331</v>
      </c>
    </row>
    <row r="609" spans="1:4" x14ac:dyDescent="0.3">
      <c r="A609" s="1">
        <v>45005.633333333331</v>
      </c>
      <c r="B609" s="1">
        <v>45005.664583333331</v>
      </c>
      <c r="C609">
        <v>3945</v>
      </c>
      <c r="D609" s="1">
        <f t="shared" si="9"/>
        <v>45005.664583333331</v>
      </c>
    </row>
    <row r="610" spans="1:4" x14ac:dyDescent="0.3">
      <c r="A610" s="1">
        <v>45006.54583333333</v>
      </c>
      <c r="B610" s="1">
        <v>45006.664583333331</v>
      </c>
      <c r="C610">
        <v>3980</v>
      </c>
      <c r="D610" s="1">
        <f t="shared" si="9"/>
        <v>45006.664583333331</v>
      </c>
    </row>
    <row r="611" spans="1:4" x14ac:dyDescent="0.3">
      <c r="A611" s="1">
        <v>45006.581250000003</v>
      </c>
      <c r="B611" s="1">
        <v>45006.664583333331</v>
      </c>
      <c r="C611">
        <v>3985</v>
      </c>
      <c r="D611" s="1">
        <f t="shared" si="9"/>
        <v>45006.664583333331</v>
      </c>
    </row>
    <row r="612" spans="1:4" x14ac:dyDescent="0.3">
      <c r="A612" s="1">
        <v>45007.397916666669</v>
      </c>
      <c r="B612" s="1">
        <v>45007.664583333331</v>
      </c>
      <c r="C612">
        <v>4000</v>
      </c>
      <c r="D612" s="1">
        <f t="shared" si="9"/>
        <v>45007.664583333331</v>
      </c>
    </row>
    <row r="613" spans="1:4" x14ac:dyDescent="0.3">
      <c r="A613" s="1">
        <v>45007.502083333333</v>
      </c>
      <c r="B613" s="1">
        <v>45007.664583333331</v>
      </c>
      <c r="C613">
        <v>4005</v>
      </c>
      <c r="D613" s="1">
        <f t="shared" si="9"/>
        <v>45007.664583333331</v>
      </c>
    </row>
    <row r="614" spans="1:4" x14ac:dyDescent="0.3">
      <c r="A614" s="1">
        <v>45007.512499999997</v>
      </c>
      <c r="B614" s="1">
        <v>45007.664583333331</v>
      </c>
      <c r="C614">
        <v>4000</v>
      </c>
      <c r="D614" s="1">
        <f t="shared" si="9"/>
        <v>45007.664583333331</v>
      </c>
    </row>
    <row r="615" spans="1:4" x14ac:dyDescent="0.3">
      <c r="A615" s="1">
        <v>45007.527083333334</v>
      </c>
      <c r="B615" s="1">
        <v>45007.664583333331</v>
      </c>
      <c r="C615">
        <v>4000</v>
      </c>
      <c r="D615" s="1">
        <f t="shared" si="9"/>
        <v>45007.664583333331</v>
      </c>
    </row>
    <row r="616" spans="1:4" x14ac:dyDescent="0.3">
      <c r="A616" s="1">
        <v>45007.543749999997</v>
      </c>
      <c r="B616" s="1">
        <v>45007.664583333331</v>
      </c>
      <c r="C616">
        <v>3995</v>
      </c>
      <c r="D616" s="1">
        <f t="shared" si="9"/>
        <v>45007.664583333331</v>
      </c>
    </row>
    <row r="617" spans="1:4" x14ac:dyDescent="0.3">
      <c r="A617" s="1">
        <v>45007.625</v>
      </c>
      <c r="B617" s="1">
        <v>45007.664583333331</v>
      </c>
      <c r="C617">
        <v>4000</v>
      </c>
      <c r="D617" s="1">
        <f t="shared" si="9"/>
        <v>45007.664583333331</v>
      </c>
    </row>
    <row r="618" spans="1:4" x14ac:dyDescent="0.3">
      <c r="A618" s="1">
        <v>45007.629166666666</v>
      </c>
      <c r="B618" s="1">
        <v>45007.664583333331</v>
      </c>
      <c r="C618">
        <v>3985</v>
      </c>
      <c r="D618" s="1">
        <f t="shared" si="9"/>
        <v>45007.664583333331</v>
      </c>
    </row>
    <row r="619" spans="1:4" x14ac:dyDescent="0.3">
      <c r="A619" s="1">
        <v>45007.643750000003</v>
      </c>
      <c r="B619" s="1">
        <v>45007.664583333331</v>
      </c>
      <c r="C619">
        <v>4000</v>
      </c>
      <c r="D619" s="1">
        <f t="shared" si="9"/>
        <v>45007.664583333331</v>
      </c>
    </row>
    <row r="620" spans="1:4" x14ac:dyDescent="0.3">
      <c r="A620" s="1">
        <v>45007.65</v>
      </c>
      <c r="B620" s="1">
        <v>45007.664583333331</v>
      </c>
      <c r="C620">
        <v>3990</v>
      </c>
      <c r="D620" s="1">
        <f t="shared" si="9"/>
        <v>45007.664583333331</v>
      </c>
    </row>
    <row r="621" spans="1:4" x14ac:dyDescent="0.3">
      <c r="A621" s="1">
        <v>45007.658333333333</v>
      </c>
      <c r="B621" s="1">
        <v>45007.664583333331</v>
      </c>
      <c r="C621">
        <v>3975</v>
      </c>
      <c r="D621" s="1">
        <f t="shared" si="9"/>
        <v>45007.664583333331</v>
      </c>
    </row>
    <row r="622" spans="1:4" x14ac:dyDescent="0.3">
      <c r="A622" s="1">
        <v>45008.527083333334</v>
      </c>
      <c r="B622" s="1">
        <v>45008.664583333331</v>
      </c>
      <c r="C622">
        <v>3990</v>
      </c>
      <c r="D622" s="1">
        <f t="shared" si="9"/>
        <v>45008.664583333331</v>
      </c>
    </row>
    <row r="623" spans="1:4" x14ac:dyDescent="0.3">
      <c r="A623" s="1">
        <v>45008.543749999997</v>
      </c>
      <c r="B623" s="1">
        <v>45008.664583333331</v>
      </c>
      <c r="C623">
        <v>3985</v>
      </c>
      <c r="D623" s="1">
        <f t="shared" si="9"/>
        <v>45008.664583333331</v>
      </c>
    </row>
    <row r="624" spans="1:4" x14ac:dyDescent="0.3">
      <c r="A624" s="1">
        <v>45008.55</v>
      </c>
      <c r="B624" s="1">
        <v>45008.664583333331</v>
      </c>
      <c r="C624">
        <v>3975</v>
      </c>
      <c r="D624" s="1">
        <f t="shared" si="9"/>
        <v>45008.664583333331</v>
      </c>
    </row>
    <row r="625" spans="1:4" x14ac:dyDescent="0.3">
      <c r="A625" s="1">
        <v>45008.583333333336</v>
      </c>
      <c r="B625" s="1">
        <v>45008.664583333331</v>
      </c>
      <c r="C625">
        <v>3965</v>
      </c>
      <c r="D625" s="1">
        <f t="shared" si="9"/>
        <v>45008.664583333331</v>
      </c>
    </row>
    <row r="626" spans="1:4" x14ac:dyDescent="0.3">
      <c r="A626" s="1">
        <v>45008.597916666666</v>
      </c>
      <c r="B626" s="1">
        <v>45008.664583333331</v>
      </c>
      <c r="C626">
        <v>3960</v>
      </c>
      <c r="D626" s="1">
        <f t="shared" si="9"/>
        <v>45008.664583333331</v>
      </c>
    </row>
    <row r="627" spans="1:4" x14ac:dyDescent="0.3">
      <c r="A627" s="1">
        <v>45008.602083333331</v>
      </c>
      <c r="B627" s="1">
        <v>45008.664583333331</v>
      </c>
      <c r="C627">
        <v>3955</v>
      </c>
      <c r="D627" s="1">
        <f t="shared" si="9"/>
        <v>45008.664583333331</v>
      </c>
    </row>
    <row r="628" spans="1:4" x14ac:dyDescent="0.3">
      <c r="A628" s="1">
        <v>45008.612500000003</v>
      </c>
      <c r="B628" s="1">
        <v>45008.664583333331</v>
      </c>
      <c r="C628">
        <v>3935</v>
      </c>
      <c r="D628" s="1">
        <f t="shared" si="9"/>
        <v>45008.664583333331</v>
      </c>
    </row>
    <row r="629" spans="1:4" x14ac:dyDescent="0.3">
      <c r="A629" s="1">
        <v>45008.622916666667</v>
      </c>
      <c r="B629" s="1">
        <v>45008.664583333331</v>
      </c>
      <c r="C629">
        <v>3930</v>
      </c>
      <c r="D629" s="1">
        <f t="shared" si="9"/>
        <v>45008.664583333331</v>
      </c>
    </row>
    <row r="630" spans="1:4" x14ac:dyDescent="0.3">
      <c r="A630" s="1">
        <v>45008.637499999997</v>
      </c>
      <c r="B630" s="1">
        <v>45008.664583333331</v>
      </c>
      <c r="C630">
        <v>3940</v>
      </c>
      <c r="D630" s="1">
        <f t="shared" si="9"/>
        <v>45008.664583333331</v>
      </c>
    </row>
    <row r="631" spans="1:4" x14ac:dyDescent="0.3">
      <c r="A631" s="1">
        <v>45009.404166666667</v>
      </c>
      <c r="B631" s="1">
        <v>45009.664583333331</v>
      </c>
      <c r="C631">
        <v>3920</v>
      </c>
      <c r="D631" s="1">
        <f t="shared" si="9"/>
        <v>45009.664583333331</v>
      </c>
    </row>
    <row r="632" spans="1:4" x14ac:dyDescent="0.3">
      <c r="A632" s="1">
        <v>45009.433333333334</v>
      </c>
      <c r="B632" s="1">
        <v>45009.664583333331</v>
      </c>
      <c r="C632">
        <v>3925</v>
      </c>
      <c r="D632" s="1">
        <f t="shared" si="9"/>
        <v>45009.664583333331</v>
      </c>
    </row>
    <row r="633" spans="1:4" x14ac:dyDescent="0.3">
      <c r="A633" s="1">
        <v>45009.464583333334</v>
      </c>
      <c r="B633" s="1">
        <v>45009.664583333331</v>
      </c>
      <c r="C633">
        <v>3925</v>
      </c>
      <c r="D633" s="1">
        <f t="shared" si="9"/>
        <v>45009.664583333331</v>
      </c>
    </row>
    <row r="634" spans="1:4" x14ac:dyDescent="0.3">
      <c r="A634" s="1">
        <v>45009.51666666667</v>
      </c>
      <c r="B634" s="1">
        <v>45009.664583333331</v>
      </c>
      <c r="C634">
        <v>3935</v>
      </c>
      <c r="D634" s="1">
        <f t="shared" si="9"/>
        <v>45009.664583333331</v>
      </c>
    </row>
    <row r="635" spans="1:4" x14ac:dyDescent="0.3">
      <c r="A635" s="1">
        <v>45012.441666666666</v>
      </c>
      <c r="B635" s="1">
        <v>45012.664583333331</v>
      </c>
      <c r="C635">
        <v>3980</v>
      </c>
      <c r="D635" s="1">
        <f t="shared" si="9"/>
        <v>45012.664583333331</v>
      </c>
    </row>
    <row r="636" spans="1:4" x14ac:dyDescent="0.3">
      <c r="A636" s="1">
        <v>45012.466666666667</v>
      </c>
      <c r="B636" s="1">
        <v>45012.664583333331</v>
      </c>
      <c r="C636">
        <v>3980</v>
      </c>
      <c r="D636" s="1">
        <f t="shared" si="9"/>
        <v>45012.664583333331</v>
      </c>
    </row>
    <row r="637" spans="1:4" x14ac:dyDescent="0.3">
      <c r="A637" s="1">
        <v>45012.495833333334</v>
      </c>
      <c r="B637" s="1">
        <v>45012.664583333331</v>
      </c>
      <c r="C637">
        <v>3980</v>
      </c>
      <c r="D637" s="1">
        <f t="shared" si="9"/>
        <v>45012.664583333331</v>
      </c>
    </row>
    <row r="638" spans="1:4" x14ac:dyDescent="0.3">
      <c r="A638" s="1">
        <v>45012.529166666667</v>
      </c>
      <c r="B638" s="1">
        <v>45012.664583333331</v>
      </c>
      <c r="C638">
        <v>3980</v>
      </c>
      <c r="D638" s="1">
        <f t="shared" si="9"/>
        <v>45012.664583333331</v>
      </c>
    </row>
    <row r="639" spans="1:4" x14ac:dyDescent="0.3">
      <c r="A639" s="1">
        <v>45012.652083333334</v>
      </c>
      <c r="B639" s="1">
        <v>45012.664583333331</v>
      </c>
      <c r="C639">
        <v>3985</v>
      </c>
      <c r="D639" s="1">
        <f t="shared" si="9"/>
        <v>45012.664583333331</v>
      </c>
    </row>
    <row r="640" spans="1:4" x14ac:dyDescent="0.3">
      <c r="A640" s="1">
        <v>45013.397916666669</v>
      </c>
      <c r="B640" s="1">
        <v>45013.664583333331</v>
      </c>
      <c r="C640">
        <v>3970</v>
      </c>
      <c r="D640" s="1">
        <f t="shared" si="9"/>
        <v>45013.664583333331</v>
      </c>
    </row>
    <row r="641" spans="1:4" x14ac:dyDescent="0.3">
      <c r="A641" s="1">
        <v>45013.433333333334</v>
      </c>
      <c r="B641" s="1">
        <v>45013.664583333331</v>
      </c>
      <c r="C641">
        <v>3975</v>
      </c>
      <c r="D641" s="1">
        <f t="shared" si="9"/>
        <v>45013.664583333331</v>
      </c>
    </row>
    <row r="642" spans="1:4" x14ac:dyDescent="0.3">
      <c r="A642" s="1">
        <v>45013.439583333333</v>
      </c>
      <c r="B642" s="1">
        <v>45013.664583333331</v>
      </c>
      <c r="C642">
        <v>3970</v>
      </c>
      <c r="D642" s="1">
        <f t="shared" si="9"/>
        <v>45013.664583333331</v>
      </c>
    </row>
    <row r="643" spans="1:4" x14ac:dyDescent="0.3">
      <c r="A643" s="1">
        <v>45013.458333333336</v>
      </c>
      <c r="B643" s="1">
        <v>45013.664583333331</v>
      </c>
      <c r="C643">
        <v>3965</v>
      </c>
      <c r="D643" s="1">
        <f t="shared" ref="D643:D706" si="10">B643</f>
        <v>45013.664583333331</v>
      </c>
    </row>
    <row r="644" spans="1:4" x14ac:dyDescent="0.3">
      <c r="A644" s="1">
        <v>45013.512499999997</v>
      </c>
      <c r="B644" s="1">
        <v>45013.664583333331</v>
      </c>
      <c r="C644">
        <v>3970</v>
      </c>
      <c r="D644" s="1">
        <f t="shared" si="10"/>
        <v>45013.664583333331</v>
      </c>
    </row>
    <row r="645" spans="1:4" x14ac:dyDescent="0.3">
      <c r="A645" s="1">
        <v>45013.537499999999</v>
      </c>
      <c r="B645" s="1">
        <v>45013.664583333331</v>
      </c>
      <c r="C645">
        <v>3970</v>
      </c>
      <c r="D645" s="1">
        <f t="shared" si="10"/>
        <v>45013.664583333331</v>
      </c>
    </row>
    <row r="646" spans="1:4" x14ac:dyDescent="0.3">
      <c r="A646" s="1">
        <v>45013.54791666667</v>
      </c>
      <c r="B646" s="1">
        <v>45013.664583333331</v>
      </c>
      <c r="C646">
        <v>3965</v>
      </c>
      <c r="D646" s="1">
        <f t="shared" si="10"/>
        <v>45013.664583333331</v>
      </c>
    </row>
    <row r="647" spans="1:4" x14ac:dyDescent="0.3">
      <c r="A647" s="1">
        <v>45013.566666666666</v>
      </c>
      <c r="B647" s="1">
        <v>45013.664583333331</v>
      </c>
      <c r="C647">
        <v>3960</v>
      </c>
      <c r="D647" s="1">
        <f t="shared" si="10"/>
        <v>45013.664583333331</v>
      </c>
    </row>
    <row r="648" spans="1:4" x14ac:dyDescent="0.3">
      <c r="A648" s="1">
        <v>45013.57916666667</v>
      </c>
      <c r="B648" s="1">
        <v>45013.664583333331</v>
      </c>
      <c r="C648">
        <v>3955</v>
      </c>
      <c r="D648" s="1">
        <f t="shared" si="10"/>
        <v>45013.664583333331</v>
      </c>
    </row>
    <row r="649" spans="1:4" x14ac:dyDescent="0.3">
      <c r="A649" s="1">
        <v>45014.566666666666</v>
      </c>
      <c r="B649" s="1">
        <v>45014.664583333331</v>
      </c>
      <c r="C649">
        <v>4015</v>
      </c>
      <c r="D649" s="1">
        <f t="shared" si="10"/>
        <v>45014.664583333331</v>
      </c>
    </row>
    <row r="650" spans="1:4" x14ac:dyDescent="0.3">
      <c r="A650" s="1">
        <v>45015.481249999997</v>
      </c>
      <c r="B650" s="1">
        <v>45015.664583333331</v>
      </c>
      <c r="C650">
        <v>4050</v>
      </c>
      <c r="D650" s="1">
        <f t="shared" si="10"/>
        <v>45015.664583333331</v>
      </c>
    </row>
    <row r="651" spans="1:4" x14ac:dyDescent="0.3">
      <c r="A651" s="1">
        <v>45015.495833333334</v>
      </c>
      <c r="B651" s="1">
        <v>45015.664583333331</v>
      </c>
      <c r="C651">
        <v>4045</v>
      </c>
      <c r="D651" s="1">
        <f t="shared" si="10"/>
        <v>45015.664583333331</v>
      </c>
    </row>
    <row r="652" spans="1:4" x14ac:dyDescent="0.3">
      <c r="A652" s="1">
        <v>45015.51458333333</v>
      </c>
      <c r="B652" s="1">
        <v>45015.664583333331</v>
      </c>
      <c r="C652">
        <v>4045</v>
      </c>
      <c r="D652" s="1">
        <f t="shared" si="10"/>
        <v>45015.664583333331</v>
      </c>
    </row>
    <row r="653" spans="1:4" x14ac:dyDescent="0.3">
      <c r="A653" s="1">
        <v>45015.522916666669</v>
      </c>
      <c r="B653" s="1">
        <v>45015.664583333331</v>
      </c>
      <c r="C653">
        <v>4045</v>
      </c>
      <c r="D653" s="1">
        <f t="shared" si="10"/>
        <v>45015.664583333331</v>
      </c>
    </row>
    <row r="654" spans="1:4" x14ac:dyDescent="0.3">
      <c r="A654" s="1">
        <v>45015.533333333333</v>
      </c>
      <c r="B654" s="1">
        <v>45015.664583333331</v>
      </c>
      <c r="C654">
        <v>4040</v>
      </c>
      <c r="D654" s="1">
        <f t="shared" si="10"/>
        <v>45015.664583333331</v>
      </c>
    </row>
    <row r="655" spans="1:4" x14ac:dyDescent="0.3">
      <c r="A655" s="1">
        <v>45015.5625</v>
      </c>
      <c r="B655" s="1">
        <v>45015.664583333331</v>
      </c>
      <c r="C655">
        <v>4040</v>
      </c>
      <c r="D655" s="1">
        <f t="shared" si="10"/>
        <v>45015.664583333331</v>
      </c>
    </row>
    <row r="656" spans="1:4" x14ac:dyDescent="0.3">
      <c r="A656" s="1">
        <v>45015.616666666669</v>
      </c>
      <c r="B656" s="1">
        <v>45015.664583333331</v>
      </c>
      <c r="C656">
        <v>4045</v>
      </c>
      <c r="D656" s="1">
        <f t="shared" si="10"/>
        <v>45015.664583333331</v>
      </c>
    </row>
    <row r="657" spans="1:4" x14ac:dyDescent="0.3">
      <c r="A657" s="1">
        <v>45016.5625</v>
      </c>
      <c r="B657" s="1">
        <v>45016.664583333331</v>
      </c>
      <c r="C657">
        <v>4085</v>
      </c>
      <c r="D657" s="1">
        <f t="shared" si="10"/>
        <v>45016.664583333331</v>
      </c>
    </row>
    <row r="658" spans="1:4" x14ac:dyDescent="0.3">
      <c r="A658" s="1">
        <v>45016.597916666666</v>
      </c>
      <c r="B658" s="1">
        <v>45016.664583333331</v>
      </c>
      <c r="C658">
        <v>4090</v>
      </c>
      <c r="D658" s="1">
        <f t="shared" si="10"/>
        <v>45016.664583333331</v>
      </c>
    </row>
    <row r="659" spans="1:4" x14ac:dyDescent="0.3">
      <c r="A659" s="1">
        <v>45019.443749999999</v>
      </c>
      <c r="B659" s="1">
        <v>45019.664583333331</v>
      </c>
      <c r="C659">
        <v>4120</v>
      </c>
      <c r="D659" s="1">
        <f t="shared" si="10"/>
        <v>45019.664583333331</v>
      </c>
    </row>
    <row r="660" spans="1:4" x14ac:dyDescent="0.3">
      <c r="A660" s="1">
        <v>45019.45208333333</v>
      </c>
      <c r="B660" s="1">
        <v>45019.664583333331</v>
      </c>
      <c r="C660">
        <v>4115</v>
      </c>
      <c r="D660" s="1">
        <f t="shared" si="10"/>
        <v>45019.664583333331</v>
      </c>
    </row>
    <row r="661" spans="1:4" x14ac:dyDescent="0.3">
      <c r="A661" s="1">
        <v>45019.458333333336</v>
      </c>
      <c r="B661" s="1">
        <v>45019.664583333331</v>
      </c>
      <c r="C661">
        <v>4105</v>
      </c>
      <c r="D661" s="1">
        <f t="shared" si="10"/>
        <v>45019.664583333331</v>
      </c>
    </row>
    <row r="662" spans="1:4" x14ac:dyDescent="0.3">
      <c r="A662" s="1">
        <v>45019.466666666667</v>
      </c>
      <c r="B662" s="1">
        <v>45019.664583333331</v>
      </c>
      <c r="C662">
        <v>4100</v>
      </c>
      <c r="D662" s="1">
        <f t="shared" si="10"/>
        <v>45019.664583333331</v>
      </c>
    </row>
    <row r="663" spans="1:4" x14ac:dyDescent="0.3">
      <c r="A663" s="1">
        <v>45019.53125</v>
      </c>
      <c r="B663" s="1">
        <v>45019.664583333331</v>
      </c>
      <c r="C663">
        <v>4110</v>
      </c>
      <c r="D663" s="1">
        <f t="shared" si="10"/>
        <v>45019.664583333331</v>
      </c>
    </row>
    <row r="664" spans="1:4" x14ac:dyDescent="0.3">
      <c r="A664" s="1">
        <v>45019.543749999997</v>
      </c>
      <c r="B664" s="1">
        <v>45019.664583333331</v>
      </c>
      <c r="C664">
        <v>4105</v>
      </c>
      <c r="D664" s="1">
        <f t="shared" si="10"/>
        <v>45019.664583333331</v>
      </c>
    </row>
    <row r="665" spans="1:4" x14ac:dyDescent="0.3">
      <c r="A665" s="1">
        <v>45019.5625</v>
      </c>
      <c r="B665" s="1">
        <v>45019.664583333331</v>
      </c>
      <c r="C665">
        <v>4110</v>
      </c>
      <c r="D665" s="1">
        <f t="shared" si="10"/>
        <v>45019.664583333331</v>
      </c>
    </row>
    <row r="666" spans="1:4" x14ac:dyDescent="0.3">
      <c r="A666" s="1">
        <v>45019.57916666667</v>
      </c>
      <c r="B666" s="1">
        <v>45019.664583333331</v>
      </c>
      <c r="C666">
        <v>4105</v>
      </c>
      <c r="D666" s="1">
        <f t="shared" si="10"/>
        <v>45019.664583333331</v>
      </c>
    </row>
    <row r="667" spans="1:4" x14ac:dyDescent="0.3">
      <c r="A667" s="1">
        <v>45020.431250000001</v>
      </c>
      <c r="B667" s="1">
        <v>45020.664583333331</v>
      </c>
      <c r="C667">
        <v>4125</v>
      </c>
      <c r="D667" s="1">
        <f t="shared" si="10"/>
        <v>45020.664583333331</v>
      </c>
    </row>
    <row r="668" spans="1:4" x14ac:dyDescent="0.3">
      <c r="A668" s="1">
        <v>45020.445833333331</v>
      </c>
      <c r="B668" s="1">
        <v>45020.664583333331</v>
      </c>
      <c r="C668">
        <v>4120</v>
      </c>
      <c r="D668" s="1">
        <f t="shared" si="10"/>
        <v>45020.664583333331</v>
      </c>
    </row>
    <row r="669" spans="1:4" x14ac:dyDescent="0.3">
      <c r="A669" s="1">
        <v>45020.460416666669</v>
      </c>
      <c r="B669" s="1">
        <v>45020.664583333331</v>
      </c>
      <c r="C669">
        <v>4110</v>
      </c>
      <c r="D669" s="1">
        <f t="shared" si="10"/>
        <v>45020.664583333331</v>
      </c>
    </row>
    <row r="670" spans="1:4" x14ac:dyDescent="0.3">
      <c r="A670" s="1">
        <v>45020.470833333333</v>
      </c>
      <c r="B670" s="1">
        <v>45020.664583333331</v>
      </c>
      <c r="C670">
        <v>4100</v>
      </c>
      <c r="D670" s="1">
        <f t="shared" si="10"/>
        <v>45020.664583333331</v>
      </c>
    </row>
    <row r="671" spans="1:4" x14ac:dyDescent="0.3">
      <c r="A671" s="1">
        <v>45020.5</v>
      </c>
      <c r="B671" s="1">
        <v>45020.664583333331</v>
      </c>
      <c r="C671">
        <v>4100</v>
      </c>
      <c r="D671" s="1">
        <f t="shared" si="10"/>
        <v>45020.664583333331</v>
      </c>
    </row>
    <row r="672" spans="1:4" x14ac:dyDescent="0.3">
      <c r="A672" s="1">
        <v>45020.506249999999</v>
      </c>
      <c r="B672" s="1">
        <v>45020.664583333331</v>
      </c>
      <c r="C672">
        <v>4095</v>
      </c>
      <c r="D672" s="1">
        <f t="shared" si="10"/>
        <v>45020.664583333331</v>
      </c>
    </row>
    <row r="673" spans="1:4" x14ac:dyDescent="0.3">
      <c r="A673" s="1">
        <v>45020.51458333333</v>
      </c>
      <c r="B673" s="1">
        <v>45020.664583333331</v>
      </c>
      <c r="C673">
        <v>4090</v>
      </c>
      <c r="D673" s="1">
        <f t="shared" si="10"/>
        <v>45020.664583333331</v>
      </c>
    </row>
    <row r="674" spans="1:4" x14ac:dyDescent="0.3">
      <c r="A674" s="1">
        <v>45020.572916666664</v>
      </c>
      <c r="B674" s="1">
        <v>45020.664583333331</v>
      </c>
      <c r="C674">
        <v>4105</v>
      </c>
      <c r="D674" s="1">
        <f t="shared" si="10"/>
        <v>45020.664583333331</v>
      </c>
    </row>
    <row r="675" spans="1:4" x14ac:dyDescent="0.3">
      <c r="A675" s="1">
        <v>45020.595833333333</v>
      </c>
      <c r="B675" s="1">
        <v>45020.664583333331</v>
      </c>
      <c r="C675">
        <v>4100</v>
      </c>
      <c r="D675" s="1">
        <f t="shared" si="10"/>
        <v>45020.664583333331</v>
      </c>
    </row>
    <row r="676" spans="1:4" x14ac:dyDescent="0.3">
      <c r="A676" s="1">
        <v>45020.604166666664</v>
      </c>
      <c r="B676" s="1">
        <v>45020.664583333331</v>
      </c>
      <c r="C676">
        <v>4095</v>
      </c>
      <c r="D676" s="1">
        <f t="shared" si="10"/>
        <v>45020.664583333331</v>
      </c>
    </row>
    <row r="677" spans="1:4" x14ac:dyDescent="0.3">
      <c r="A677" s="1">
        <v>45021.397916666669</v>
      </c>
      <c r="B677" s="1">
        <v>45021.664583333331</v>
      </c>
      <c r="C677">
        <v>4100</v>
      </c>
      <c r="D677" s="1">
        <f t="shared" si="10"/>
        <v>45021.664583333331</v>
      </c>
    </row>
    <row r="678" spans="1:4" x14ac:dyDescent="0.3">
      <c r="A678" s="1">
        <v>45021.418749999997</v>
      </c>
      <c r="B678" s="1">
        <v>45021.664583333331</v>
      </c>
      <c r="C678">
        <v>4095</v>
      </c>
      <c r="D678" s="1">
        <f t="shared" si="10"/>
        <v>45021.664583333331</v>
      </c>
    </row>
    <row r="679" spans="1:4" x14ac:dyDescent="0.3">
      <c r="A679" s="1">
        <v>45021.425000000003</v>
      </c>
      <c r="B679" s="1">
        <v>45021.664583333331</v>
      </c>
      <c r="C679">
        <v>4090</v>
      </c>
      <c r="D679" s="1">
        <f t="shared" si="10"/>
        <v>45021.664583333331</v>
      </c>
    </row>
    <row r="680" spans="1:4" x14ac:dyDescent="0.3">
      <c r="A680" s="1">
        <v>45021.4375</v>
      </c>
      <c r="B680" s="1">
        <v>45021.664583333331</v>
      </c>
      <c r="C680">
        <v>4090</v>
      </c>
      <c r="D680" s="1">
        <f t="shared" si="10"/>
        <v>45021.664583333331</v>
      </c>
    </row>
    <row r="681" spans="1:4" x14ac:dyDescent="0.3">
      <c r="A681" s="1">
        <v>45021.447916666664</v>
      </c>
      <c r="B681" s="1">
        <v>45021.664583333331</v>
      </c>
      <c r="C681">
        <v>4085</v>
      </c>
      <c r="D681" s="1">
        <f t="shared" si="10"/>
        <v>45021.664583333331</v>
      </c>
    </row>
    <row r="682" spans="1:4" x14ac:dyDescent="0.3">
      <c r="A682" s="1">
        <v>45021.460416666669</v>
      </c>
      <c r="B682" s="1">
        <v>45021.664583333331</v>
      </c>
      <c r="C682">
        <v>4080</v>
      </c>
      <c r="D682" s="1">
        <f t="shared" si="10"/>
        <v>45021.664583333331</v>
      </c>
    </row>
    <row r="683" spans="1:4" x14ac:dyDescent="0.3">
      <c r="A683" s="1">
        <v>45021.495833333334</v>
      </c>
      <c r="B683" s="1">
        <v>45021.664583333331</v>
      </c>
      <c r="C683">
        <v>4085</v>
      </c>
      <c r="D683" s="1">
        <f t="shared" si="10"/>
        <v>45021.664583333331</v>
      </c>
    </row>
    <row r="684" spans="1:4" x14ac:dyDescent="0.3">
      <c r="A684" s="1">
        <v>45021.506249999999</v>
      </c>
      <c r="B684" s="1">
        <v>45021.664583333331</v>
      </c>
      <c r="C684">
        <v>4080</v>
      </c>
      <c r="D684" s="1">
        <f t="shared" si="10"/>
        <v>45021.664583333331</v>
      </c>
    </row>
    <row r="685" spans="1:4" x14ac:dyDescent="0.3">
      <c r="A685" s="1">
        <v>45021.518750000003</v>
      </c>
      <c r="B685" s="1">
        <v>45021.664583333331</v>
      </c>
      <c r="C685">
        <v>4075</v>
      </c>
      <c r="D685" s="1">
        <f t="shared" si="10"/>
        <v>45021.664583333331</v>
      </c>
    </row>
    <row r="686" spans="1:4" x14ac:dyDescent="0.3">
      <c r="A686" s="1">
        <v>45021.535416666666</v>
      </c>
      <c r="B686" s="1">
        <v>45021.664583333331</v>
      </c>
      <c r="C686">
        <v>4075</v>
      </c>
      <c r="D686" s="1">
        <f t="shared" si="10"/>
        <v>45021.664583333331</v>
      </c>
    </row>
    <row r="687" spans="1:4" x14ac:dyDescent="0.3">
      <c r="A687" s="1">
        <v>45022.397916666669</v>
      </c>
      <c r="B687" s="1">
        <v>45022.664583333331</v>
      </c>
      <c r="C687">
        <v>4080</v>
      </c>
      <c r="D687" s="1">
        <f t="shared" si="10"/>
        <v>45022.664583333331</v>
      </c>
    </row>
    <row r="688" spans="1:4" x14ac:dyDescent="0.3">
      <c r="A688" s="1">
        <v>45022.414583333331</v>
      </c>
      <c r="B688" s="1">
        <v>45022.664583333331</v>
      </c>
      <c r="C688">
        <v>4075</v>
      </c>
      <c r="D688" s="1">
        <f t="shared" si="10"/>
        <v>45022.664583333331</v>
      </c>
    </row>
    <row r="689" spans="1:4" x14ac:dyDescent="0.3">
      <c r="A689" s="1">
        <v>45026.412499999999</v>
      </c>
      <c r="B689" s="1">
        <v>45026.664583333331</v>
      </c>
      <c r="C689">
        <v>4075</v>
      </c>
      <c r="D689" s="1">
        <f t="shared" si="10"/>
        <v>45026.664583333331</v>
      </c>
    </row>
    <row r="690" spans="1:4" x14ac:dyDescent="0.3">
      <c r="A690" s="1">
        <v>45026.458333333336</v>
      </c>
      <c r="B690" s="1">
        <v>45026.664583333331</v>
      </c>
      <c r="C690">
        <v>4080</v>
      </c>
      <c r="D690" s="1">
        <f t="shared" si="10"/>
        <v>45026.664583333331</v>
      </c>
    </row>
    <row r="691" spans="1:4" x14ac:dyDescent="0.3">
      <c r="A691" s="1">
        <v>45026.495833333334</v>
      </c>
      <c r="B691" s="1">
        <v>45026.664583333331</v>
      </c>
      <c r="C691">
        <v>4090</v>
      </c>
      <c r="D691" s="1">
        <f t="shared" si="10"/>
        <v>45026.664583333331</v>
      </c>
    </row>
    <row r="692" spans="1:4" x14ac:dyDescent="0.3">
      <c r="A692" s="1">
        <v>45026.504166666666</v>
      </c>
      <c r="B692" s="1">
        <v>45026.664583333331</v>
      </c>
      <c r="C692">
        <v>4080</v>
      </c>
      <c r="D692" s="1">
        <f t="shared" si="10"/>
        <v>45026.664583333331</v>
      </c>
    </row>
    <row r="693" spans="1:4" x14ac:dyDescent="0.3">
      <c r="A693" s="1">
        <v>45027.447916666664</v>
      </c>
      <c r="B693" s="1">
        <v>45027.664583333331</v>
      </c>
      <c r="C693">
        <v>4110</v>
      </c>
      <c r="D693" s="1">
        <f t="shared" si="10"/>
        <v>45027.664583333331</v>
      </c>
    </row>
    <row r="694" spans="1:4" x14ac:dyDescent="0.3">
      <c r="A694" s="1">
        <v>45027.527083333334</v>
      </c>
      <c r="B694" s="1">
        <v>45027.664583333331</v>
      </c>
      <c r="C694">
        <v>4115</v>
      </c>
      <c r="D694" s="1">
        <f t="shared" si="10"/>
        <v>45027.664583333331</v>
      </c>
    </row>
    <row r="695" spans="1:4" x14ac:dyDescent="0.3">
      <c r="A695" s="1">
        <v>45027.627083333333</v>
      </c>
      <c r="B695" s="1">
        <v>45027.664583333331</v>
      </c>
      <c r="C695">
        <v>4125</v>
      </c>
      <c r="D695" s="1">
        <f t="shared" si="10"/>
        <v>45027.664583333331</v>
      </c>
    </row>
    <row r="696" spans="1:4" x14ac:dyDescent="0.3">
      <c r="A696" s="1">
        <v>45027.652083333334</v>
      </c>
      <c r="B696" s="1">
        <v>45027.664583333331</v>
      </c>
      <c r="C696">
        <v>4120</v>
      </c>
      <c r="D696" s="1">
        <f t="shared" si="10"/>
        <v>45027.664583333331</v>
      </c>
    </row>
    <row r="697" spans="1:4" x14ac:dyDescent="0.3">
      <c r="A697" s="1">
        <v>45027.658333333333</v>
      </c>
      <c r="B697" s="1">
        <v>45027.664583333331</v>
      </c>
      <c r="C697">
        <v>4115</v>
      </c>
      <c r="D697" s="1">
        <f t="shared" si="10"/>
        <v>45027.664583333331</v>
      </c>
    </row>
    <row r="698" spans="1:4" x14ac:dyDescent="0.3">
      <c r="A698" s="1">
        <v>45028.404166666667</v>
      </c>
      <c r="B698" s="1">
        <v>45028.664583333331</v>
      </c>
      <c r="C698">
        <v>4125</v>
      </c>
      <c r="D698" s="1">
        <f t="shared" si="10"/>
        <v>45028.664583333331</v>
      </c>
    </row>
    <row r="699" spans="1:4" x14ac:dyDescent="0.3">
      <c r="A699" s="1">
        <v>45028.408333333333</v>
      </c>
      <c r="B699" s="1">
        <v>45028.664583333331</v>
      </c>
      <c r="C699">
        <v>4115</v>
      </c>
      <c r="D699" s="1">
        <f t="shared" si="10"/>
        <v>45028.664583333331</v>
      </c>
    </row>
    <row r="700" spans="1:4" x14ac:dyDescent="0.3">
      <c r="A700" s="1">
        <v>45028.435416666667</v>
      </c>
      <c r="B700" s="1">
        <v>45028.664583333331</v>
      </c>
      <c r="C700">
        <v>4125</v>
      </c>
      <c r="D700" s="1">
        <f t="shared" si="10"/>
        <v>45028.664583333331</v>
      </c>
    </row>
    <row r="701" spans="1:4" x14ac:dyDescent="0.3">
      <c r="A701" s="1">
        <v>45028.441666666666</v>
      </c>
      <c r="B701" s="1">
        <v>45028.664583333331</v>
      </c>
      <c r="C701">
        <v>4120</v>
      </c>
      <c r="D701" s="1">
        <f t="shared" si="10"/>
        <v>45028.664583333331</v>
      </c>
    </row>
    <row r="702" spans="1:4" x14ac:dyDescent="0.3">
      <c r="A702" s="1">
        <v>45028.456250000003</v>
      </c>
      <c r="B702" s="1">
        <v>45028.664583333331</v>
      </c>
      <c r="C702">
        <v>4105</v>
      </c>
      <c r="D702" s="1">
        <f t="shared" si="10"/>
        <v>45028.664583333331</v>
      </c>
    </row>
    <row r="703" spans="1:4" x14ac:dyDescent="0.3">
      <c r="A703" s="1">
        <v>45028.464583333334</v>
      </c>
      <c r="B703" s="1">
        <v>45028.664583333331</v>
      </c>
      <c r="C703">
        <v>4105</v>
      </c>
      <c r="D703" s="1">
        <f t="shared" si="10"/>
        <v>45028.664583333331</v>
      </c>
    </row>
    <row r="704" spans="1:4" x14ac:dyDescent="0.3">
      <c r="A704" s="1">
        <v>45028.53125</v>
      </c>
      <c r="B704" s="1">
        <v>45028.664583333331</v>
      </c>
      <c r="C704">
        <v>4120</v>
      </c>
      <c r="D704" s="1">
        <f t="shared" si="10"/>
        <v>45028.664583333331</v>
      </c>
    </row>
    <row r="705" spans="1:4" x14ac:dyDescent="0.3">
      <c r="A705" s="1">
        <v>45028.602083333331</v>
      </c>
      <c r="B705" s="1">
        <v>45028.664583333331</v>
      </c>
      <c r="C705">
        <v>4120</v>
      </c>
      <c r="D705" s="1">
        <f t="shared" si="10"/>
        <v>45028.664583333331</v>
      </c>
    </row>
    <row r="706" spans="1:4" x14ac:dyDescent="0.3">
      <c r="A706" s="1">
        <v>45028.60833333333</v>
      </c>
      <c r="B706" s="1">
        <v>45028.664583333331</v>
      </c>
      <c r="C706">
        <v>4105</v>
      </c>
      <c r="D706" s="1">
        <f t="shared" si="10"/>
        <v>45028.664583333331</v>
      </c>
    </row>
    <row r="707" spans="1:4" x14ac:dyDescent="0.3">
      <c r="A707" s="1">
        <v>45028.618750000001</v>
      </c>
      <c r="B707" s="1">
        <v>45028.664583333331</v>
      </c>
      <c r="C707">
        <v>4100</v>
      </c>
      <c r="D707" s="1">
        <f t="shared" ref="D707:D770" si="11">B707</f>
        <v>45028.664583333331</v>
      </c>
    </row>
    <row r="708" spans="1:4" x14ac:dyDescent="0.3">
      <c r="A708" s="1">
        <v>45029.470833333333</v>
      </c>
      <c r="B708" s="1">
        <v>45029.664583333331</v>
      </c>
      <c r="C708">
        <v>4120</v>
      </c>
      <c r="D708" s="1">
        <f t="shared" si="11"/>
        <v>45029.664583333331</v>
      </c>
    </row>
    <row r="709" spans="1:4" x14ac:dyDescent="0.3">
      <c r="A709" s="1">
        <v>45030.397916666669</v>
      </c>
      <c r="B709" s="1">
        <v>45030.664583333331</v>
      </c>
      <c r="C709">
        <v>4145</v>
      </c>
      <c r="D709" s="1">
        <f t="shared" si="11"/>
        <v>45030.664583333331</v>
      </c>
    </row>
    <row r="710" spans="1:4" x14ac:dyDescent="0.3">
      <c r="A710" s="1">
        <v>45030.431250000001</v>
      </c>
      <c r="B710" s="1">
        <v>45030.664583333331</v>
      </c>
      <c r="C710">
        <v>4145</v>
      </c>
      <c r="D710" s="1">
        <f t="shared" si="11"/>
        <v>45030.664583333331</v>
      </c>
    </row>
    <row r="711" spans="1:4" x14ac:dyDescent="0.3">
      <c r="A711" s="1">
        <v>45030.45416666667</v>
      </c>
      <c r="B711" s="1">
        <v>45030.664583333331</v>
      </c>
      <c r="C711">
        <v>4135</v>
      </c>
      <c r="D711" s="1">
        <f t="shared" si="11"/>
        <v>45030.664583333331</v>
      </c>
    </row>
    <row r="712" spans="1:4" x14ac:dyDescent="0.3">
      <c r="A712" s="1">
        <v>45030.477083333331</v>
      </c>
      <c r="B712" s="1">
        <v>45030.664583333331</v>
      </c>
      <c r="C712">
        <v>4130</v>
      </c>
      <c r="D712" s="1">
        <f t="shared" si="11"/>
        <v>45030.664583333331</v>
      </c>
    </row>
    <row r="713" spans="1:4" x14ac:dyDescent="0.3">
      <c r="A713" s="1">
        <v>45030.493750000001</v>
      </c>
      <c r="B713" s="1">
        <v>45030.664583333331</v>
      </c>
      <c r="C713">
        <v>4130</v>
      </c>
      <c r="D713" s="1">
        <f t="shared" si="11"/>
        <v>45030.664583333331</v>
      </c>
    </row>
    <row r="714" spans="1:4" x14ac:dyDescent="0.3">
      <c r="A714" s="1">
        <v>45030.506249999999</v>
      </c>
      <c r="B714" s="1">
        <v>45030.664583333331</v>
      </c>
      <c r="C714">
        <v>4125</v>
      </c>
      <c r="D714" s="1">
        <f t="shared" si="11"/>
        <v>45030.664583333331</v>
      </c>
    </row>
    <row r="715" spans="1:4" x14ac:dyDescent="0.3">
      <c r="A715" s="1">
        <v>45030.522916666669</v>
      </c>
      <c r="B715" s="1">
        <v>45030.664583333331</v>
      </c>
      <c r="C715">
        <v>4125</v>
      </c>
      <c r="D715" s="1">
        <f t="shared" si="11"/>
        <v>45030.664583333331</v>
      </c>
    </row>
    <row r="716" spans="1:4" x14ac:dyDescent="0.3">
      <c r="A716" s="1">
        <v>45030.53125</v>
      </c>
      <c r="B716" s="1">
        <v>45030.664583333331</v>
      </c>
      <c r="C716">
        <v>4120</v>
      </c>
      <c r="D716" s="1">
        <f t="shared" si="11"/>
        <v>45030.664583333331</v>
      </c>
    </row>
    <row r="717" spans="1:4" x14ac:dyDescent="0.3">
      <c r="A717" s="1">
        <v>45030.560416666667</v>
      </c>
      <c r="B717" s="1">
        <v>45030.664583333331</v>
      </c>
      <c r="C717">
        <v>4125</v>
      </c>
      <c r="D717" s="1">
        <f t="shared" si="11"/>
        <v>45030.664583333331</v>
      </c>
    </row>
    <row r="718" spans="1:4" x14ac:dyDescent="0.3">
      <c r="A718" s="1">
        <v>45030.566666666666</v>
      </c>
      <c r="B718" s="1">
        <v>45030.664583333331</v>
      </c>
      <c r="C718">
        <v>4115</v>
      </c>
      <c r="D718" s="1">
        <f t="shared" si="11"/>
        <v>45030.664583333331</v>
      </c>
    </row>
    <row r="719" spans="1:4" x14ac:dyDescent="0.3">
      <c r="A719" s="1">
        <v>45033.481249999997</v>
      </c>
      <c r="B719" s="1">
        <v>45033.664583333331</v>
      </c>
      <c r="C719">
        <v>4135</v>
      </c>
      <c r="D719" s="1">
        <f t="shared" si="11"/>
        <v>45033.664583333331</v>
      </c>
    </row>
    <row r="720" spans="1:4" x14ac:dyDescent="0.3">
      <c r="A720" s="1">
        <v>45033.491666666669</v>
      </c>
      <c r="B720" s="1">
        <v>45033.664583333331</v>
      </c>
      <c r="C720">
        <v>4130</v>
      </c>
      <c r="D720" s="1">
        <f t="shared" si="11"/>
        <v>45033.664583333331</v>
      </c>
    </row>
    <row r="721" spans="1:4" x14ac:dyDescent="0.3">
      <c r="A721" s="1">
        <v>45033.510416666664</v>
      </c>
      <c r="B721" s="1">
        <v>45033.664583333331</v>
      </c>
      <c r="C721">
        <v>4130</v>
      </c>
      <c r="D721" s="1">
        <f t="shared" si="11"/>
        <v>45033.664583333331</v>
      </c>
    </row>
    <row r="722" spans="1:4" x14ac:dyDescent="0.3">
      <c r="A722" s="1">
        <v>45033.54791666667</v>
      </c>
      <c r="B722" s="1">
        <v>45033.664583333331</v>
      </c>
      <c r="C722">
        <v>4130</v>
      </c>
      <c r="D722" s="1">
        <f t="shared" si="11"/>
        <v>45033.664583333331</v>
      </c>
    </row>
    <row r="723" spans="1:4" x14ac:dyDescent="0.3">
      <c r="A723" s="1">
        <v>45033.574999999997</v>
      </c>
      <c r="B723" s="1">
        <v>45033.664583333331</v>
      </c>
      <c r="C723">
        <v>4130</v>
      </c>
      <c r="D723" s="1">
        <f t="shared" si="11"/>
        <v>45033.664583333331</v>
      </c>
    </row>
    <row r="724" spans="1:4" x14ac:dyDescent="0.3">
      <c r="A724" s="1">
        <v>45033.581250000003</v>
      </c>
      <c r="B724" s="1">
        <v>45033.664583333331</v>
      </c>
      <c r="C724">
        <v>4130</v>
      </c>
      <c r="D724" s="1">
        <f t="shared" si="11"/>
        <v>45033.664583333331</v>
      </c>
    </row>
    <row r="725" spans="1:4" x14ac:dyDescent="0.3">
      <c r="A725" s="1">
        <v>45034.45416666667</v>
      </c>
      <c r="B725" s="1">
        <v>45034.664583333331</v>
      </c>
      <c r="C725">
        <v>4145</v>
      </c>
      <c r="D725" s="1">
        <f t="shared" si="11"/>
        <v>45034.664583333331</v>
      </c>
    </row>
    <row r="726" spans="1:4" x14ac:dyDescent="0.3">
      <c r="A726" s="1">
        <v>45034.474999999999</v>
      </c>
      <c r="B726" s="1">
        <v>45034.664583333331</v>
      </c>
      <c r="C726">
        <v>4145</v>
      </c>
      <c r="D726" s="1">
        <f t="shared" si="11"/>
        <v>45034.664583333331</v>
      </c>
    </row>
    <row r="727" spans="1:4" x14ac:dyDescent="0.3">
      <c r="A727" s="1">
        <v>45034.543749999997</v>
      </c>
      <c r="B727" s="1">
        <v>45034.664583333331</v>
      </c>
      <c r="C727">
        <v>4150</v>
      </c>
      <c r="D727" s="1">
        <f t="shared" si="11"/>
        <v>45034.664583333331</v>
      </c>
    </row>
    <row r="728" spans="1:4" x14ac:dyDescent="0.3">
      <c r="A728" s="1">
        <v>45034.5625</v>
      </c>
      <c r="B728" s="1">
        <v>45034.664583333331</v>
      </c>
      <c r="C728">
        <v>4150</v>
      </c>
      <c r="D728" s="1">
        <f t="shared" si="11"/>
        <v>45034.664583333331</v>
      </c>
    </row>
    <row r="729" spans="1:4" x14ac:dyDescent="0.3">
      <c r="A729" s="1">
        <v>45034.583333333336</v>
      </c>
      <c r="B729" s="1">
        <v>45034.664583333331</v>
      </c>
      <c r="C729">
        <v>4155</v>
      </c>
      <c r="D729" s="1">
        <f t="shared" si="11"/>
        <v>45034.664583333331</v>
      </c>
    </row>
    <row r="730" spans="1:4" x14ac:dyDescent="0.3">
      <c r="A730" s="1">
        <v>45034.616666666669</v>
      </c>
      <c r="B730" s="1">
        <v>45034.664583333331</v>
      </c>
      <c r="C730">
        <v>4150</v>
      </c>
      <c r="D730" s="1">
        <f t="shared" si="11"/>
        <v>45034.664583333331</v>
      </c>
    </row>
    <row r="731" spans="1:4" x14ac:dyDescent="0.3">
      <c r="A731" s="1">
        <v>45035.397916666669</v>
      </c>
      <c r="B731" s="1">
        <v>45035.664583333331</v>
      </c>
      <c r="C731">
        <v>4140</v>
      </c>
      <c r="D731" s="1">
        <f t="shared" si="11"/>
        <v>45035.664583333331</v>
      </c>
    </row>
    <row r="732" spans="1:4" x14ac:dyDescent="0.3">
      <c r="A732" s="1">
        <v>45035.658333333333</v>
      </c>
      <c r="B732" s="1">
        <v>45035.664583333331</v>
      </c>
      <c r="C732">
        <v>4155</v>
      </c>
      <c r="D732" s="1">
        <f t="shared" si="11"/>
        <v>45035.664583333331</v>
      </c>
    </row>
    <row r="733" spans="1:4" x14ac:dyDescent="0.3">
      <c r="A733" s="1">
        <v>45036.397916666669</v>
      </c>
      <c r="B733" s="1">
        <v>45036.664583333331</v>
      </c>
      <c r="C733">
        <v>4130</v>
      </c>
      <c r="D733" s="1">
        <f t="shared" si="11"/>
        <v>45036.664583333331</v>
      </c>
    </row>
    <row r="734" spans="1:4" x14ac:dyDescent="0.3">
      <c r="A734" s="1">
        <v>45036.414583333331</v>
      </c>
      <c r="B734" s="1">
        <v>45036.664583333331</v>
      </c>
      <c r="C734">
        <v>4130</v>
      </c>
      <c r="D734" s="1">
        <f t="shared" si="11"/>
        <v>45036.664583333331</v>
      </c>
    </row>
    <row r="735" spans="1:4" x14ac:dyDescent="0.3">
      <c r="A735" s="1">
        <v>45036.464583333334</v>
      </c>
      <c r="B735" s="1">
        <v>45036.664583333331</v>
      </c>
      <c r="C735">
        <v>4135</v>
      </c>
      <c r="D735" s="1">
        <f t="shared" si="11"/>
        <v>45036.664583333331</v>
      </c>
    </row>
    <row r="736" spans="1:4" x14ac:dyDescent="0.3">
      <c r="A736" s="1">
        <v>45036.481249999997</v>
      </c>
      <c r="B736" s="1">
        <v>45036.664583333331</v>
      </c>
      <c r="C736">
        <v>4135</v>
      </c>
      <c r="D736" s="1">
        <f t="shared" si="11"/>
        <v>45036.664583333331</v>
      </c>
    </row>
    <row r="737" spans="1:4" x14ac:dyDescent="0.3">
      <c r="A737" s="1">
        <v>45036.504166666666</v>
      </c>
      <c r="B737" s="1">
        <v>45036.664583333331</v>
      </c>
      <c r="C737">
        <v>4135</v>
      </c>
      <c r="D737" s="1">
        <f t="shared" si="11"/>
        <v>45036.664583333331</v>
      </c>
    </row>
    <row r="738" spans="1:4" x14ac:dyDescent="0.3">
      <c r="A738" s="1">
        <v>45036.597916666666</v>
      </c>
      <c r="B738" s="1">
        <v>45036.664583333331</v>
      </c>
      <c r="C738">
        <v>4140</v>
      </c>
      <c r="D738" s="1">
        <f t="shared" si="11"/>
        <v>45036.664583333331</v>
      </c>
    </row>
    <row r="739" spans="1:4" x14ac:dyDescent="0.3">
      <c r="A739" s="1">
        <v>45036.606249999997</v>
      </c>
      <c r="B739" s="1">
        <v>45036.664583333331</v>
      </c>
      <c r="C739">
        <v>4135</v>
      </c>
      <c r="D739" s="1">
        <f t="shared" si="11"/>
        <v>45036.664583333331</v>
      </c>
    </row>
    <row r="740" spans="1:4" x14ac:dyDescent="0.3">
      <c r="A740" s="1">
        <v>45036.612500000003</v>
      </c>
      <c r="B740" s="1">
        <v>45036.664583333331</v>
      </c>
      <c r="C740">
        <v>4125</v>
      </c>
      <c r="D740" s="1">
        <f t="shared" si="11"/>
        <v>45036.664583333331</v>
      </c>
    </row>
    <row r="741" spans="1:4" x14ac:dyDescent="0.3">
      <c r="A741" s="1">
        <v>45036.635416666664</v>
      </c>
      <c r="B741" s="1">
        <v>45036.664583333331</v>
      </c>
      <c r="C741">
        <v>4120</v>
      </c>
      <c r="D741" s="1">
        <f t="shared" si="11"/>
        <v>45036.664583333331</v>
      </c>
    </row>
    <row r="742" spans="1:4" x14ac:dyDescent="0.3">
      <c r="A742" s="1">
        <v>45036.645833333336</v>
      </c>
      <c r="B742" s="1">
        <v>45036.664583333331</v>
      </c>
      <c r="C742">
        <v>4120</v>
      </c>
      <c r="D742" s="1">
        <f t="shared" si="11"/>
        <v>45036.664583333331</v>
      </c>
    </row>
    <row r="743" spans="1:4" x14ac:dyDescent="0.3">
      <c r="A743" s="1">
        <v>45037.416666666664</v>
      </c>
      <c r="B743" s="1">
        <v>45037.664583333331</v>
      </c>
      <c r="C743">
        <v>4125</v>
      </c>
      <c r="D743" s="1">
        <f t="shared" si="11"/>
        <v>45037.664583333331</v>
      </c>
    </row>
    <row r="744" spans="1:4" x14ac:dyDescent="0.3">
      <c r="A744" s="1">
        <v>45040.447916666664</v>
      </c>
      <c r="B744" s="1">
        <v>45040.664583333331</v>
      </c>
      <c r="C744">
        <v>4130</v>
      </c>
      <c r="D744" s="1">
        <f t="shared" si="11"/>
        <v>45040.664583333331</v>
      </c>
    </row>
    <row r="745" spans="1:4" x14ac:dyDescent="0.3">
      <c r="A745" s="1">
        <v>45040.462500000001</v>
      </c>
      <c r="B745" s="1">
        <v>45040.664583333331</v>
      </c>
      <c r="C745">
        <v>4130</v>
      </c>
      <c r="D745" s="1">
        <f t="shared" si="11"/>
        <v>45040.664583333331</v>
      </c>
    </row>
    <row r="746" spans="1:4" x14ac:dyDescent="0.3">
      <c r="A746" s="1">
        <v>45040.479166666664</v>
      </c>
      <c r="B746" s="1">
        <v>45040.664583333331</v>
      </c>
      <c r="C746">
        <v>4125</v>
      </c>
      <c r="D746" s="1">
        <f t="shared" si="11"/>
        <v>45040.664583333331</v>
      </c>
    </row>
    <row r="747" spans="1:4" x14ac:dyDescent="0.3">
      <c r="A747" s="1">
        <v>45040.489583333336</v>
      </c>
      <c r="B747" s="1">
        <v>45040.664583333331</v>
      </c>
      <c r="C747">
        <v>4125</v>
      </c>
      <c r="D747" s="1">
        <f t="shared" si="11"/>
        <v>45040.664583333331</v>
      </c>
    </row>
    <row r="748" spans="1:4" x14ac:dyDescent="0.3">
      <c r="A748" s="1">
        <v>45041.397916666669</v>
      </c>
      <c r="B748" s="1">
        <v>45041.664583333331</v>
      </c>
      <c r="C748">
        <v>4125</v>
      </c>
      <c r="D748" s="1">
        <f t="shared" si="11"/>
        <v>45041.664583333331</v>
      </c>
    </row>
    <row r="749" spans="1:4" x14ac:dyDescent="0.3">
      <c r="A749" s="1">
        <v>45041.408333333333</v>
      </c>
      <c r="B749" s="1">
        <v>45041.664583333331</v>
      </c>
      <c r="C749">
        <v>4115</v>
      </c>
      <c r="D749" s="1">
        <f t="shared" si="11"/>
        <v>45041.664583333331</v>
      </c>
    </row>
    <row r="750" spans="1:4" x14ac:dyDescent="0.3">
      <c r="A750" s="1">
        <v>45041.425000000003</v>
      </c>
      <c r="B750" s="1">
        <v>45041.664583333331</v>
      </c>
      <c r="C750">
        <v>4110</v>
      </c>
      <c r="D750" s="1">
        <f t="shared" si="11"/>
        <v>45041.664583333331</v>
      </c>
    </row>
    <row r="751" spans="1:4" x14ac:dyDescent="0.3">
      <c r="A751" s="1">
        <v>45041.439583333333</v>
      </c>
      <c r="B751" s="1">
        <v>45041.664583333331</v>
      </c>
      <c r="C751">
        <v>4110</v>
      </c>
      <c r="D751" s="1">
        <f t="shared" si="11"/>
        <v>45041.664583333331</v>
      </c>
    </row>
    <row r="752" spans="1:4" x14ac:dyDescent="0.3">
      <c r="A752" s="1">
        <v>45041.481249999997</v>
      </c>
      <c r="B752" s="1">
        <v>45041.664583333331</v>
      </c>
      <c r="C752">
        <v>4105</v>
      </c>
      <c r="D752" s="1">
        <f t="shared" si="11"/>
        <v>45041.664583333331</v>
      </c>
    </row>
    <row r="753" spans="1:4" x14ac:dyDescent="0.3">
      <c r="A753" s="1">
        <v>45041.504166666666</v>
      </c>
      <c r="B753" s="1">
        <v>45041.664583333331</v>
      </c>
      <c r="C753">
        <v>4105</v>
      </c>
      <c r="D753" s="1">
        <f t="shared" si="11"/>
        <v>45041.664583333331</v>
      </c>
    </row>
    <row r="754" spans="1:4" x14ac:dyDescent="0.3">
      <c r="A754" s="1">
        <v>45041.525000000001</v>
      </c>
      <c r="B754" s="1">
        <v>45041.664583333331</v>
      </c>
      <c r="C754">
        <v>4100</v>
      </c>
      <c r="D754" s="1">
        <f t="shared" si="11"/>
        <v>45041.664583333331</v>
      </c>
    </row>
    <row r="755" spans="1:4" x14ac:dyDescent="0.3">
      <c r="A755" s="1">
        <v>45041.54791666667</v>
      </c>
      <c r="B755" s="1">
        <v>45041.664583333331</v>
      </c>
      <c r="C755">
        <v>4100</v>
      </c>
      <c r="D755" s="1">
        <f t="shared" si="11"/>
        <v>45041.664583333331</v>
      </c>
    </row>
    <row r="756" spans="1:4" x14ac:dyDescent="0.3">
      <c r="A756" s="1">
        <v>45041.554166666669</v>
      </c>
      <c r="B756" s="1">
        <v>45041.664583333331</v>
      </c>
      <c r="C756">
        <v>4085</v>
      </c>
      <c r="D756" s="1">
        <f t="shared" si="11"/>
        <v>45041.664583333331</v>
      </c>
    </row>
    <row r="757" spans="1:4" x14ac:dyDescent="0.3">
      <c r="A757" s="1">
        <v>45041.574999999997</v>
      </c>
      <c r="B757" s="1">
        <v>45041.664583333331</v>
      </c>
      <c r="C757">
        <v>4085</v>
      </c>
      <c r="D757" s="1">
        <f t="shared" si="11"/>
        <v>45041.664583333331</v>
      </c>
    </row>
    <row r="758" spans="1:4" x14ac:dyDescent="0.3">
      <c r="A758" s="1">
        <v>45042.433333333334</v>
      </c>
      <c r="B758" s="1">
        <v>45042.664583333331</v>
      </c>
      <c r="C758">
        <v>4065</v>
      </c>
      <c r="D758" s="1">
        <f t="shared" si="11"/>
        <v>45042.664583333331</v>
      </c>
    </row>
    <row r="759" spans="1:4" x14ac:dyDescent="0.3">
      <c r="A759" s="1">
        <v>45042.558333333334</v>
      </c>
      <c r="B759" s="1">
        <v>45042.664583333331</v>
      </c>
      <c r="C759">
        <v>4075</v>
      </c>
      <c r="D759" s="1">
        <f t="shared" si="11"/>
        <v>45042.664583333331</v>
      </c>
    </row>
    <row r="760" spans="1:4" x14ac:dyDescent="0.3">
      <c r="A760" s="1">
        <v>45042.572916666664</v>
      </c>
      <c r="B760" s="1">
        <v>45042.664583333331</v>
      </c>
      <c r="C760">
        <v>4075</v>
      </c>
      <c r="D760" s="1">
        <f t="shared" si="11"/>
        <v>45042.664583333331</v>
      </c>
    </row>
    <row r="761" spans="1:4" x14ac:dyDescent="0.3">
      <c r="A761" s="1">
        <v>45042.57708333333</v>
      </c>
      <c r="B761" s="1">
        <v>45042.664583333331</v>
      </c>
      <c r="C761">
        <v>4065</v>
      </c>
      <c r="D761" s="1">
        <f t="shared" si="11"/>
        <v>45042.664583333331</v>
      </c>
    </row>
    <row r="762" spans="1:4" x14ac:dyDescent="0.3">
      <c r="A762" s="1">
        <v>45042.585416666669</v>
      </c>
      <c r="B762" s="1">
        <v>45042.664583333331</v>
      </c>
      <c r="C762">
        <v>4065</v>
      </c>
      <c r="D762" s="1">
        <f t="shared" si="11"/>
        <v>45042.664583333331</v>
      </c>
    </row>
    <row r="763" spans="1:4" x14ac:dyDescent="0.3">
      <c r="A763" s="1">
        <v>45042.597916666666</v>
      </c>
      <c r="B763" s="1">
        <v>45042.664583333331</v>
      </c>
      <c r="C763">
        <v>4060</v>
      </c>
      <c r="D763" s="1">
        <f t="shared" si="11"/>
        <v>45042.664583333331</v>
      </c>
    </row>
    <row r="764" spans="1:4" x14ac:dyDescent="0.3">
      <c r="A764" s="1">
        <v>45042.60833333333</v>
      </c>
      <c r="B764" s="1">
        <v>45042.664583333331</v>
      </c>
      <c r="C764">
        <v>4060</v>
      </c>
      <c r="D764" s="1">
        <f t="shared" si="11"/>
        <v>45042.664583333331</v>
      </c>
    </row>
    <row r="765" spans="1:4" x14ac:dyDescent="0.3">
      <c r="A765" s="1">
        <v>45042.620833333334</v>
      </c>
      <c r="B765" s="1">
        <v>45042.664583333331</v>
      </c>
      <c r="C765">
        <v>4055</v>
      </c>
      <c r="D765" s="1">
        <f t="shared" si="11"/>
        <v>45042.664583333331</v>
      </c>
    </row>
    <row r="766" spans="1:4" x14ac:dyDescent="0.3">
      <c r="A766" s="1">
        <v>45042.63958333333</v>
      </c>
      <c r="B766" s="1">
        <v>45042.664583333331</v>
      </c>
      <c r="C766">
        <v>4055</v>
      </c>
      <c r="D766" s="1">
        <f t="shared" si="11"/>
        <v>45042.664583333331</v>
      </c>
    </row>
    <row r="767" spans="1:4" x14ac:dyDescent="0.3">
      <c r="A767" s="1">
        <v>45044.397916666669</v>
      </c>
      <c r="B767" s="1">
        <v>45044.664583333331</v>
      </c>
      <c r="C767">
        <v>4135</v>
      </c>
      <c r="D767" s="1">
        <f t="shared" si="11"/>
        <v>45044.664583333331</v>
      </c>
    </row>
    <row r="768" spans="1:4" x14ac:dyDescent="0.3">
      <c r="A768" s="1">
        <v>45044.443749999999</v>
      </c>
      <c r="B768" s="1">
        <v>45044.664583333331</v>
      </c>
      <c r="C768">
        <v>4150</v>
      </c>
      <c r="D768" s="1">
        <f t="shared" si="11"/>
        <v>45044.664583333331</v>
      </c>
    </row>
    <row r="769" spans="1:4" x14ac:dyDescent="0.3">
      <c r="A769" s="1">
        <v>45044.458333333336</v>
      </c>
      <c r="B769" s="1">
        <v>45044.664583333331</v>
      </c>
      <c r="C769">
        <v>4145</v>
      </c>
      <c r="D769" s="1">
        <f t="shared" si="11"/>
        <v>45044.664583333331</v>
      </c>
    </row>
    <row r="770" spans="1:4" x14ac:dyDescent="0.3">
      <c r="A770" s="1">
        <v>45044.568749999999</v>
      </c>
      <c r="B770" s="1">
        <v>45044.664583333331</v>
      </c>
      <c r="C770">
        <v>4165</v>
      </c>
      <c r="D770" s="1">
        <f t="shared" si="11"/>
        <v>45044.664583333331</v>
      </c>
    </row>
    <row r="771" spans="1:4" x14ac:dyDescent="0.3">
      <c r="A771" s="1">
        <v>45044.57916666667</v>
      </c>
      <c r="B771" s="1">
        <v>45044.664583333331</v>
      </c>
      <c r="C771">
        <v>4160</v>
      </c>
      <c r="D771" s="1">
        <f t="shared" ref="D771:D834" si="12">B771</f>
        <v>45044.664583333331</v>
      </c>
    </row>
    <row r="772" spans="1:4" x14ac:dyDescent="0.3">
      <c r="A772" s="1">
        <v>45044.591666666667</v>
      </c>
      <c r="B772" s="1">
        <v>45044.664583333331</v>
      </c>
      <c r="C772">
        <v>4165</v>
      </c>
      <c r="D772" s="1">
        <f t="shared" si="12"/>
        <v>45044.664583333331</v>
      </c>
    </row>
    <row r="773" spans="1:4" x14ac:dyDescent="0.3">
      <c r="A773" s="1">
        <v>45044.60833333333</v>
      </c>
      <c r="B773" s="1">
        <v>45044.664583333331</v>
      </c>
      <c r="C773">
        <v>4160</v>
      </c>
      <c r="D773" s="1">
        <f t="shared" si="12"/>
        <v>45044.664583333331</v>
      </c>
    </row>
    <row r="774" spans="1:4" x14ac:dyDescent="0.3">
      <c r="A774" s="1">
        <v>45047.466666666667</v>
      </c>
      <c r="B774" s="1">
        <v>45047.664583333331</v>
      </c>
      <c r="C774">
        <v>4180</v>
      </c>
      <c r="D774" s="1">
        <f t="shared" si="12"/>
        <v>45047.664583333331</v>
      </c>
    </row>
    <row r="775" spans="1:4" x14ac:dyDescent="0.3">
      <c r="A775" s="1">
        <v>45047.470833333333</v>
      </c>
      <c r="B775" s="1">
        <v>45047.664583333331</v>
      </c>
      <c r="C775">
        <v>4175</v>
      </c>
      <c r="D775" s="1">
        <f t="shared" si="12"/>
        <v>45047.664583333331</v>
      </c>
    </row>
    <row r="776" spans="1:4" x14ac:dyDescent="0.3">
      <c r="A776" s="1">
        <v>45047.5625</v>
      </c>
      <c r="B776" s="1">
        <v>45047.664583333331</v>
      </c>
      <c r="C776">
        <v>4180</v>
      </c>
      <c r="D776" s="1">
        <f t="shared" si="12"/>
        <v>45047.664583333331</v>
      </c>
    </row>
    <row r="777" spans="1:4" x14ac:dyDescent="0.3">
      <c r="A777" s="1">
        <v>45047.59375</v>
      </c>
      <c r="B777" s="1">
        <v>45047.664583333331</v>
      </c>
      <c r="C777">
        <v>4180</v>
      </c>
      <c r="D777" s="1">
        <f t="shared" si="12"/>
        <v>45047.664583333331</v>
      </c>
    </row>
    <row r="778" spans="1:4" x14ac:dyDescent="0.3">
      <c r="A778" s="1">
        <v>45047.606249999997</v>
      </c>
      <c r="B778" s="1">
        <v>45047.664583333331</v>
      </c>
      <c r="C778">
        <v>4175</v>
      </c>
      <c r="D778" s="1">
        <f t="shared" si="12"/>
        <v>45047.664583333331</v>
      </c>
    </row>
    <row r="779" spans="1:4" x14ac:dyDescent="0.3">
      <c r="A779" s="1">
        <v>45047.637499999997</v>
      </c>
      <c r="B779" s="1">
        <v>45047.664583333331</v>
      </c>
      <c r="C779">
        <v>4170</v>
      </c>
      <c r="D779" s="1">
        <f t="shared" si="12"/>
        <v>45047.664583333331</v>
      </c>
    </row>
    <row r="780" spans="1:4" x14ac:dyDescent="0.3">
      <c r="A780" s="1">
        <v>45047.65</v>
      </c>
      <c r="B780" s="1">
        <v>45047.664583333331</v>
      </c>
      <c r="C780">
        <v>4170</v>
      </c>
      <c r="D780" s="1">
        <f t="shared" si="12"/>
        <v>45047.664583333331</v>
      </c>
    </row>
    <row r="781" spans="1:4" x14ac:dyDescent="0.3">
      <c r="A781" s="1">
        <v>45048.397916666669</v>
      </c>
      <c r="B781" s="1">
        <v>45048.664583333331</v>
      </c>
      <c r="C781">
        <v>4155</v>
      </c>
      <c r="D781" s="1">
        <f t="shared" si="12"/>
        <v>45048.664583333331</v>
      </c>
    </row>
    <row r="782" spans="1:4" x14ac:dyDescent="0.3">
      <c r="A782" s="1">
        <v>45048.414583333331</v>
      </c>
      <c r="B782" s="1">
        <v>45048.664583333331</v>
      </c>
      <c r="C782">
        <v>4150</v>
      </c>
      <c r="D782" s="1">
        <f t="shared" si="12"/>
        <v>45048.664583333331</v>
      </c>
    </row>
    <row r="783" spans="1:4" x14ac:dyDescent="0.3">
      <c r="A783" s="1">
        <v>45048.42291666667</v>
      </c>
      <c r="B783" s="1">
        <v>45048.664583333331</v>
      </c>
      <c r="C783">
        <v>4140</v>
      </c>
      <c r="D783" s="1">
        <f t="shared" si="12"/>
        <v>45048.664583333331</v>
      </c>
    </row>
    <row r="784" spans="1:4" x14ac:dyDescent="0.3">
      <c r="A784" s="1">
        <v>45048.433333333334</v>
      </c>
      <c r="B784" s="1">
        <v>45048.664583333331</v>
      </c>
      <c r="C784">
        <v>4125</v>
      </c>
      <c r="D784" s="1">
        <f t="shared" si="12"/>
        <v>45048.664583333331</v>
      </c>
    </row>
    <row r="785" spans="1:4" x14ac:dyDescent="0.3">
      <c r="A785" s="1">
        <v>45048.439583333333</v>
      </c>
      <c r="B785" s="1">
        <v>45048.664583333331</v>
      </c>
      <c r="C785">
        <v>4120</v>
      </c>
      <c r="D785" s="1">
        <f t="shared" si="12"/>
        <v>45048.664583333331</v>
      </c>
    </row>
    <row r="786" spans="1:4" x14ac:dyDescent="0.3">
      <c r="A786" s="1">
        <v>45048.447916666664</v>
      </c>
      <c r="B786" s="1">
        <v>45048.664583333331</v>
      </c>
      <c r="C786">
        <v>4110</v>
      </c>
      <c r="D786" s="1">
        <f t="shared" si="12"/>
        <v>45048.664583333331</v>
      </c>
    </row>
    <row r="787" spans="1:4" x14ac:dyDescent="0.3">
      <c r="A787" s="1">
        <v>45048.45416666667</v>
      </c>
      <c r="B787" s="1">
        <v>45048.664583333331</v>
      </c>
      <c r="C787">
        <v>4105</v>
      </c>
      <c r="D787" s="1">
        <f t="shared" si="12"/>
        <v>45048.664583333331</v>
      </c>
    </row>
    <row r="788" spans="1:4" x14ac:dyDescent="0.3">
      <c r="A788" s="1">
        <v>45048.460416666669</v>
      </c>
      <c r="B788" s="1">
        <v>45048.664583333331</v>
      </c>
      <c r="C788">
        <v>4095</v>
      </c>
      <c r="D788" s="1">
        <f t="shared" si="12"/>
        <v>45048.664583333331</v>
      </c>
    </row>
    <row r="789" spans="1:4" x14ac:dyDescent="0.3">
      <c r="A789" s="1">
        <v>45048.474999999999</v>
      </c>
      <c r="B789" s="1">
        <v>45048.664583333331</v>
      </c>
      <c r="C789">
        <v>4100</v>
      </c>
      <c r="D789" s="1">
        <f t="shared" si="12"/>
        <v>45048.664583333331</v>
      </c>
    </row>
    <row r="790" spans="1:4" x14ac:dyDescent="0.3">
      <c r="A790" s="1">
        <v>45048.5</v>
      </c>
      <c r="B790" s="1">
        <v>45048.664583333331</v>
      </c>
      <c r="C790">
        <v>4100</v>
      </c>
      <c r="D790" s="1">
        <f t="shared" si="12"/>
        <v>45048.664583333331</v>
      </c>
    </row>
    <row r="791" spans="1:4" x14ac:dyDescent="0.3">
      <c r="A791" s="1">
        <v>45049.4375</v>
      </c>
      <c r="B791" s="1">
        <v>45049.664583333331</v>
      </c>
      <c r="C791">
        <v>4130</v>
      </c>
      <c r="D791" s="1">
        <f t="shared" si="12"/>
        <v>45049.664583333331</v>
      </c>
    </row>
    <row r="792" spans="1:4" x14ac:dyDescent="0.3">
      <c r="A792" s="1">
        <v>45049.447916666664</v>
      </c>
      <c r="B792" s="1">
        <v>45049.664583333331</v>
      </c>
      <c r="C792">
        <v>4125</v>
      </c>
      <c r="D792" s="1">
        <f t="shared" si="12"/>
        <v>45049.664583333331</v>
      </c>
    </row>
    <row r="793" spans="1:4" x14ac:dyDescent="0.3">
      <c r="A793" s="1">
        <v>45049.460416666669</v>
      </c>
      <c r="B793" s="1">
        <v>45049.664583333331</v>
      </c>
      <c r="C793">
        <v>4120</v>
      </c>
      <c r="D793" s="1">
        <f t="shared" si="12"/>
        <v>45049.664583333331</v>
      </c>
    </row>
    <row r="794" spans="1:4" x14ac:dyDescent="0.3">
      <c r="A794" s="1">
        <v>45049.51458333333</v>
      </c>
      <c r="B794" s="1">
        <v>45049.664583333331</v>
      </c>
      <c r="C794">
        <v>4125</v>
      </c>
      <c r="D794" s="1">
        <f t="shared" si="12"/>
        <v>45049.664583333331</v>
      </c>
    </row>
    <row r="795" spans="1:4" x14ac:dyDescent="0.3">
      <c r="A795" s="1">
        <v>45049.618750000001</v>
      </c>
      <c r="B795" s="1">
        <v>45049.664583333331</v>
      </c>
      <c r="C795">
        <v>4130</v>
      </c>
      <c r="D795" s="1">
        <f t="shared" si="12"/>
        <v>45049.664583333331</v>
      </c>
    </row>
    <row r="796" spans="1:4" x14ac:dyDescent="0.3">
      <c r="A796" s="1">
        <v>45049.627083333333</v>
      </c>
      <c r="B796" s="1">
        <v>45049.664583333331</v>
      </c>
      <c r="C796">
        <v>4130</v>
      </c>
      <c r="D796" s="1">
        <f t="shared" si="12"/>
        <v>45049.664583333331</v>
      </c>
    </row>
    <row r="797" spans="1:4" x14ac:dyDescent="0.3">
      <c r="A797" s="1">
        <v>45049.633333333331</v>
      </c>
      <c r="B797" s="1">
        <v>45049.664583333331</v>
      </c>
      <c r="C797">
        <v>4115</v>
      </c>
      <c r="D797" s="1">
        <f t="shared" si="12"/>
        <v>45049.664583333331</v>
      </c>
    </row>
    <row r="798" spans="1:4" x14ac:dyDescent="0.3">
      <c r="A798" s="1">
        <v>45049.645833333336</v>
      </c>
      <c r="B798" s="1">
        <v>45049.664583333331</v>
      </c>
      <c r="C798">
        <v>4100</v>
      </c>
      <c r="D798" s="1">
        <f t="shared" si="12"/>
        <v>45049.664583333331</v>
      </c>
    </row>
    <row r="799" spans="1:4" x14ac:dyDescent="0.3">
      <c r="A799" s="1">
        <v>45049.662499999999</v>
      </c>
      <c r="B799" s="1">
        <v>45049.664583333331</v>
      </c>
      <c r="C799">
        <v>4095</v>
      </c>
      <c r="D799" s="1">
        <f t="shared" si="12"/>
        <v>45049.664583333331</v>
      </c>
    </row>
    <row r="800" spans="1:4" x14ac:dyDescent="0.3">
      <c r="A800" s="1">
        <v>45050.397916666669</v>
      </c>
      <c r="B800" s="1">
        <v>45050.664583333331</v>
      </c>
      <c r="C800">
        <v>4080</v>
      </c>
      <c r="D800" s="1">
        <f t="shared" si="12"/>
        <v>45050.664583333331</v>
      </c>
    </row>
    <row r="801" spans="1:4" x14ac:dyDescent="0.3">
      <c r="A801" s="1">
        <v>45050.404166666667</v>
      </c>
      <c r="B801" s="1">
        <v>45050.664583333331</v>
      </c>
      <c r="C801">
        <v>4070</v>
      </c>
      <c r="D801" s="1">
        <f t="shared" si="12"/>
        <v>45050.664583333331</v>
      </c>
    </row>
    <row r="802" spans="1:4" x14ac:dyDescent="0.3">
      <c r="A802" s="1">
        <v>45050.427083333336</v>
      </c>
      <c r="B802" s="1">
        <v>45050.664583333331</v>
      </c>
      <c r="C802">
        <v>4070</v>
      </c>
      <c r="D802" s="1">
        <f t="shared" si="12"/>
        <v>45050.664583333331</v>
      </c>
    </row>
    <row r="803" spans="1:4" x14ac:dyDescent="0.3">
      <c r="A803" s="1">
        <v>45050.435416666667</v>
      </c>
      <c r="B803" s="1">
        <v>45050.664583333331</v>
      </c>
      <c r="C803">
        <v>4055</v>
      </c>
      <c r="D803" s="1">
        <f t="shared" si="12"/>
        <v>45050.664583333331</v>
      </c>
    </row>
    <row r="804" spans="1:4" x14ac:dyDescent="0.3">
      <c r="A804" s="1">
        <v>45050.479166666664</v>
      </c>
      <c r="B804" s="1">
        <v>45050.664583333331</v>
      </c>
      <c r="C804">
        <v>4065</v>
      </c>
      <c r="D804" s="1">
        <f t="shared" si="12"/>
        <v>45050.664583333331</v>
      </c>
    </row>
    <row r="805" spans="1:4" x14ac:dyDescent="0.3">
      <c r="A805" s="1">
        <v>45050.491666666669</v>
      </c>
      <c r="B805" s="1">
        <v>45050.664583333331</v>
      </c>
      <c r="C805">
        <v>4060</v>
      </c>
      <c r="D805" s="1">
        <f t="shared" si="12"/>
        <v>45050.664583333331</v>
      </c>
    </row>
    <row r="806" spans="1:4" x14ac:dyDescent="0.3">
      <c r="A806" s="1">
        <v>45050.506249999999</v>
      </c>
      <c r="B806" s="1">
        <v>45050.664583333331</v>
      </c>
      <c r="C806">
        <v>4050</v>
      </c>
      <c r="D806" s="1">
        <f t="shared" si="12"/>
        <v>45050.664583333331</v>
      </c>
    </row>
    <row r="807" spans="1:4" x14ac:dyDescent="0.3">
      <c r="A807" s="1">
        <v>45050.57708333333</v>
      </c>
      <c r="B807" s="1">
        <v>45050.664583333331</v>
      </c>
      <c r="C807">
        <v>4070</v>
      </c>
      <c r="D807" s="1">
        <f t="shared" si="12"/>
        <v>45050.664583333331</v>
      </c>
    </row>
    <row r="808" spans="1:4" x14ac:dyDescent="0.3">
      <c r="A808" s="1">
        <v>45050.6</v>
      </c>
      <c r="B808" s="1">
        <v>45050.664583333331</v>
      </c>
      <c r="C808">
        <v>4070</v>
      </c>
      <c r="D808" s="1">
        <f t="shared" si="12"/>
        <v>45050.664583333331</v>
      </c>
    </row>
    <row r="809" spans="1:4" x14ac:dyDescent="0.3">
      <c r="A809" s="1">
        <v>45050.606249999997</v>
      </c>
      <c r="B809" s="1">
        <v>45050.664583333331</v>
      </c>
      <c r="C809">
        <v>4060</v>
      </c>
      <c r="D809" s="1">
        <f t="shared" si="12"/>
        <v>45050.664583333331</v>
      </c>
    </row>
    <row r="810" spans="1:4" x14ac:dyDescent="0.3">
      <c r="A810" s="1">
        <v>45054.408333333333</v>
      </c>
      <c r="B810" s="1">
        <v>45054.664583333331</v>
      </c>
      <c r="C810">
        <v>4135</v>
      </c>
      <c r="D810" s="1">
        <f t="shared" si="12"/>
        <v>45054.664583333331</v>
      </c>
    </row>
    <row r="811" spans="1:4" x14ac:dyDescent="0.3">
      <c r="A811" s="1">
        <v>45054.425000000003</v>
      </c>
      <c r="B811" s="1">
        <v>45054.664583333331</v>
      </c>
      <c r="C811">
        <v>4135</v>
      </c>
      <c r="D811" s="1">
        <f t="shared" si="12"/>
        <v>45054.664583333331</v>
      </c>
    </row>
    <row r="812" spans="1:4" x14ac:dyDescent="0.3">
      <c r="A812" s="1">
        <v>45054.4375</v>
      </c>
      <c r="B812" s="1">
        <v>45054.664583333331</v>
      </c>
      <c r="C812">
        <v>4130</v>
      </c>
      <c r="D812" s="1">
        <f t="shared" si="12"/>
        <v>45054.664583333331</v>
      </c>
    </row>
    <row r="813" spans="1:4" x14ac:dyDescent="0.3">
      <c r="A813" s="1">
        <v>45054.474999999999</v>
      </c>
      <c r="B813" s="1">
        <v>45054.664583333331</v>
      </c>
      <c r="C813">
        <v>4135</v>
      </c>
      <c r="D813" s="1">
        <f t="shared" si="12"/>
        <v>45054.664583333331</v>
      </c>
    </row>
    <row r="814" spans="1:4" x14ac:dyDescent="0.3">
      <c r="A814" s="1">
        <v>45054.510416666664</v>
      </c>
      <c r="B814" s="1">
        <v>45054.664583333331</v>
      </c>
      <c r="C814">
        <v>4135</v>
      </c>
      <c r="D814" s="1">
        <f t="shared" si="12"/>
        <v>45054.664583333331</v>
      </c>
    </row>
    <row r="815" spans="1:4" x14ac:dyDescent="0.3">
      <c r="A815" s="1">
        <v>45054.533333333333</v>
      </c>
      <c r="B815" s="1">
        <v>45054.664583333331</v>
      </c>
      <c r="C815">
        <v>4135</v>
      </c>
      <c r="D815" s="1">
        <f t="shared" si="12"/>
        <v>45054.664583333331</v>
      </c>
    </row>
    <row r="816" spans="1:4" x14ac:dyDescent="0.3">
      <c r="A816" s="1">
        <v>45054.635416666664</v>
      </c>
      <c r="B816" s="1">
        <v>45054.664583333331</v>
      </c>
      <c r="C816">
        <v>4140</v>
      </c>
      <c r="D816" s="1">
        <f t="shared" si="12"/>
        <v>45054.664583333331</v>
      </c>
    </row>
    <row r="817" spans="1:4" x14ac:dyDescent="0.3">
      <c r="A817" s="1">
        <v>45055.397916666669</v>
      </c>
      <c r="B817" s="1">
        <v>45055.664583333331</v>
      </c>
      <c r="C817">
        <v>4120</v>
      </c>
      <c r="D817" s="1">
        <f t="shared" si="12"/>
        <v>45055.664583333331</v>
      </c>
    </row>
    <row r="818" spans="1:4" x14ac:dyDescent="0.3">
      <c r="A818" s="1">
        <v>45055.42291666667</v>
      </c>
      <c r="B818" s="1">
        <v>45055.664583333331</v>
      </c>
      <c r="C818">
        <v>4125</v>
      </c>
      <c r="D818" s="1">
        <f t="shared" si="12"/>
        <v>45055.664583333331</v>
      </c>
    </row>
    <row r="819" spans="1:4" x14ac:dyDescent="0.3">
      <c r="A819" s="1">
        <v>45055.443749999999</v>
      </c>
      <c r="B819" s="1">
        <v>45055.664583333331</v>
      </c>
      <c r="C819">
        <v>4125</v>
      </c>
      <c r="D819" s="1">
        <f t="shared" si="12"/>
        <v>45055.664583333331</v>
      </c>
    </row>
    <row r="820" spans="1:4" x14ac:dyDescent="0.3">
      <c r="A820" s="1">
        <v>45055.46875</v>
      </c>
      <c r="B820" s="1">
        <v>45055.664583333331</v>
      </c>
      <c r="C820">
        <v>4125</v>
      </c>
      <c r="D820" s="1">
        <f t="shared" si="12"/>
        <v>45055.664583333331</v>
      </c>
    </row>
    <row r="821" spans="1:4" x14ac:dyDescent="0.3">
      <c r="A821" s="1">
        <v>45055.489583333336</v>
      </c>
      <c r="B821" s="1">
        <v>45055.664583333331</v>
      </c>
      <c r="C821">
        <v>4125</v>
      </c>
      <c r="D821" s="1">
        <f t="shared" si="12"/>
        <v>45055.664583333331</v>
      </c>
    </row>
    <row r="822" spans="1:4" x14ac:dyDescent="0.3">
      <c r="A822" s="1">
        <v>45055.497916666667</v>
      </c>
      <c r="B822" s="1">
        <v>45055.664583333331</v>
      </c>
      <c r="C822">
        <v>4125</v>
      </c>
      <c r="D822" s="1">
        <f t="shared" si="12"/>
        <v>45055.664583333331</v>
      </c>
    </row>
    <row r="823" spans="1:4" x14ac:dyDescent="0.3">
      <c r="A823" s="1">
        <v>45055.520833333336</v>
      </c>
      <c r="B823" s="1">
        <v>45055.664583333331</v>
      </c>
      <c r="C823">
        <v>4120</v>
      </c>
      <c r="D823" s="1">
        <f t="shared" si="12"/>
        <v>45055.664583333331</v>
      </c>
    </row>
    <row r="824" spans="1:4" x14ac:dyDescent="0.3">
      <c r="A824" s="1">
        <v>45055.620833333334</v>
      </c>
      <c r="B824" s="1">
        <v>45055.664583333331</v>
      </c>
      <c r="C824">
        <v>4125</v>
      </c>
      <c r="D824" s="1">
        <f t="shared" si="12"/>
        <v>45055.664583333331</v>
      </c>
    </row>
    <row r="825" spans="1:4" x14ac:dyDescent="0.3">
      <c r="A825" s="1">
        <v>45055.64166666667</v>
      </c>
      <c r="B825" s="1">
        <v>45055.664583333331</v>
      </c>
      <c r="C825">
        <v>4125</v>
      </c>
      <c r="D825" s="1">
        <f t="shared" si="12"/>
        <v>45055.664583333331</v>
      </c>
    </row>
    <row r="826" spans="1:4" x14ac:dyDescent="0.3">
      <c r="A826" s="1">
        <v>45055.65625</v>
      </c>
      <c r="B826" s="1">
        <v>45055.664583333331</v>
      </c>
      <c r="C826">
        <v>4125</v>
      </c>
      <c r="D826" s="1">
        <f t="shared" si="12"/>
        <v>45055.664583333331</v>
      </c>
    </row>
    <row r="827" spans="1:4" x14ac:dyDescent="0.3">
      <c r="A827" s="1">
        <v>45056.443749999999</v>
      </c>
      <c r="B827" s="1">
        <v>45056.664583333331</v>
      </c>
      <c r="C827">
        <v>4130</v>
      </c>
      <c r="D827" s="1">
        <f t="shared" si="12"/>
        <v>45056.664583333331</v>
      </c>
    </row>
    <row r="828" spans="1:4" x14ac:dyDescent="0.3">
      <c r="A828" s="1">
        <v>45056.447916666664</v>
      </c>
      <c r="B828" s="1">
        <v>45056.664583333331</v>
      </c>
      <c r="C828">
        <v>4120</v>
      </c>
      <c r="D828" s="1">
        <f t="shared" si="12"/>
        <v>45056.664583333331</v>
      </c>
    </row>
    <row r="829" spans="1:4" x14ac:dyDescent="0.3">
      <c r="A829" s="1">
        <v>45056.495833333334</v>
      </c>
      <c r="B829" s="1">
        <v>45056.664583333331</v>
      </c>
      <c r="C829">
        <v>4130</v>
      </c>
      <c r="D829" s="1">
        <f t="shared" si="12"/>
        <v>45056.664583333331</v>
      </c>
    </row>
    <row r="830" spans="1:4" x14ac:dyDescent="0.3">
      <c r="A830" s="1">
        <v>45056.508333333331</v>
      </c>
      <c r="B830" s="1">
        <v>45056.664583333331</v>
      </c>
      <c r="C830">
        <v>4125</v>
      </c>
      <c r="D830" s="1">
        <f t="shared" si="12"/>
        <v>45056.664583333331</v>
      </c>
    </row>
    <row r="831" spans="1:4" x14ac:dyDescent="0.3">
      <c r="A831" s="1">
        <v>45056.537499999999</v>
      </c>
      <c r="B831" s="1">
        <v>45056.664583333331</v>
      </c>
      <c r="C831">
        <v>4120</v>
      </c>
      <c r="D831" s="1">
        <f t="shared" si="12"/>
        <v>45056.664583333331</v>
      </c>
    </row>
    <row r="832" spans="1:4" x14ac:dyDescent="0.3">
      <c r="A832" s="1">
        <v>45056.54791666667</v>
      </c>
      <c r="B832" s="1">
        <v>45056.664583333331</v>
      </c>
      <c r="C832">
        <v>4115</v>
      </c>
      <c r="D832" s="1">
        <f t="shared" si="12"/>
        <v>45056.664583333331</v>
      </c>
    </row>
    <row r="833" spans="1:4" x14ac:dyDescent="0.3">
      <c r="A833" s="1">
        <v>45056.560416666667</v>
      </c>
      <c r="B833" s="1">
        <v>45056.664583333331</v>
      </c>
      <c r="C833">
        <v>4105</v>
      </c>
      <c r="D833" s="1">
        <f t="shared" si="12"/>
        <v>45056.664583333331</v>
      </c>
    </row>
    <row r="834" spans="1:4" x14ac:dyDescent="0.3">
      <c r="A834" s="1">
        <v>45057.397916666669</v>
      </c>
      <c r="B834" s="1">
        <v>45057.664583333331</v>
      </c>
      <c r="C834">
        <v>4125</v>
      </c>
      <c r="D834" s="1">
        <f t="shared" si="12"/>
        <v>45057.664583333331</v>
      </c>
    </row>
    <row r="835" spans="1:4" x14ac:dyDescent="0.3">
      <c r="A835" s="1">
        <v>45057.410416666666</v>
      </c>
      <c r="B835" s="1">
        <v>45057.664583333331</v>
      </c>
      <c r="C835">
        <v>4115</v>
      </c>
      <c r="D835" s="1">
        <f t="shared" ref="D835:D898" si="13">B835</f>
        <v>45057.664583333331</v>
      </c>
    </row>
    <row r="836" spans="1:4" x14ac:dyDescent="0.3">
      <c r="A836" s="1">
        <v>45057.431250000001</v>
      </c>
      <c r="B836" s="1">
        <v>45057.664583333331</v>
      </c>
      <c r="C836">
        <v>4115</v>
      </c>
      <c r="D836" s="1">
        <f t="shared" si="13"/>
        <v>45057.664583333331</v>
      </c>
    </row>
    <row r="837" spans="1:4" x14ac:dyDescent="0.3">
      <c r="A837" s="1">
        <v>45057.441666666666</v>
      </c>
      <c r="B837" s="1">
        <v>45057.664583333331</v>
      </c>
      <c r="C837">
        <v>4115</v>
      </c>
      <c r="D837" s="1">
        <f t="shared" si="13"/>
        <v>45057.664583333331</v>
      </c>
    </row>
    <row r="838" spans="1:4" x14ac:dyDescent="0.3">
      <c r="A838" s="1">
        <v>45057.597916666666</v>
      </c>
      <c r="B838" s="1">
        <v>45057.664583333331</v>
      </c>
      <c r="C838">
        <v>4120</v>
      </c>
      <c r="D838" s="1">
        <f t="shared" si="13"/>
        <v>45057.664583333331</v>
      </c>
    </row>
    <row r="839" spans="1:4" x14ac:dyDescent="0.3">
      <c r="A839" s="1">
        <v>45058.418749999997</v>
      </c>
      <c r="B839" s="1">
        <v>45058.664583333331</v>
      </c>
      <c r="C839">
        <v>4135</v>
      </c>
      <c r="D839" s="1">
        <f t="shared" si="13"/>
        <v>45058.664583333331</v>
      </c>
    </row>
    <row r="840" spans="1:4" x14ac:dyDescent="0.3">
      <c r="A840" s="1">
        <v>45058.4375</v>
      </c>
      <c r="B840" s="1">
        <v>45058.664583333331</v>
      </c>
      <c r="C840">
        <v>4130</v>
      </c>
      <c r="D840" s="1">
        <f t="shared" si="13"/>
        <v>45058.664583333331</v>
      </c>
    </row>
    <row r="841" spans="1:4" x14ac:dyDescent="0.3">
      <c r="A841" s="1">
        <v>45058.45208333333</v>
      </c>
      <c r="B841" s="1">
        <v>45058.664583333331</v>
      </c>
      <c r="C841">
        <v>4125</v>
      </c>
      <c r="D841" s="1">
        <f t="shared" si="13"/>
        <v>45058.664583333331</v>
      </c>
    </row>
    <row r="842" spans="1:4" x14ac:dyDescent="0.3">
      <c r="A842" s="1">
        <v>45058.46875</v>
      </c>
      <c r="B842" s="1">
        <v>45058.664583333331</v>
      </c>
      <c r="C842">
        <v>4125</v>
      </c>
      <c r="D842" s="1">
        <f t="shared" si="13"/>
        <v>45058.664583333331</v>
      </c>
    </row>
    <row r="843" spans="1:4" x14ac:dyDescent="0.3">
      <c r="A843" s="1">
        <v>45058.479166666664</v>
      </c>
      <c r="B843" s="1">
        <v>45058.664583333331</v>
      </c>
      <c r="C843">
        <v>4120</v>
      </c>
      <c r="D843" s="1">
        <f t="shared" si="13"/>
        <v>45058.664583333331</v>
      </c>
    </row>
    <row r="844" spans="1:4" x14ac:dyDescent="0.3">
      <c r="A844" s="1">
        <v>45058.506249999999</v>
      </c>
      <c r="B844" s="1">
        <v>45058.664583333331</v>
      </c>
      <c r="C844">
        <v>4120</v>
      </c>
      <c r="D844" s="1">
        <f t="shared" si="13"/>
        <v>45058.664583333331</v>
      </c>
    </row>
    <row r="845" spans="1:4" x14ac:dyDescent="0.3">
      <c r="A845" s="1">
        <v>45058.51666666667</v>
      </c>
      <c r="B845" s="1">
        <v>45058.664583333331</v>
      </c>
      <c r="C845">
        <v>4110</v>
      </c>
      <c r="D845" s="1">
        <f t="shared" si="13"/>
        <v>45058.664583333331</v>
      </c>
    </row>
    <row r="846" spans="1:4" x14ac:dyDescent="0.3">
      <c r="A846" s="1">
        <v>45058.53125</v>
      </c>
      <c r="B846" s="1">
        <v>45058.664583333331</v>
      </c>
      <c r="C846">
        <v>4110</v>
      </c>
      <c r="D846" s="1">
        <f t="shared" si="13"/>
        <v>45058.664583333331</v>
      </c>
    </row>
    <row r="847" spans="1:4" x14ac:dyDescent="0.3">
      <c r="A847" s="1">
        <v>45058.543749999997</v>
      </c>
      <c r="B847" s="1">
        <v>45058.664583333331</v>
      </c>
      <c r="C847">
        <v>4105</v>
      </c>
      <c r="D847" s="1">
        <f t="shared" si="13"/>
        <v>45058.664583333331</v>
      </c>
    </row>
    <row r="848" spans="1:4" x14ac:dyDescent="0.3">
      <c r="A848" s="1">
        <v>45058.574999999997</v>
      </c>
      <c r="B848" s="1">
        <v>45058.664583333331</v>
      </c>
      <c r="C848">
        <v>4110</v>
      </c>
      <c r="D848" s="1">
        <f t="shared" si="13"/>
        <v>45058.664583333331</v>
      </c>
    </row>
    <row r="849" spans="1:4" x14ac:dyDescent="0.3">
      <c r="A849" s="1">
        <v>45062.397916666669</v>
      </c>
      <c r="B849" s="1">
        <v>45062.664583333331</v>
      </c>
      <c r="C849">
        <v>4130</v>
      </c>
      <c r="D849" s="1">
        <f t="shared" si="13"/>
        <v>45062.664583333331</v>
      </c>
    </row>
    <row r="850" spans="1:4" x14ac:dyDescent="0.3">
      <c r="A850" s="1">
        <v>45062.410416666666</v>
      </c>
      <c r="B850" s="1">
        <v>45062.664583333331</v>
      </c>
      <c r="C850">
        <v>4125</v>
      </c>
      <c r="D850" s="1">
        <f t="shared" si="13"/>
        <v>45062.664583333331</v>
      </c>
    </row>
    <row r="851" spans="1:4" x14ac:dyDescent="0.3">
      <c r="A851" s="1">
        <v>45062.425000000003</v>
      </c>
      <c r="B851" s="1">
        <v>45062.664583333331</v>
      </c>
      <c r="C851">
        <v>4120</v>
      </c>
      <c r="D851" s="1">
        <f t="shared" si="13"/>
        <v>45062.664583333331</v>
      </c>
    </row>
    <row r="852" spans="1:4" x14ac:dyDescent="0.3">
      <c r="A852" s="1">
        <v>45062.443749999999</v>
      </c>
      <c r="B852" s="1">
        <v>45062.664583333331</v>
      </c>
      <c r="C852">
        <v>4120</v>
      </c>
      <c r="D852" s="1">
        <f t="shared" si="13"/>
        <v>45062.664583333331</v>
      </c>
    </row>
    <row r="853" spans="1:4" x14ac:dyDescent="0.3">
      <c r="A853" s="1">
        <v>45062.48541666667</v>
      </c>
      <c r="B853" s="1">
        <v>45062.664583333331</v>
      </c>
      <c r="C853">
        <v>4120</v>
      </c>
      <c r="D853" s="1">
        <f t="shared" si="13"/>
        <v>45062.664583333331</v>
      </c>
    </row>
    <row r="854" spans="1:4" x14ac:dyDescent="0.3">
      <c r="A854" s="1">
        <v>45062.572916666664</v>
      </c>
      <c r="B854" s="1">
        <v>45062.664583333331</v>
      </c>
      <c r="C854">
        <v>4125</v>
      </c>
      <c r="D854" s="1">
        <f t="shared" si="13"/>
        <v>45062.664583333331</v>
      </c>
    </row>
    <row r="855" spans="1:4" x14ac:dyDescent="0.3">
      <c r="A855" s="1">
        <v>45062.589583333334</v>
      </c>
      <c r="B855" s="1">
        <v>45062.664583333331</v>
      </c>
      <c r="C855">
        <v>4120</v>
      </c>
      <c r="D855" s="1">
        <f t="shared" si="13"/>
        <v>45062.664583333331</v>
      </c>
    </row>
    <row r="856" spans="1:4" x14ac:dyDescent="0.3">
      <c r="A856" s="1">
        <v>45062.606249999997</v>
      </c>
      <c r="B856" s="1">
        <v>45062.664583333331</v>
      </c>
      <c r="C856">
        <v>4120</v>
      </c>
      <c r="D856" s="1">
        <f t="shared" si="13"/>
        <v>45062.664583333331</v>
      </c>
    </row>
    <row r="857" spans="1:4" x14ac:dyDescent="0.3">
      <c r="A857" s="1">
        <v>45062.63958333333</v>
      </c>
      <c r="B857" s="1">
        <v>45062.664583333331</v>
      </c>
      <c r="C857">
        <v>4125</v>
      </c>
      <c r="D857" s="1">
        <f t="shared" si="13"/>
        <v>45062.664583333331</v>
      </c>
    </row>
    <row r="858" spans="1:4" x14ac:dyDescent="0.3">
      <c r="A858" s="1">
        <v>45062.652083333334</v>
      </c>
      <c r="B858" s="1">
        <v>45062.664583333331</v>
      </c>
      <c r="C858">
        <v>4125</v>
      </c>
      <c r="D858" s="1">
        <f t="shared" si="13"/>
        <v>45062.664583333331</v>
      </c>
    </row>
    <row r="859" spans="1:4" x14ac:dyDescent="0.3">
      <c r="A859" s="1">
        <v>45063.416666666664</v>
      </c>
      <c r="B859" s="1">
        <v>45063.664583333331</v>
      </c>
      <c r="C859">
        <v>4115</v>
      </c>
      <c r="D859" s="1">
        <f t="shared" si="13"/>
        <v>45063.664583333331</v>
      </c>
    </row>
    <row r="860" spans="1:4" x14ac:dyDescent="0.3">
      <c r="A860" s="1">
        <v>45063.620833333334</v>
      </c>
      <c r="B860" s="1">
        <v>45063.664583333331</v>
      </c>
      <c r="C860">
        <v>4155</v>
      </c>
      <c r="D860" s="1">
        <f t="shared" si="13"/>
        <v>45063.664583333331</v>
      </c>
    </row>
    <row r="861" spans="1:4" x14ac:dyDescent="0.3">
      <c r="A861" s="1">
        <v>45063.64166666667</v>
      </c>
      <c r="B861" s="1">
        <v>45063.664583333331</v>
      </c>
      <c r="C861">
        <v>4155</v>
      </c>
      <c r="D861" s="1">
        <f t="shared" si="13"/>
        <v>45063.664583333331</v>
      </c>
    </row>
    <row r="862" spans="1:4" x14ac:dyDescent="0.3">
      <c r="A862" s="1">
        <v>45064.502083333333</v>
      </c>
      <c r="B862" s="1">
        <v>45064.664583333331</v>
      </c>
      <c r="C862">
        <v>4180</v>
      </c>
      <c r="D862" s="1">
        <f t="shared" si="13"/>
        <v>45064.664583333331</v>
      </c>
    </row>
    <row r="863" spans="1:4" x14ac:dyDescent="0.3">
      <c r="A863" s="1">
        <v>45064.510416666664</v>
      </c>
      <c r="B863" s="1">
        <v>45064.664583333331</v>
      </c>
      <c r="C863">
        <v>4170</v>
      </c>
      <c r="D863" s="1">
        <f t="shared" si="13"/>
        <v>45064.664583333331</v>
      </c>
    </row>
    <row r="864" spans="1:4" x14ac:dyDescent="0.3">
      <c r="A864" s="1">
        <v>45064.572916666664</v>
      </c>
      <c r="B864" s="1">
        <v>45064.664583333331</v>
      </c>
      <c r="C864">
        <v>4170</v>
      </c>
      <c r="D864" s="1">
        <f t="shared" si="13"/>
        <v>45064.664583333331</v>
      </c>
    </row>
    <row r="865" spans="1:4" x14ac:dyDescent="0.3">
      <c r="A865" s="1">
        <v>45064.583333333336</v>
      </c>
      <c r="B865" s="1">
        <v>45064.664583333331</v>
      </c>
      <c r="C865">
        <v>4165</v>
      </c>
      <c r="D865" s="1">
        <f t="shared" si="13"/>
        <v>45064.664583333331</v>
      </c>
    </row>
    <row r="866" spans="1:4" x14ac:dyDescent="0.3">
      <c r="A866" s="1">
        <v>45065.46875</v>
      </c>
      <c r="B866" s="1">
        <v>45065.664583333331</v>
      </c>
      <c r="C866">
        <v>4205</v>
      </c>
      <c r="D866" s="1">
        <f t="shared" si="13"/>
        <v>45065.664583333331</v>
      </c>
    </row>
    <row r="867" spans="1:4" x14ac:dyDescent="0.3">
      <c r="A867" s="1">
        <v>45065.479166666664</v>
      </c>
      <c r="B867" s="1">
        <v>45065.664583333331</v>
      </c>
      <c r="C867">
        <v>4195</v>
      </c>
      <c r="D867" s="1">
        <f t="shared" si="13"/>
        <v>45065.664583333331</v>
      </c>
    </row>
    <row r="868" spans="1:4" x14ac:dyDescent="0.3">
      <c r="A868" s="1">
        <v>45065.48541666667</v>
      </c>
      <c r="B868" s="1">
        <v>45065.664583333331</v>
      </c>
      <c r="C868">
        <v>4185</v>
      </c>
      <c r="D868" s="1">
        <f t="shared" si="13"/>
        <v>45065.664583333331</v>
      </c>
    </row>
    <row r="869" spans="1:4" x14ac:dyDescent="0.3">
      <c r="A869" s="1">
        <v>45065.502083333333</v>
      </c>
      <c r="B869" s="1">
        <v>45065.664583333331</v>
      </c>
      <c r="C869">
        <v>4190</v>
      </c>
      <c r="D869" s="1">
        <f t="shared" si="13"/>
        <v>45065.664583333331</v>
      </c>
    </row>
    <row r="870" spans="1:4" x14ac:dyDescent="0.3">
      <c r="A870" s="1">
        <v>45065.520833333336</v>
      </c>
      <c r="B870" s="1">
        <v>45065.664583333331</v>
      </c>
      <c r="C870">
        <v>4190</v>
      </c>
      <c r="D870" s="1">
        <f t="shared" si="13"/>
        <v>45065.664583333331</v>
      </c>
    </row>
    <row r="871" spans="1:4" x14ac:dyDescent="0.3">
      <c r="A871" s="1">
        <v>45065.55</v>
      </c>
      <c r="B871" s="1">
        <v>45065.664583333331</v>
      </c>
      <c r="C871">
        <v>4195</v>
      </c>
      <c r="D871" s="1">
        <f t="shared" si="13"/>
        <v>45065.664583333331</v>
      </c>
    </row>
    <row r="872" spans="1:4" x14ac:dyDescent="0.3">
      <c r="A872" s="1">
        <v>45065.568749999999</v>
      </c>
      <c r="B872" s="1">
        <v>45065.664583333331</v>
      </c>
      <c r="C872">
        <v>4195</v>
      </c>
      <c r="D872" s="1">
        <f t="shared" si="13"/>
        <v>45065.664583333331</v>
      </c>
    </row>
    <row r="873" spans="1:4" x14ac:dyDescent="0.3">
      <c r="A873" s="1">
        <v>45065.583333333336</v>
      </c>
      <c r="B873" s="1">
        <v>45065.664583333331</v>
      </c>
      <c r="C873">
        <v>4190</v>
      </c>
      <c r="D873" s="1">
        <f t="shared" si="13"/>
        <v>45065.664583333331</v>
      </c>
    </row>
    <row r="874" spans="1:4" x14ac:dyDescent="0.3">
      <c r="A874" s="1">
        <v>45065.595833333333</v>
      </c>
      <c r="B874" s="1">
        <v>45065.664583333331</v>
      </c>
      <c r="C874">
        <v>4185</v>
      </c>
      <c r="D874" s="1">
        <f t="shared" si="13"/>
        <v>45065.664583333331</v>
      </c>
    </row>
    <row r="875" spans="1:4" x14ac:dyDescent="0.3">
      <c r="A875" s="1">
        <v>45065.606249999997</v>
      </c>
      <c r="B875" s="1">
        <v>45065.664583333331</v>
      </c>
      <c r="C875">
        <v>4185</v>
      </c>
      <c r="D875" s="1">
        <f t="shared" si="13"/>
        <v>45065.664583333331</v>
      </c>
    </row>
    <row r="876" spans="1:4" x14ac:dyDescent="0.3">
      <c r="A876" s="1">
        <v>45068.42291666667</v>
      </c>
      <c r="B876" s="1">
        <v>45068.664583333331</v>
      </c>
      <c r="C876">
        <v>4185</v>
      </c>
      <c r="D876" s="1">
        <f t="shared" si="13"/>
        <v>45068.664583333331</v>
      </c>
    </row>
    <row r="877" spans="1:4" x14ac:dyDescent="0.3">
      <c r="A877" s="1">
        <v>45068.445833333331</v>
      </c>
      <c r="B877" s="1">
        <v>45068.664583333331</v>
      </c>
      <c r="C877">
        <v>4200</v>
      </c>
      <c r="D877" s="1">
        <f t="shared" si="13"/>
        <v>45068.664583333331</v>
      </c>
    </row>
    <row r="878" spans="1:4" x14ac:dyDescent="0.3">
      <c r="A878" s="1">
        <v>45068.456250000003</v>
      </c>
      <c r="B878" s="1">
        <v>45068.664583333331</v>
      </c>
      <c r="C878">
        <v>4190</v>
      </c>
      <c r="D878" s="1">
        <f t="shared" si="13"/>
        <v>45068.664583333331</v>
      </c>
    </row>
    <row r="879" spans="1:4" x14ac:dyDescent="0.3">
      <c r="A879" s="1">
        <v>45068.487500000003</v>
      </c>
      <c r="B879" s="1">
        <v>45068.664583333331</v>
      </c>
      <c r="C879">
        <v>4200</v>
      </c>
      <c r="D879" s="1">
        <f t="shared" si="13"/>
        <v>45068.664583333331</v>
      </c>
    </row>
    <row r="880" spans="1:4" x14ac:dyDescent="0.3">
      <c r="A880" s="1">
        <v>45068.512499999997</v>
      </c>
      <c r="B880" s="1">
        <v>45068.664583333331</v>
      </c>
      <c r="C880">
        <v>4200</v>
      </c>
      <c r="D880" s="1">
        <f t="shared" si="13"/>
        <v>45068.664583333331</v>
      </c>
    </row>
    <row r="881" spans="1:4" x14ac:dyDescent="0.3">
      <c r="A881" s="1">
        <v>45068.533333333333</v>
      </c>
      <c r="B881" s="1">
        <v>45068.664583333331</v>
      </c>
      <c r="C881">
        <v>4195</v>
      </c>
      <c r="D881" s="1">
        <f t="shared" si="13"/>
        <v>45068.664583333331</v>
      </c>
    </row>
    <row r="882" spans="1:4" x14ac:dyDescent="0.3">
      <c r="A882" s="1">
        <v>45068.552083333336</v>
      </c>
      <c r="B882" s="1">
        <v>45068.664583333331</v>
      </c>
      <c r="C882">
        <v>4195</v>
      </c>
      <c r="D882" s="1">
        <f t="shared" si="13"/>
        <v>45068.664583333331</v>
      </c>
    </row>
    <row r="883" spans="1:4" x14ac:dyDescent="0.3">
      <c r="A883" s="1">
        <v>45068.64166666667</v>
      </c>
      <c r="B883" s="1">
        <v>45068.664583333331</v>
      </c>
      <c r="C883">
        <v>4200</v>
      </c>
      <c r="D883" s="1">
        <f t="shared" si="13"/>
        <v>45068.664583333331</v>
      </c>
    </row>
    <row r="884" spans="1:4" x14ac:dyDescent="0.3">
      <c r="A884" s="1">
        <v>45068.65625</v>
      </c>
      <c r="B884" s="1">
        <v>45068.664583333331</v>
      </c>
      <c r="C884">
        <v>4195</v>
      </c>
      <c r="D884" s="1">
        <f t="shared" si="13"/>
        <v>45068.664583333331</v>
      </c>
    </row>
    <row r="885" spans="1:4" x14ac:dyDescent="0.3">
      <c r="A885" s="1">
        <v>45069.397916666669</v>
      </c>
      <c r="B885" s="1">
        <v>45069.664583333331</v>
      </c>
      <c r="C885">
        <v>4180</v>
      </c>
      <c r="D885" s="1">
        <f t="shared" si="13"/>
        <v>45069.664583333331</v>
      </c>
    </row>
    <row r="886" spans="1:4" x14ac:dyDescent="0.3">
      <c r="A886" s="1">
        <v>45069.429166666669</v>
      </c>
      <c r="B886" s="1">
        <v>45069.664583333331</v>
      </c>
      <c r="C886">
        <v>4185</v>
      </c>
      <c r="D886" s="1">
        <f t="shared" si="13"/>
        <v>45069.664583333331</v>
      </c>
    </row>
    <row r="887" spans="1:4" x14ac:dyDescent="0.3">
      <c r="A887" s="1">
        <v>45069.45208333333</v>
      </c>
      <c r="B887" s="1">
        <v>45069.664583333331</v>
      </c>
      <c r="C887">
        <v>4180</v>
      </c>
      <c r="D887" s="1">
        <f t="shared" si="13"/>
        <v>45069.664583333331</v>
      </c>
    </row>
    <row r="888" spans="1:4" x14ac:dyDescent="0.3">
      <c r="A888" s="1">
        <v>45069.53125</v>
      </c>
      <c r="B888" s="1">
        <v>45069.664583333331</v>
      </c>
      <c r="C888">
        <v>4170</v>
      </c>
      <c r="D888" s="1">
        <f t="shared" si="13"/>
        <v>45069.664583333331</v>
      </c>
    </row>
    <row r="889" spans="1:4" x14ac:dyDescent="0.3">
      <c r="A889" s="1">
        <v>45069.5625</v>
      </c>
      <c r="B889" s="1">
        <v>45069.664583333331</v>
      </c>
      <c r="C889">
        <v>4165</v>
      </c>
      <c r="D889" s="1">
        <f t="shared" si="13"/>
        <v>45069.664583333331</v>
      </c>
    </row>
    <row r="890" spans="1:4" x14ac:dyDescent="0.3">
      <c r="A890" s="1">
        <v>45069.59375</v>
      </c>
      <c r="B890" s="1">
        <v>45069.664583333331</v>
      </c>
      <c r="C890">
        <v>4160</v>
      </c>
      <c r="D890" s="1">
        <f t="shared" si="13"/>
        <v>45069.664583333331</v>
      </c>
    </row>
    <row r="891" spans="1:4" x14ac:dyDescent="0.3">
      <c r="A891" s="1">
        <v>45069.599999999999</v>
      </c>
      <c r="B891" s="1">
        <v>45069.664583333331</v>
      </c>
      <c r="C891">
        <v>4150</v>
      </c>
      <c r="D891" s="1">
        <f t="shared" si="13"/>
        <v>45069.664583333331</v>
      </c>
    </row>
    <row r="892" spans="1:4" x14ac:dyDescent="0.3">
      <c r="A892" s="1">
        <v>45070.397916666669</v>
      </c>
      <c r="B892" s="1">
        <v>45070.664583333331</v>
      </c>
      <c r="C892">
        <v>4125</v>
      </c>
      <c r="D892" s="1">
        <f t="shared" si="13"/>
        <v>45070.664583333331</v>
      </c>
    </row>
    <row r="893" spans="1:4" x14ac:dyDescent="0.3">
      <c r="A893" s="1">
        <v>45070.40625</v>
      </c>
      <c r="B893" s="1">
        <v>45070.664583333331</v>
      </c>
      <c r="C893">
        <v>4125</v>
      </c>
      <c r="D893" s="1">
        <f t="shared" si="13"/>
        <v>45070.664583333331</v>
      </c>
    </row>
    <row r="894" spans="1:4" x14ac:dyDescent="0.3">
      <c r="A894" s="1">
        <v>45070.412499999999</v>
      </c>
      <c r="B894" s="1">
        <v>45070.664583333331</v>
      </c>
      <c r="C894">
        <v>4120</v>
      </c>
      <c r="D894" s="1">
        <f t="shared" si="13"/>
        <v>45070.664583333331</v>
      </c>
    </row>
    <row r="895" spans="1:4" x14ac:dyDescent="0.3">
      <c r="A895" s="1">
        <v>45070.42083333333</v>
      </c>
      <c r="B895" s="1">
        <v>45070.664583333331</v>
      </c>
      <c r="C895">
        <v>4115</v>
      </c>
      <c r="D895" s="1">
        <f t="shared" si="13"/>
        <v>45070.664583333331</v>
      </c>
    </row>
    <row r="896" spans="1:4" x14ac:dyDescent="0.3">
      <c r="A896" s="1">
        <v>45070.435416666667</v>
      </c>
      <c r="B896" s="1">
        <v>45070.664583333331</v>
      </c>
      <c r="C896">
        <v>4110</v>
      </c>
      <c r="D896" s="1">
        <f t="shared" si="13"/>
        <v>45070.664583333331</v>
      </c>
    </row>
    <row r="897" spans="1:4" x14ac:dyDescent="0.3">
      <c r="A897" s="1">
        <v>45070.45208333333</v>
      </c>
      <c r="B897" s="1">
        <v>45070.664583333331</v>
      </c>
      <c r="C897">
        <v>4115</v>
      </c>
      <c r="D897" s="1">
        <f t="shared" si="13"/>
        <v>45070.664583333331</v>
      </c>
    </row>
    <row r="898" spans="1:4" x14ac:dyDescent="0.3">
      <c r="A898" s="1">
        <v>45070.462500000001</v>
      </c>
      <c r="B898" s="1">
        <v>45070.664583333331</v>
      </c>
      <c r="C898">
        <v>4110</v>
      </c>
      <c r="D898" s="1">
        <f t="shared" si="13"/>
        <v>45070.664583333331</v>
      </c>
    </row>
    <row r="899" spans="1:4" x14ac:dyDescent="0.3">
      <c r="A899" s="1">
        <v>45072.472916666666</v>
      </c>
      <c r="B899" s="1">
        <v>45072.664583333331</v>
      </c>
      <c r="C899">
        <v>4195</v>
      </c>
      <c r="D899" s="1">
        <f t="shared" ref="D899:D962" si="14">B899</f>
        <v>45072.664583333331</v>
      </c>
    </row>
    <row r="900" spans="1:4" x14ac:dyDescent="0.3">
      <c r="A900" s="1">
        <v>45072.554166666669</v>
      </c>
      <c r="B900" s="1">
        <v>45072.664583333331</v>
      </c>
      <c r="C900">
        <v>4205</v>
      </c>
      <c r="D900" s="1">
        <f t="shared" si="14"/>
        <v>45072.664583333331</v>
      </c>
    </row>
    <row r="901" spans="1:4" x14ac:dyDescent="0.3">
      <c r="A901" s="1">
        <v>45072.570833333331</v>
      </c>
      <c r="B901" s="1">
        <v>45072.664583333331</v>
      </c>
      <c r="C901">
        <v>4200</v>
      </c>
      <c r="D901" s="1">
        <f t="shared" si="14"/>
        <v>45072.664583333331</v>
      </c>
    </row>
    <row r="902" spans="1:4" x14ac:dyDescent="0.3">
      <c r="A902" s="1">
        <v>45072.587500000001</v>
      </c>
      <c r="B902" s="1">
        <v>45072.664583333331</v>
      </c>
      <c r="C902">
        <v>4200</v>
      </c>
      <c r="D902" s="1">
        <f t="shared" si="14"/>
        <v>45072.664583333331</v>
      </c>
    </row>
    <row r="903" spans="1:4" x14ac:dyDescent="0.3">
      <c r="A903" s="1">
        <v>45072.645833333336</v>
      </c>
      <c r="B903" s="1">
        <v>45072.664583333331</v>
      </c>
      <c r="C903">
        <v>4210</v>
      </c>
      <c r="D903" s="1">
        <f t="shared" si="14"/>
        <v>45072.664583333331</v>
      </c>
    </row>
    <row r="904" spans="1:4" x14ac:dyDescent="0.3">
      <c r="A904" s="1">
        <v>45072.660416666666</v>
      </c>
      <c r="B904" s="1">
        <v>45072.664583333331</v>
      </c>
      <c r="C904">
        <v>4205</v>
      </c>
      <c r="D904" s="1">
        <f t="shared" si="14"/>
        <v>45072.664583333331</v>
      </c>
    </row>
    <row r="905" spans="1:4" x14ac:dyDescent="0.3">
      <c r="A905" s="1">
        <v>45076.4375</v>
      </c>
      <c r="B905" s="1">
        <v>45076.664583333331</v>
      </c>
      <c r="C905">
        <v>4215</v>
      </c>
      <c r="D905" s="1">
        <f t="shared" si="14"/>
        <v>45076.664583333331</v>
      </c>
    </row>
    <row r="906" spans="1:4" x14ac:dyDescent="0.3">
      <c r="A906" s="1">
        <v>45076.470833333333</v>
      </c>
      <c r="B906" s="1">
        <v>45076.664583333331</v>
      </c>
      <c r="C906">
        <v>4210</v>
      </c>
      <c r="D906" s="1">
        <f t="shared" si="14"/>
        <v>45076.664583333331</v>
      </c>
    </row>
    <row r="907" spans="1:4" x14ac:dyDescent="0.3">
      <c r="A907" s="1">
        <v>45076.504166666666</v>
      </c>
      <c r="B907" s="1">
        <v>45076.664583333331</v>
      </c>
      <c r="C907">
        <v>4210</v>
      </c>
      <c r="D907" s="1">
        <f t="shared" si="14"/>
        <v>45076.664583333331</v>
      </c>
    </row>
    <row r="908" spans="1:4" x14ac:dyDescent="0.3">
      <c r="A908" s="1">
        <v>45076.520833333336</v>
      </c>
      <c r="B908" s="1">
        <v>45076.664583333331</v>
      </c>
      <c r="C908">
        <v>4210</v>
      </c>
      <c r="D908" s="1">
        <f t="shared" si="14"/>
        <v>45076.664583333331</v>
      </c>
    </row>
    <row r="909" spans="1:4" x14ac:dyDescent="0.3">
      <c r="A909" s="1">
        <v>45076.54791666667</v>
      </c>
      <c r="B909" s="1">
        <v>45076.664583333331</v>
      </c>
      <c r="C909">
        <v>4205</v>
      </c>
      <c r="D909" s="1">
        <f t="shared" si="14"/>
        <v>45076.664583333331</v>
      </c>
    </row>
    <row r="910" spans="1:4" x14ac:dyDescent="0.3">
      <c r="A910" s="1">
        <v>45076.560416666667</v>
      </c>
      <c r="B910" s="1">
        <v>45076.664583333331</v>
      </c>
      <c r="C910">
        <v>4205</v>
      </c>
      <c r="D910" s="1">
        <f t="shared" si="14"/>
        <v>45076.664583333331</v>
      </c>
    </row>
    <row r="911" spans="1:4" x14ac:dyDescent="0.3">
      <c r="A911" s="1">
        <v>45076.574999999997</v>
      </c>
      <c r="B911" s="1">
        <v>45076.664583333331</v>
      </c>
      <c r="C911">
        <v>4200</v>
      </c>
      <c r="D911" s="1">
        <f t="shared" si="14"/>
        <v>45076.664583333331</v>
      </c>
    </row>
    <row r="912" spans="1:4" x14ac:dyDescent="0.3">
      <c r="A912" s="1">
        <v>45076.587500000001</v>
      </c>
      <c r="B912" s="1">
        <v>45076.664583333331</v>
      </c>
      <c r="C912">
        <v>4195</v>
      </c>
      <c r="D912" s="1">
        <f t="shared" si="14"/>
        <v>45076.664583333331</v>
      </c>
    </row>
    <row r="913" spans="1:4" x14ac:dyDescent="0.3">
      <c r="A913" s="1">
        <v>45076.627083333333</v>
      </c>
      <c r="B913" s="1">
        <v>45076.664583333331</v>
      </c>
      <c r="C913">
        <v>4205</v>
      </c>
      <c r="D913" s="1">
        <f t="shared" si="14"/>
        <v>45076.664583333331</v>
      </c>
    </row>
    <row r="914" spans="1:4" x14ac:dyDescent="0.3">
      <c r="A914" s="1">
        <v>45076.660416666666</v>
      </c>
      <c r="B914" s="1">
        <v>45076.664583333331</v>
      </c>
      <c r="C914">
        <v>4210</v>
      </c>
      <c r="D914" s="1">
        <f t="shared" si="14"/>
        <v>45076.664583333331</v>
      </c>
    </row>
    <row r="915" spans="1:4" x14ac:dyDescent="0.3">
      <c r="A915" s="1">
        <v>45077.397916666669</v>
      </c>
      <c r="B915" s="1">
        <v>45077.664583333331</v>
      </c>
      <c r="C915">
        <v>4195</v>
      </c>
      <c r="D915" s="1">
        <f t="shared" si="14"/>
        <v>45077.664583333331</v>
      </c>
    </row>
    <row r="916" spans="1:4" x14ac:dyDescent="0.3">
      <c r="A916" s="1">
        <v>45077.412499999999</v>
      </c>
      <c r="B916" s="1">
        <v>45077.664583333331</v>
      </c>
      <c r="C916">
        <v>4190</v>
      </c>
      <c r="D916" s="1">
        <f t="shared" si="14"/>
        <v>45077.664583333331</v>
      </c>
    </row>
    <row r="917" spans="1:4" x14ac:dyDescent="0.3">
      <c r="A917" s="1">
        <v>45077.42291666667</v>
      </c>
      <c r="B917" s="1">
        <v>45077.664583333331</v>
      </c>
      <c r="C917">
        <v>4185</v>
      </c>
      <c r="D917" s="1">
        <f t="shared" si="14"/>
        <v>45077.664583333331</v>
      </c>
    </row>
    <row r="918" spans="1:4" x14ac:dyDescent="0.3">
      <c r="A918" s="1">
        <v>45077.429166666669</v>
      </c>
      <c r="B918" s="1">
        <v>45077.664583333331</v>
      </c>
      <c r="C918">
        <v>4180</v>
      </c>
      <c r="D918" s="1">
        <f t="shared" si="14"/>
        <v>45077.664583333331</v>
      </c>
    </row>
    <row r="919" spans="1:4" x14ac:dyDescent="0.3">
      <c r="A919" s="1">
        <v>45077.435416666667</v>
      </c>
      <c r="B919" s="1">
        <v>45077.664583333331</v>
      </c>
      <c r="C919">
        <v>4170</v>
      </c>
      <c r="D919" s="1">
        <f t="shared" si="14"/>
        <v>45077.664583333331</v>
      </c>
    </row>
    <row r="920" spans="1:4" x14ac:dyDescent="0.3">
      <c r="A920" s="1">
        <v>45077.462500000001</v>
      </c>
      <c r="B920" s="1">
        <v>45077.664583333331</v>
      </c>
      <c r="C920">
        <v>4170</v>
      </c>
      <c r="D920" s="1">
        <f t="shared" si="14"/>
        <v>45077.664583333331</v>
      </c>
    </row>
    <row r="921" spans="1:4" x14ac:dyDescent="0.3">
      <c r="A921" s="1">
        <v>45077.479166666664</v>
      </c>
      <c r="B921" s="1">
        <v>45077.664583333331</v>
      </c>
      <c r="C921">
        <v>4170</v>
      </c>
      <c r="D921" s="1">
        <f t="shared" si="14"/>
        <v>45077.664583333331</v>
      </c>
    </row>
    <row r="922" spans="1:4" x14ac:dyDescent="0.3">
      <c r="A922" s="1">
        <v>45077.618750000001</v>
      </c>
      <c r="B922" s="1">
        <v>45077.664583333331</v>
      </c>
      <c r="C922">
        <v>4185</v>
      </c>
      <c r="D922" s="1">
        <f t="shared" si="14"/>
        <v>45077.664583333331</v>
      </c>
    </row>
    <row r="923" spans="1:4" x14ac:dyDescent="0.3">
      <c r="A923" s="1">
        <v>45077.633333333331</v>
      </c>
      <c r="B923" s="1">
        <v>45077.664583333331</v>
      </c>
      <c r="C923">
        <v>4185</v>
      </c>
      <c r="D923" s="1">
        <f t="shared" si="14"/>
        <v>45077.664583333331</v>
      </c>
    </row>
    <row r="924" spans="1:4" x14ac:dyDescent="0.3">
      <c r="A924" s="1">
        <v>45078.410416666666</v>
      </c>
      <c r="B924" s="1">
        <v>45078.664583333331</v>
      </c>
      <c r="C924">
        <v>4175</v>
      </c>
      <c r="D924" s="1">
        <f t="shared" si="14"/>
        <v>45078.664583333331</v>
      </c>
    </row>
    <row r="925" spans="1:4" x14ac:dyDescent="0.3">
      <c r="A925" s="1">
        <v>45078.647916666669</v>
      </c>
      <c r="B925" s="1">
        <v>45078.664583333331</v>
      </c>
      <c r="C925">
        <v>4220</v>
      </c>
      <c r="D925" s="1">
        <f t="shared" si="14"/>
        <v>45078.664583333331</v>
      </c>
    </row>
    <row r="926" spans="1:4" x14ac:dyDescent="0.3">
      <c r="A926" s="1">
        <v>45079.568749999999</v>
      </c>
      <c r="B926" s="1">
        <v>45079.664583333331</v>
      </c>
      <c r="C926">
        <v>4285</v>
      </c>
      <c r="D926" s="1">
        <f t="shared" si="14"/>
        <v>45079.664583333331</v>
      </c>
    </row>
    <row r="927" spans="1:4" x14ac:dyDescent="0.3">
      <c r="A927" s="1">
        <v>45079.59375</v>
      </c>
      <c r="B927" s="1">
        <v>45079.664583333331</v>
      </c>
      <c r="C927">
        <v>4280</v>
      </c>
      <c r="D927" s="1">
        <f t="shared" si="14"/>
        <v>45079.664583333331</v>
      </c>
    </row>
    <row r="928" spans="1:4" x14ac:dyDescent="0.3">
      <c r="A928" s="1">
        <v>45079.643750000003</v>
      </c>
      <c r="B928" s="1">
        <v>45079.664583333331</v>
      </c>
      <c r="C928">
        <v>4290</v>
      </c>
      <c r="D928" s="1">
        <f t="shared" si="14"/>
        <v>45079.664583333331</v>
      </c>
    </row>
    <row r="929" spans="1:4" x14ac:dyDescent="0.3">
      <c r="A929" s="1">
        <v>45082.412499999999</v>
      </c>
      <c r="B929" s="1">
        <v>45082.664583333331</v>
      </c>
      <c r="C929">
        <v>4290</v>
      </c>
      <c r="D929" s="1">
        <f t="shared" si="14"/>
        <v>45082.664583333331</v>
      </c>
    </row>
    <row r="930" spans="1:4" x14ac:dyDescent="0.3">
      <c r="A930" s="1">
        <v>45082.425000000003</v>
      </c>
      <c r="B930" s="1">
        <v>45082.664583333331</v>
      </c>
      <c r="C930">
        <v>4285</v>
      </c>
      <c r="D930" s="1">
        <f t="shared" si="14"/>
        <v>45082.664583333331</v>
      </c>
    </row>
    <row r="931" spans="1:4" x14ac:dyDescent="0.3">
      <c r="A931" s="1">
        <v>45082.552083333336</v>
      </c>
      <c r="B931" s="1">
        <v>45082.664583333331</v>
      </c>
      <c r="C931">
        <v>4300</v>
      </c>
      <c r="D931" s="1">
        <f t="shared" si="14"/>
        <v>45082.664583333331</v>
      </c>
    </row>
    <row r="932" spans="1:4" x14ac:dyDescent="0.3">
      <c r="A932" s="1">
        <v>45082.5625</v>
      </c>
      <c r="B932" s="1">
        <v>45082.664583333331</v>
      </c>
      <c r="C932">
        <v>4290</v>
      </c>
      <c r="D932" s="1">
        <f t="shared" si="14"/>
        <v>45082.664583333331</v>
      </c>
    </row>
    <row r="933" spans="1:4" x14ac:dyDescent="0.3">
      <c r="A933" s="1">
        <v>45082.589583333334</v>
      </c>
      <c r="B933" s="1">
        <v>45082.664583333331</v>
      </c>
      <c r="C933">
        <v>4285</v>
      </c>
      <c r="D933" s="1">
        <f t="shared" si="14"/>
        <v>45082.664583333331</v>
      </c>
    </row>
    <row r="934" spans="1:4" x14ac:dyDescent="0.3">
      <c r="A934" s="1">
        <v>45082.606249999997</v>
      </c>
      <c r="B934" s="1">
        <v>45082.664583333331</v>
      </c>
      <c r="C934">
        <v>4280</v>
      </c>
      <c r="D934" s="1">
        <f t="shared" si="14"/>
        <v>45082.664583333331</v>
      </c>
    </row>
    <row r="935" spans="1:4" x14ac:dyDescent="0.3">
      <c r="A935" s="1">
        <v>45082.618750000001</v>
      </c>
      <c r="B935" s="1">
        <v>45082.664583333331</v>
      </c>
      <c r="C935">
        <v>4275</v>
      </c>
      <c r="D935" s="1">
        <f t="shared" si="14"/>
        <v>45082.664583333331</v>
      </c>
    </row>
    <row r="936" spans="1:4" x14ac:dyDescent="0.3">
      <c r="A936" s="1">
        <v>45082.631249999999</v>
      </c>
      <c r="B936" s="1">
        <v>45082.664583333331</v>
      </c>
      <c r="C936">
        <v>4270</v>
      </c>
      <c r="D936" s="1">
        <f t="shared" si="14"/>
        <v>45082.664583333331</v>
      </c>
    </row>
    <row r="937" spans="1:4" x14ac:dyDescent="0.3">
      <c r="A937" s="1">
        <v>45083.477083333331</v>
      </c>
      <c r="B937" s="1">
        <v>45083.664583333331</v>
      </c>
      <c r="C937">
        <v>4280</v>
      </c>
      <c r="D937" s="1">
        <f t="shared" si="14"/>
        <v>45083.664583333331</v>
      </c>
    </row>
    <row r="938" spans="1:4" x14ac:dyDescent="0.3">
      <c r="A938" s="1">
        <v>45083.506249999999</v>
      </c>
      <c r="B938" s="1">
        <v>45083.664583333331</v>
      </c>
      <c r="C938">
        <v>4285</v>
      </c>
      <c r="D938" s="1">
        <f t="shared" si="14"/>
        <v>45083.664583333331</v>
      </c>
    </row>
    <row r="939" spans="1:4" x14ac:dyDescent="0.3">
      <c r="A939" s="1">
        <v>45083.527083333334</v>
      </c>
      <c r="B939" s="1">
        <v>45083.664583333331</v>
      </c>
      <c r="C939">
        <v>4280</v>
      </c>
      <c r="D939" s="1">
        <f t="shared" si="14"/>
        <v>45083.664583333331</v>
      </c>
    </row>
    <row r="940" spans="1:4" x14ac:dyDescent="0.3">
      <c r="A940" s="1">
        <v>45083.541666666664</v>
      </c>
      <c r="B940" s="1">
        <v>45083.664583333331</v>
      </c>
      <c r="C940">
        <v>4275</v>
      </c>
      <c r="D940" s="1">
        <f t="shared" si="14"/>
        <v>45083.664583333331</v>
      </c>
    </row>
    <row r="941" spans="1:4" x14ac:dyDescent="0.3">
      <c r="A941" s="1">
        <v>45083.558333333334</v>
      </c>
      <c r="B941" s="1">
        <v>45083.664583333331</v>
      </c>
      <c r="C941">
        <v>4275</v>
      </c>
      <c r="D941" s="1">
        <f t="shared" si="14"/>
        <v>45083.664583333331</v>
      </c>
    </row>
    <row r="942" spans="1:4" x14ac:dyDescent="0.3">
      <c r="A942" s="1">
        <v>45083.57916666667</v>
      </c>
      <c r="B942" s="1">
        <v>45083.664583333331</v>
      </c>
      <c r="C942">
        <v>4275</v>
      </c>
      <c r="D942" s="1">
        <f t="shared" si="14"/>
        <v>45083.664583333331</v>
      </c>
    </row>
    <row r="943" spans="1:4" x14ac:dyDescent="0.3">
      <c r="A943" s="1">
        <v>45084.441666666666</v>
      </c>
      <c r="B943" s="1">
        <v>45084.664583333331</v>
      </c>
      <c r="C943">
        <v>4285</v>
      </c>
      <c r="D943" s="1">
        <f t="shared" si="14"/>
        <v>45084.664583333331</v>
      </c>
    </row>
    <row r="944" spans="1:4" x14ac:dyDescent="0.3">
      <c r="A944" s="1">
        <v>45084.45416666667</v>
      </c>
      <c r="B944" s="1">
        <v>45084.664583333331</v>
      </c>
      <c r="C944">
        <v>4280</v>
      </c>
      <c r="D944" s="1">
        <f t="shared" si="14"/>
        <v>45084.664583333331</v>
      </c>
    </row>
    <row r="945" spans="1:4" x14ac:dyDescent="0.3">
      <c r="A945" s="1">
        <v>45084.487500000003</v>
      </c>
      <c r="B945" s="1">
        <v>45084.664583333331</v>
      </c>
      <c r="C945">
        <v>4280</v>
      </c>
      <c r="D945" s="1">
        <f t="shared" si="14"/>
        <v>45084.664583333331</v>
      </c>
    </row>
    <row r="946" spans="1:4" x14ac:dyDescent="0.3">
      <c r="A946" s="1">
        <v>45084.497916666667</v>
      </c>
      <c r="B946" s="1">
        <v>45084.664583333331</v>
      </c>
      <c r="C946">
        <v>4275</v>
      </c>
      <c r="D946" s="1">
        <f t="shared" si="14"/>
        <v>45084.664583333331</v>
      </c>
    </row>
    <row r="947" spans="1:4" x14ac:dyDescent="0.3">
      <c r="A947" s="1">
        <v>45084.51666666667</v>
      </c>
      <c r="B947" s="1">
        <v>45084.664583333331</v>
      </c>
      <c r="C947">
        <v>4275</v>
      </c>
      <c r="D947" s="1">
        <f t="shared" si="14"/>
        <v>45084.664583333331</v>
      </c>
    </row>
    <row r="948" spans="1:4" x14ac:dyDescent="0.3">
      <c r="A948" s="1">
        <v>45084.537499999999</v>
      </c>
      <c r="B948" s="1">
        <v>45084.664583333331</v>
      </c>
      <c r="C948">
        <v>4275</v>
      </c>
      <c r="D948" s="1">
        <f t="shared" si="14"/>
        <v>45084.664583333331</v>
      </c>
    </row>
    <row r="949" spans="1:4" x14ac:dyDescent="0.3">
      <c r="A949" s="1">
        <v>45084.552083333336</v>
      </c>
      <c r="B949" s="1">
        <v>45084.664583333331</v>
      </c>
      <c r="C949">
        <v>4270</v>
      </c>
      <c r="D949" s="1">
        <f t="shared" si="14"/>
        <v>45084.664583333331</v>
      </c>
    </row>
    <row r="950" spans="1:4" x14ac:dyDescent="0.3">
      <c r="A950" s="1">
        <v>45084.606249999997</v>
      </c>
      <c r="B950" s="1">
        <v>45084.664583333331</v>
      </c>
      <c r="C950">
        <v>4270</v>
      </c>
      <c r="D950" s="1">
        <f t="shared" si="14"/>
        <v>45084.664583333331</v>
      </c>
    </row>
    <row r="951" spans="1:4" x14ac:dyDescent="0.3">
      <c r="A951" s="1">
        <v>45084.633333333331</v>
      </c>
      <c r="B951" s="1">
        <v>45084.664583333331</v>
      </c>
      <c r="C951">
        <v>4270</v>
      </c>
      <c r="D951" s="1">
        <f t="shared" si="14"/>
        <v>45084.664583333331</v>
      </c>
    </row>
    <row r="952" spans="1:4" x14ac:dyDescent="0.3">
      <c r="A952" s="1">
        <v>45084.652083333334</v>
      </c>
      <c r="B952" s="1">
        <v>45084.664583333331</v>
      </c>
      <c r="C952">
        <v>4270</v>
      </c>
      <c r="D952" s="1">
        <f t="shared" si="14"/>
        <v>45084.664583333331</v>
      </c>
    </row>
    <row r="953" spans="1:4" x14ac:dyDescent="0.3">
      <c r="A953" s="1">
        <v>45085.408333333333</v>
      </c>
      <c r="B953" s="1">
        <v>45085.664583333331</v>
      </c>
      <c r="C953">
        <v>4265</v>
      </c>
      <c r="D953" s="1">
        <f t="shared" si="14"/>
        <v>45085.664583333331</v>
      </c>
    </row>
    <row r="954" spans="1:4" x14ac:dyDescent="0.3">
      <c r="A954" s="1">
        <v>45085.443749999999</v>
      </c>
      <c r="B954" s="1">
        <v>45085.664583333331</v>
      </c>
      <c r="C954">
        <v>4275</v>
      </c>
      <c r="D954" s="1">
        <f t="shared" si="14"/>
        <v>45085.664583333331</v>
      </c>
    </row>
    <row r="955" spans="1:4" x14ac:dyDescent="0.3">
      <c r="A955" s="1">
        <v>45085.566666666666</v>
      </c>
      <c r="B955" s="1">
        <v>45085.664583333331</v>
      </c>
      <c r="C955">
        <v>4285</v>
      </c>
      <c r="D955" s="1">
        <f t="shared" si="14"/>
        <v>45085.664583333331</v>
      </c>
    </row>
    <row r="956" spans="1:4" x14ac:dyDescent="0.3">
      <c r="A956" s="1">
        <v>45086.477083333331</v>
      </c>
      <c r="B956" s="1">
        <v>45086.664583333331</v>
      </c>
      <c r="C956">
        <v>4305</v>
      </c>
      <c r="D956" s="1">
        <f t="shared" si="14"/>
        <v>45086.664583333331</v>
      </c>
    </row>
    <row r="957" spans="1:4" x14ac:dyDescent="0.3">
      <c r="A957" s="1">
        <v>45086.481249999997</v>
      </c>
      <c r="B957" s="1">
        <v>45086.664583333331</v>
      </c>
      <c r="C957">
        <v>4300</v>
      </c>
      <c r="D957" s="1">
        <f t="shared" si="14"/>
        <v>45086.664583333331</v>
      </c>
    </row>
    <row r="958" spans="1:4" x14ac:dyDescent="0.3">
      <c r="A958" s="1">
        <v>45086.497916666667</v>
      </c>
      <c r="B958" s="1">
        <v>45086.664583333331</v>
      </c>
      <c r="C958">
        <v>4300</v>
      </c>
      <c r="D958" s="1">
        <f t="shared" si="14"/>
        <v>45086.664583333331</v>
      </c>
    </row>
    <row r="959" spans="1:4" x14ac:dyDescent="0.3">
      <c r="A959" s="1">
        <v>45086.527083333334</v>
      </c>
      <c r="B959" s="1">
        <v>45086.664583333331</v>
      </c>
      <c r="C959">
        <v>4295</v>
      </c>
      <c r="D959" s="1">
        <f t="shared" si="14"/>
        <v>45086.664583333331</v>
      </c>
    </row>
    <row r="960" spans="1:4" x14ac:dyDescent="0.3">
      <c r="A960" s="1">
        <v>45086.595833333333</v>
      </c>
      <c r="B960" s="1">
        <v>45086.664583333331</v>
      </c>
      <c r="C960">
        <v>4305</v>
      </c>
      <c r="D960" s="1">
        <f t="shared" si="14"/>
        <v>45086.664583333331</v>
      </c>
    </row>
    <row r="961" spans="1:4" x14ac:dyDescent="0.3">
      <c r="A961" s="1">
        <v>45086.606249999997</v>
      </c>
      <c r="B961" s="1">
        <v>45086.664583333331</v>
      </c>
      <c r="C961">
        <v>4305</v>
      </c>
      <c r="D961" s="1">
        <f t="shared" si="14"/>
        <v>45086.664583333331</v>
      </c>
    </row>
    <row r="962" spans="1:4" x14ac:dyDescent="0.3">
      <c r="A962" s="1">
        <v>45086.633333333331</v>
      </c>
      <c r="B962" s="1">
        <v>45086.664583333331</v>
      </c>
      <c r="C962">
        <v>4305</v>
      </c>
      <c r="D962" s="1">
        <f t="shared" si="14"/>
        <v>45086.664583333331</v>
      </c>
    </row>
    <row r="963" spans="1:4" x14ac:dyDescent="0.3">
      <c r="A963" s="1">
        <v>45086.652083333334</v>
      </c>
      <c r="B963" s="1">
        <v>45086.664583333331</v>
      </c>
      <c r="C963">
        <v>4305</v>
      </c>
      <c r="D963" s="1">
        <f t="shared" ref="D963:D1001" si="15">B963</f>
        <v>45086.664583333331</v>
      </c>
    </row>
    <row r="964" spans="1:4" x14ac:dyDescent="0.3">
      <c r="A964" s="1">
        <v>45086.660416666666</v>
      </c>
      <c r="B964" s="1">
        <v>45086.664583333331</v>
      </c>
      <c r="C964">
        <v>4300</v>
      </c>
      <c r="D964" s="1">
        <f t="shared" si="15"/>
        <v>45086.664583333331</v>
      </c>
    </row>
    <row r="965" spans="1:4" x14ac:dyDescent="0.3">
      <c r="A965" s="1">
        <v>45089.42083333333</v>
      </c>
      <c r="B965" s="1">
        <v>45089.664583333331</v>
      </c>
      <c r="C965">
        <v>4310</v>
      </c>
      <c r="D965" s="1">
        <f t="shared" si="15"/>
        <v>45089.664583333331</v>
      </c>
    </row>
    <row r="966" spans="1:4" x14ac:dyDescent="0.3">
      <c r="A966" s="1">
        <v>45089.443749999999</v>
      </c>
      <c r="B966" s="1">
        <v>45089.664583333331</v>
      </c>
      <c r="C966">
        <v>4310</v>
      </c>
      <c r="D966" s="1">
        <f t="shared" si="15"/>
        <v>45089.664583333331</v>
      </c>
    </row>
    <row r="967" spans="1:4" x14ac:dyDescent="0.3">
      <c r="A967" s="1">
        <v>45089.566666666666</v>
      </c>
      <c r="B967" s="1">
        <v>45089.664583333331</v>
      </c>
      <c r="C967">
        <v>4315</v>
      </c>
      <c r="D967" s="1">
        <f t="shared" si="15"/>
        <v>45089.664583333331</v>
      </c>
    </row>
    <row r="968" spans="1:4" x14ac:dyDescent="0.3">
      <c r="A968" s="1">
        <v>45090.429166666669</v>
      </c>
      <c r="B968" s="1">
        <v>45090.664583333331</v>
      </c>
      <c r="C968">
        <v>4355</v>
      </c>
      <c r="D968" s="1">
        <f t="shared" si="15"/>
        <v>45090.664583333331</v>
      </c>
    </row>
    <row r="969" spans="1:4" x14ac:dyDescent="0.3">
      <c r="A969" s="1">
        <v>45090.581250000003</v>
      </c>
      <c r="B969" s="1">
        <v>45090.664583333331</v>
      </c>
      <c r="C969">
        <v>4370</v>
      </c>
      <c r="D969" s="1">
        <f t="shared" si="15"/>
        <v>45090.664583333331</v>
      </c>
    </row>
    <row r="970" spans="1:4" x14ac:dyDescent="0.3">
      <c r="A970" s="1">
        <v>45090.591666666667</v>
      </c>
      <c r="B970" s="1">
        <v>45090.664583333331</v>
      </c>
      <c r="C970">
        <v>4365</v>
      </c>
      <c r="D970" s="1">
        <f t="shared" si="15"/>
        <v>45090.664583333331</v>
      </c>
    </row>
    <row r="971" spans="1:4" x14ac:dyDescent="0.3">
      <c r="A971" s="1">
        <v>45090.604166666664</v>
      </c>
      <c r="B971" s="1">
        <v>45090.664583333331</v>
      </c>
      <c r="C971">
        <v>4365</v>
      </c>
      <c r="D971" s="1">
        <f t="shared" si="15"/>
        <v>45090.664583333331</v>
      </c>
    </row>
    <row r="972" spans="1:4" x14ac:dyDescent="0.3">
      <c r="A972" s="1">
        <v>45091.397916666669</v>
      </c>
      <c r="B972" s="1">
        <v>45091.664583333331</v>
      </c>
      <c r="C972">
        <v>4370</v>
      </c>
      <c r="D972" s="1">
        <f t="shared" si="15"/>
        <v>45091.664583333331</v>
      </c>
    </row>
    <row r="973" spans="1:4" x14ac:dyDescent="0.3">
      <c r="A973" s="1">
        <v>45091.502083333333</v>
      </c>
      <c r="B973" s="1">
        <v>45091.664583333331</v>
      </c>
      <c r="C973">
        <v>4385</v>
      </c>
      <c r="D973" s="1">
        <f t="shared" si="15"/>
        <v>45091.664583333331</v>
      </c>
    </row>
    <row r="974" spans="1:4" x14ac:dyDescent="0.3">
      <c r="A974" s="1">
        <v>45091.525000000001</v>
      </c>
      <c r="B974" s="1">
        <v>45091.664583333331</v>
      </c>
      <c r="C974">
        <v>4385</v>
      </c>
      <c r="D974" s="1">
        <f t="shared" si="15"/>
        <v>45091.664583333331</v>
      </c>
    </row>
    <row r="975" spans="1:4" x14ac:dyDescent="0.3">
      <c r="A975" s="1">
        <v>45091.55</v>
      </c>
      <c r="B975" s="1">
        <v>45091.664583333331</v>
      </c>
      <c r="C975">
        <v>4380</v>
      </c>
      <c r="D975" s="1">
        <f t="shared" si="15"/>
        <v>45091.664583333331</v>
      </c>
    </row>
    <row r="976" spans="1:4" x14ac:dyDescent="0.3">
      <c r="A976" s="1">
        <v>45091.574999999997</v>
      </c>
      <c r="B976" s="1">
        <v>45091.664583333331</v>
      </c>
      <c r="C976">
        <v>4375</v>
      </c>
      <c r="D976" s="1">
        <f t="shared" si="15"/>
        <v>45091.664583333331</v>
      </c>
    </row>
    <row r="977" spans="1:4" x14ac:dyDescent="0.3">
      <c r="A977" s="1">
        <v>45091.585416666669</v>
      </c>
      <c r="B977" s="1">
        <v>45091.664583333331</v>
      </c>
      <c r="C977">
        <v>4360</v>
      </c>
      <c r="D977" s="1">
        <f t="shared" si="15"/>
        <v>45091.664583333331</v>
      </c>
    </row>
    <row r="978" spans="1:4" x14ac:dyDescent="0.3">
      <c r="A978" s="1">
        <v>45091.589583333334</v>
      </c>
      <c r="B978" s="1">
        <v>45091.664583333331</v>
      </c>
      <c r="C978">
        <v>4345</v>
      </c>
      <c r="D978" s="1">
        <f t="shared" si="15"/>
        <v>45091.664583333331</v>
      </c>
    </row>
    <row r="979" spans="1:4" x14ac:dyDescent="0.3">
      <c r="A979" s="1">
        <v>45091.6</v>
      </c>
      <c r="B979" s="1">
        <v>45091.664583333331</v>
      </c>
      <c r="C979">
        <v>4345</v>
      </c>
      <c r="D979" s="1">
        <f t="shared" si="15"/>
        <v>45091.664583333331</v>
      </c>
    </row>
    <row r="980" spans="1:4" x14ac:dyDescent="0.3">
      <c r="A980" s="1">
        <v>45091.635416666664</v>
      </c>
      <c r="B980" s="1">
        <v>45091.664583333331</v>
      </c>
      <c r="C980">
        <v>4370</v>
      </c>
      <c r="D980" s="1">
        <f t="shared" si="15"/>
        <v>45091.664583333331</v>
      </c>
    </row>
    <row r="981" spans="1:4" x14ac:dyDescent="0.3">
      <c r="A981" s="1">
        <v>45091.654166666667</v>
      </c>
      <c r="B981" s="1">
        <v>45091.664583333331</v>
      </c>
      <c r="C981">
        <v>4370</v>
      </c>
      <c r="D981" s="1">
        <f t="shared" si="15"/>
        <v>45091.664583333331</v>
      </c>
    </row>
    <row r="982" spans="1:4" x14ac:dyDescent="0.3">
      <c r="A982" s="1">
        <v>45092.397916666669</v>
      </c>
      <c r="B982" s="1">
        <v>45092.664583333331</v>
      </c>
      <c r="C982">
        <v>4365</v>
      </c>
      <c r="D982" s="1">
        <f t="shared" si="15"/>
        <v>45092.664583333331</v>
      </c>
    </row>
    <row r="983" spans="1:4" x14ac:dyDescent="0.3">
      <c r="A983" s="1">
        <v>45093.445833333331</v>
      </c>
      <c r="B983" s="1">
        <v>45093.664583333331</v>
      </c>
      <c r="C983">
        <v>4435</v>
      </c>
      <c r="D983" s="1">
        <f t="shared" si="15"/>
        <v>45093.664583333331</v>
      </c>
    </row>
    <row r="984" spans="1:4" x14ac:dyDescent="0.3">
      <c r="A984" s="1">
        <v>45093.474999999999</v>
      </c>
      <c r="B984" s="1">
        <v>45093.664583333331</v>
      </c>
      <c r="C984">
        <v>4430</v>
      </c>
      <c r="D984" s="1">
        <f t="shared" si="15"/>
        <v>45093.664583333331</v>
      </c>
    </row>
    <row r="985" spans="1:4" x14ac:dyDescent="0.3">
      <c r="A985" s="1">
        <v>45093.487500000003</v>
      </c>
      <c r="B985" s="1">
        <v>45093.664583333331</v>
      </c>
      <c r="C985">
        <v>4425</v>
      </c>
      <c r="D985" s="1">
        <f t="shared" si="15"/>
        <v>45093.664583333331</v>
      </c>
    </row>
    <row r="986" spans="1:4" x14ac:dyDescent="0.3">
      <c r="A986" s="1">
        <v>45093.54791666667</v>
      </c>
      <c r="B986" s="1">
        <v>45093.664583333331</v>
      </c>
      <c r="C986">
        <v>4435</v>
      </c>
      <c r="D986" s="1">
        <f t="shared" si="15"/>
        <v>45093.664583333331</v>
      </c>
    </row>
    <row r="987" spans="1:4" x14ac:dyDescent="0.3">
      <c r="A987" s="1">
        <v>45093.5625</v>
      </c>
      <c r="B987" s="1">
        <v>45093.664583333331</v>
      </c>
      <c r="C987">
        <v>4435</v>
      </c>
      <c r="D987" s="1">
        <f t="shared" si="15"/>
        <v>45093.664583333331</v>
      </c>
    </row>
    <row r="988" spans="1:4" x14ac:dyDescent="0.3">
      <c r="A988" s="1">
        <v>45093.57708333333</v>
      </c>
      <c r="B988" s="1">
        <v>45093.664583333331</v>
      </c>
      <c r="C988">
        <v>4430</v>
      </c>
      <c r="D988" s="1">
        <f t="shared" si="15"/>
        <v>45093.664583333331</v>
      </c>
    </row>
    <row r="989" spans="1:4" x14ac:dyDescent="0.3">
      <c r="A989" s="1">
        <v>45093.597916666666</v>
      </c>
      <c r="B989" s="1">
        <v>45093.664583333331</v>
      </c>
      <c r="C989">
        <v>4430</v>
      </c>
      <c r="D989" s="1">
        <f t="shared" si="15"/>
        <v>45093.664583333331</v>
      </c>
    </row>
    <row r="990" spans="1:4" x14ac:dyDescent="0.3">
      <c r="A990" s="1">
        <v>45093.622916666667</v>
      </c>
      <c r="B990" s="1">
        <v>45093.664583333331</v>
      </c>
      <c r="C990">
        <v>4425</v>
      </c>
      <c r="D990" s="1">
        <f t="shared" si="15"/>
        <v>45093.664583333331</v>
      </c>
    </row>
    <row r="991" spans="1:4" x14ac:dyDescent="0.3">
      <c r="A991" s="1">
        <v>45093.633333333331</v>
      </c>
      <c r="B991" s="1">
        <v>45093.664583333331</v>
      </c>
      <c r="C991">
        <v>4415</v>
      </c>
      <c r="D991" s="1">
        <f t="shared" si="15"/>
        <v>45093.664583333331</v>
      </c>
    </row>
    <row r="992" spans="1:4" x14ac:dyDescent="0.3">
      <c r="A992" s="1">
        <v>45093.65625</v>
      </c>
      <c r="B992" s="1">
        <v>45093.664583333331</v>
      </c>
      <c r="C992">
        <v>4420</v>
      </c>
      <c r="D992" s="1">
        <f t="shared" si="15"/>
        <v>45093.664583333331</v>
      </c>
    </row>
    <row r="993" spans="1:4" x14ac:dyDescent="0.3">
      <c r="A993" s="1">
        <v>45097.397916666669</v>
      </c>
      <c r="B993" s="1">
        <v>45097.664583333331</v>
      </c>
      <c r="C993">
        <v>4395</v>
      </c>
      <c r="D993" s="1">
        <f t="shared" si="15"/>
        <v>45097.664583333331</v>
      </c>
    </row>
    <row r="994" spans="1:4" x14ac:dyDescent="0.3">
      <c r="A994" s="1">
        <v>45097.414583333331</v>
      </c>
      <c r="B994" s="1">
        <v>45097.664583333331</v>
      </c>
      <c r="C994">
        <v>4390</v>
      </c>
      <c r="D994" s="1">
        <f t="shared" si="15"/>
        <v>45097.664583333331</v>
      </c>
    </row>
    <row r="995" spans="1:4" x14ac:dyDescent="0.3">
      <c r="A995" s="1">
        <v>45097.427083333336</v>
      </c>
      <c r="B995" s="1">
        <v>45097.664583333331</v>
      </c>
      <c r="C995">
        <v>4385</v>
      </c>
      <c r="D995" s="1">
        <f t="shared" si="15"/>
        <v>45097.664583333331</v>
      </c>
    </row>
    <row r="996" spans="1:4" x14ac:dyDescent="0.3">
      <c r="A996" s="1">
        <v>45097.431250000001</v>
      </c>
      <c r="B996" s="1">
        <v>45097.664583333331</v>
      </c>
      <c r="C996">
        <v>4380</v>
      </c>
      <c r="D996" s="1">
        <f t="shared" si="15"/>
        <v>45097.664583333331</v>
      </c>
    </row>
    <row r="997" spans="1:4" x14ac:dyDescent="0.3">
      <c r="A997" s="1">
        <v>45097.435416666667</v>
      </c>
      <c r="B997" s="1">
        <v>45097.664583333331</v>
      </c>
      <c r="C997">
        <v>4375</v>
      </c>
      <c r="D997" s="1">
        <f t="shared" si="15"/>
        <v>45097.664583333331</v>
      </c>
    </row>
    <row r="998" spans="1:4" x14ac:dyDescent="0.3">
      <c r="A998" s="1">
        <v>45097.504166666666</v>
      </c>
      <c r="B998" s="1">
        <v>45097.664583333331</v>
      </c>
      <c r="C998">
        <v>4380</v>
      </c>
      <c r="D998" s="1">
        <f t="shared" si="15"/>
        <v>45097.664583333331</v>
      </c>
    </row>
    <row r="999" spans="1:4" x14ac:dyDescent="0.3">
      <c r="A999" s="1">
        <v>45098.397916666669</v>
      </c>
      <c r="B999" s="1">
        <v>45098.664583333331</v>
      </c>
      <c r="C999">
        <v>4375</v>
      </c>
      <c r="D999" s="1">
        <f t="shared" si="15"/>
        <v>45098.664583333331</v>
      </c>
    </row>
    <row r="1000" spans="1:4" x14ac:dyDescent="0.3">
      <c r="A1000" s="1">
        <v>45098.412499999999</v>
      </c>
      <c r="B1000" s="1">
        <v>45098.664583333331</v>
      </c>
      <c r="C1000">
        <v>4370</v>
      </c>
      <c r="D1000" s="1">
        <f t="shared" si="15"/>
        <v>45098.664583333331</v>
      </c>
    </row>
    <row r="1001" spans="1:4" x14ac:dyDescent="0.3">
      <c r="A1001" s="1">
        <v>45098.42291666667</v>
      </c>
      <c r="B1001" s="1">
        <v>45098.664583333331</v>
      </c>
      <c r="C1001">
        <v>4365</v>
      </c>
      <c r="D1001" s="1">
        <f t="shared" si="15"/>
        <v>45098.664583333331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Goel</dc:creator>
  <cp:lastModifiedBy>Prateek Goel</cp:lastModifiedBy>
  <dcterms:created xsi:type="dcterms:W3CDTF">2025-02-05T11:12:33Z</dcterms:created>
  <dcterms:modified xsi:type="dcterms:W3CDTF">2025-02-05T11:14:17Z</dcterms:modified>
</cp:coreProperties>
</file>