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Woolley cascade November" sheetId="1" r:id="rId1"/>
  </sheets>
  <calcPr calcId="145621"/>
</workbook>
</file>

<file path=xl/calcChain.xml><?xml version="1.0" encoding="utf-8"?>
<calcChain xmlns="http://schemas.openxmlformats.org/spreadsheetml/2006/main">
  <c r="K5" i="1" l="1"/>
  <c r="J5" i="1"/>
  <c r="I5" i="1"/>
</calcChain>
</file>

<file path=xl/sharedStrings.xml><?xml version="1.0" encoding="utf-8"?>
<sst xmlns="http://schemas.openxmlformats.org/spreadsheetml/2006/main" count="7" uniqueCount="7">
  <si>
    <t>Date / Time</t>
  </si>
  <si>
    <t>Temperature (°C)</t>
  </si>
  <si>
    <t>Pressure (psi)</t>
  </si>
  <si>
    <t xml:space="preserve">Temperature </t>
  </si>
  <si>
    <t>Minimum</t>
  </si>
  <si>
    <t>Average</t>
  </si>
  <si>
    <t xml:space="preserve">Maximum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</si>
</sst>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237"/>
  <sheetViews>
    <sheetView tabSelected="1" topLeftCell="A18201" workbookViewId="0">
      <selection activeCell="B18237" sqref="B18237"/>
    </sheetView>
  </sheetViews>
  <sheetFormatPr defaultRowHeight="15" x14ac:dyDescent="0.25"/>
  <cols>
    <col min="2" max="2" width="17" bestFit="1" customWidth="1"/>
    <col min="3" max="3" width="16.42578125" bestFit="1" customWidth="1"/>
    <col min="4" max="4" width="13.28515625" bestFit="1" customWidth="1"/>
    <col min="9" max="9" width="13.140625" bestFit="1" customWidth="1"/>
    <col min="11" max="11" width="10.28515625" bestFit="1" customWidth="1"/>
  </cols>
  <sheetData>
    <row r="2" spans="2:11" x14ac:dyDescent="0.25">
      <c r="B2" s="2" t="s">
        <v>0</v>
      </c>
      <c r="C2" s="2" t="s">
        <v>1</v>
      </c>
      <c r="D2" s="2" t="s">
        <v>2</v>
      </c>
    </row>
    <row r="3" spans="2:11" x14ac:dyDescent="0.25">
      <c r="B3" s="1">
        <v>43306.587175925924</v>
      </c>
      <c r="C3">
        <v>27.1</v>
      </c>
      <c r="D3">
        <v>14.625999999999999</v>
      </c>
      <c r="I3" s="2" t="s">
        <v>3</v>
      </c>
      <c r="J3" s="2"/>
      <c r="K3" s="2"/>
    </row>
    <row r="4" spans="2:11" x14ac:dyDescent="0.25">
      <c r="B4" s="1">
        <v>43306.597592592596</v>
      </c>
      <c r="C4">
        <v>17.18</v>
      </c>
      <c r="D4">
        <v>14.805999999999999</v>
      </c>
      <c r="I4" s="2" t="s">
        <v>4</v>
      </c>
      <c r="J4" s="2" t="s">
        <v>5</v>
      </c>
      <c r="K4" s="2" t="s">
        <v>6</v>
      </c>
    </row>
    <row r="5" spans="2:11" x14ac:dyDescent="0.25">
      <c r="B5" s="1">
        <v>43306.60800925926</v>
      </c>
      <c r="C5">
        <v>17.36</v>
      </c>
      <c r="D5">
        <v>14.805</v>
      </c>
      <c r="I5">
        <f>MIN(C1:C999999)</f>
        <v>14.93</v>
      </c>
      <c r="J5">
        <f>AVERAGE(C1:C999999)</f>
        <v>15.895143405539025</v>
      </c>
      <c r="K5">
        <f>MAX(C1:C999999)</f>
        <v>27.1</v>
      </c>
    </row>
    <row r="6" spans="2:11" x14ac:dyDescent="0.25">
      <c r="B6" s="1">
        <v>43306.618425925924</v>
      </c>
      <c r="C6">
        <v>17.600000000000001</v>
      </c>
      <c r="D6">
        <v>14.804</v>
      </c>
    </row>
    <row r="7" spans="2:11" x14ac:dyDescent="0.25">
      <c r="B7" s="1">
        <v>43306.628842592596</v>
      </c>
      <c r="C7">
        <v>17.899999999999999</v>
      </c>
      <c r="D7">
        <v>14.803000000000001</v>
      </c>
    </row>
    <row r="8" spans="2:11" x14ac:dyDescent="0.25">
      <c r="B8" s="1">
        <v>43306.63925925926</v>
      </c>
      <c r="C8">
        <v>17.96</v>
      </c>
      <c r="D8">
        <v>14.801</v>
      </c>
    </row>
    <row r="9" spans="2:11" x14ac:dyDescent="0.25">
      <c r="B9" s="1">
        <v>43306.649675925924</v>
      </c>
      <c r="C9">
        <v>18.18</v>
      </c>
      <c r="D9">
        <v>14.798</v>
      </c>
    </row>
    <row r="10" spans="2:11" x14ac:dyDescent="0.25">
      <c r="B10" s="1">
        <v>43306.660092592596</v>
      </c>
      <c r="C10">
        <v>18.34</v>
      </c>
      <c r="D10">
        <v>14.798</v>
      </c>
    </row>
    <row r="11" spans="2:11" x14ac:dyDescent="0.25">
      <c r="B11" s="1">
        <v>43306.67050925926</v>
      </c>
      <c r="C11">
        <v>18.559999999999999</v>
      </c>
      <c r="D11">
        <v>14.794</v>
      </c>
    </row>
    <row r="12" spans="2:11" x14ac:dyDescent="0.25">
      <c r="B12" s="1">
        <v>43306.680925925924</v>
      </c>
      <c r="C12">
        <v>18.760000000000002</v>
      </c>
      <c r="D12">
        <v>14.791</v>
      </c>
    </row>
    <row r="13" spans="2:11" x14ac:dyDescent="0.25">
      <c r="B13" s="1">
        <v>43306.691342592596</v>
      </c>
      <c r="C13">
        <v>18.93</v>
      </c>
      <c r="D13">
        <v>14.791</v>
      </c>
    </row>
    <row r="14" spans="2:11" x14ac:dyDescent="0.25">
      <c r="B14" s="1">
        <v>43306.70175925926</v>
      </c>
      <c r="C14">
        <v>16.43</v>
      </c>
      <c r="D14">
        <v>14.843</v>
      </c>
    </row>
    <row r="15" spans="2:11" x14ac:dyDescent="0.25">
      <c r="B15" s="1">
        <v>43306.712175925924</v>
      </c>
      <c r="C15">
        <v>16.16</v>
      </c>
      <c r="D15">
        <v>14.843</v>
      </c>
    </row>
    <row r="16" spans="2:11" x14ac:dyDescent="0.25">
      <c r="B16" s="1">
        <v>43306.722592592596</v>
      </c>
      <c r="C16">
        <v>16.18</v>
      </c>
      <c r="D16">
        <v>14.842000000000001</v>
      </c>
    </row>
    <row r="17" spans="2:4" x14ac:dyDescent="0.25">
      <c r="B17" s="1">
        <v>43306.73300925926</v>
      </c>
      <c r="C17">
        <v>16.16</v>
      </c>
      <c r="D17">
        <v>14.840999999999999</v>
      </c>
    </row>
    <row r="18" spans="2:4" x14ac:dyDescent="0.25">
      <c r="B18" s="1">
        <v>43306.743425925924</v>
      </c>
      <c r="C18">
        <v>16.16</v>
      </c>
      <c r="D18">
        <v>14.839</v>
      </c>
    </row>
    <row r="19" spans="2:4" x14ac:dyDescent="0.25">
      <c r="B19" s="1">
        <v>43306.753842592596</v>
      </c>
      <c r="C19">
        <v>16.170000000000002</v>
      </c>
      <c r="D19">
        <v>14.839</v>
      </c>
    </row>
    <row r="20" spans="2:4" x14ac:dyDescent="0.25">
      <c r="B20" s="1">
        <v>43306.76425925926</v>
      </c>
      <c r="C20">
        <v>16.149999999999999</v>
      </c>
      <c r="D20">
        <v>14.837999999999999</v>
      </c>
    </row>
    <row r="21" spans="2:4" x14ac:dyDescent="0.25">
      <c r="B21" s="1">
        <v>43306.774675925924</v>
      </c>
      <c r="C21">
        <v>16.12</v>
      </c>
      <c r="D21">
        <v>14.835000000000001</v>
      </c>
    </row>
    <row r="22" spans="2:4" x14ac:dyDescent="0.25">
      <c r="B22" s="1">
        <v>43306.785092592596</v>
      </c>
      <c r="C22">
        <v>15.98</v>
      </c>
      <c r="D22">
        <v>14.834</v>
      </c>
    </row>
    <row r="23" spans="2:4" x14ac:dyDescent="0.25">
      <c r="B23" s="1">
        <v>43306.79550925926</v>
      </c>
      <c r="C23">
        <v>15.91</v>
      </c>
      <c r="D23">
        <v>14.834</v>
      </c>
    </row>
    <row r="24" spans="2:4" x14ac:dyDescent="0.25">
      <c r="B24" s="1">
        <v>43306.805925925924</v>
      </c>
      <c r="C24">
        <v>15.96</v>
      </c>
      <c r="D24">
        <v>14.833</v>
      </c>
    </row>
    <row r="25" spans="2:4" x14ac:dyDescent="0.25">
      <c r="B25" s="1">
        <v>43306.816342592596</v>
      </c>
      <c r="C25">
        <v>15.94</v>
      </c>
      <c r="D25">
        <v>14.832000000000001</v>
      </c>
    </row>
    <row r="26" spans="2:4" x14ac:dyDescent="0.25">
      <c r="B26" s="1">
        <v>43306.82675925926</v>
      </c>
      <c r="C26">
        <v>15.96</v>
      </c>
      <c r="D26">
        <v>14.833</v>
      </c>
    </row>
    <row r="27" spans="2:4" x14ac:dyDescent="0.25">
      <c r="B27" s="1">
        <v>43306.837175925924</v>
      </c>
      <c r="C27">
        <v>15.97</v>
      </c>
      <c r="D27">
        <v>14.834</v>
      </c>
    </row>
    <row r="28" spans="2:4" x14ac:dyDescent="0.25">
      <c r="B28" s="1">
        <v>43306.847592592596</v>
      </c>
      <c r="C28">
        <v>15.97</v>
      </c>
      <c r="D28">
        <v>14.832000000000001</v>
      </c>
    </row>
    <row r="29" spans="2:4" x14ac:dyDescent="0.25">
      <c r="B29" s="1">
        <v>43306.85800925926</v>
      </c>
      <c r="C29">
        <v>15.98</v>
      </c>
      <c r="D29">
        <v>14.834</v>
      </c>
    </row>
    <row r="30" spans="2:4" x14ac:dyDescent="0.25">
      <c r="B30" s="1">
        <v>43306.868425925924</v>
      </c>
      <c r="C30">
        <v>15.99</v>
      </c>
      <c r="D30">
        <v>14.835000000000001</v>
      </c>
    </row>
    <row r="31" spans="2:4" x14ac:dyDescent="0.25">
      <c r="B31" s="1">
        <v>43306.878842592596</v>
      </c>
      <c r="C31">
        <v>16.010000000000002</v>
      </c>
      <c r="D31">
        <v>14.837</v>
      </c>
    </row>
    <row r="32" spans="2:4" x14ac:dyDescent="0.25">
      <c r="B32" s="1">
        <v>43306.88925925926</v>
      </c>
      <c r="C32">
        <v>16.010000000000002</v>
      </c>
      <c r="D32">
        <v>14.839</v>
      </c>
    </row>
    <row r="33" spans="2:4" x14ac:dyDescent="0.25">
      <c r="B33" s="1">
        <v>43306.899675925924</v>
      </c>
      <c r="C33">
        <v>16</v>
      </c>
      <c r="D33">
        <v>14.840999999999999</v>
      </c>
    </row>
    <row r="34" spans="2:4" x14ac:dyDescent="0.25">
      <c r="B34" s="1">
        <v>43306.910092592596</v>
      </c>
      <c r="C34">
        <v>16.010000000000002</v>
      </c>
      <c r="D34">
        <v>14.843999999999999</v>
      </c>
    </row>
    <row r="35" spans="2:4" x14ac:dyDescent="0.25">
      <c r="B35" s="1">
        <v>43306.92050925926</v>
      </c>
      <c r="C35">
        <v>16.010000000000002</v>
      </c>
      <c r="D35">
        <v>14.846</v>
      </c>
    </row>
    <row r="36" spans="2:4" x14ac:dyDescent="0.25">
      <c r="B36" s="1">
        <v>43306.930925925924</v>
      </c>
      <c r="C36">
        <v>16.02</v>
      </c>
      <c r="D36">
        <v>14.848000000000001</v>
      </c>
    </row>
    <row r="37" spans="2:4" x14ac:dyDescent="0.25">
      <c r="B37" s="1">
        <v>43306.941342592596</v>
      </c>
      <c r="C37">
        <v>16.02</v>
      </c>
      <c r="D37">
        <v>14.848000000000001</v>
      </c>
    </row>
    <row r="38" spans="2:4" x14ac:dyDescent="0.25">
      <c r="B38" s="1">
        <v>43306.95175925926</v>
      </c>
      <c r="C38">
        <v>16.010000000000002</v>
      </c>
      <c r="D38">
        <v>14.85</v>
      </c>
    </row>
    <row r="39" spans="2:4" x14ac:dyDescent="0.25">
      <c r="B39" s="1">
        <v>43306.962175925924</v>
      </c>
      <c r="C39">
        <v>16.02</v>
      </c>
      <c r="D39">
        <v>14.849</v>
      </c>
    </row>
    <row r="40" spans="2:4" x14ac:dyDescent="0.25">
      <c r="B40" s="1">
        <v>43306.972592592596</v>
      </c>
      <c r="C40">
        <v>16.02</v>
      </c>
      <c r="D40">
        <v>14.849</v>
      </c>
    </row>
    <row r="41" spans="2:4" x14ac:dyDescent="0.25">
      <c r="B41" s="1">
        <v>43306.98300925926</v>
      </c>
      <c r="C41">
        <v>16.03</v>
      </c>
      <c r="D41">
        <v>14.849</v>
      </c>
    </row>
    <row r="42" spans="2:4" x14ac:dyDescent="0.25">
      <c r="B42" s="1">
        <v>43306.993425925924</v>
      </c>
      <c r="C42">
        <v>16.03</v>
      </c>
      <c r="D42">
        <v>14.847</v>
      </c>
    </row>
    <row r="43" spans="2:4" x14ac:dyDescent="0.25">
      <c r="B43" s="1">
        <v>43307.003842592596</v>
      </c>
      <c r="C43">
        <v>16.03</v>
      </c>
      <c r="D43">
        <v>14.847</v>
      </c>
    </row>
    <row r="44" spans="2:4" x14ac:dyDescent="0.25">
      <c r="B44" s="1">
        <v>43307.01425925926</v>
      </c>
      <c r="C44">
        <v>16.03</v>
      </c>
      <c r="D44">
        <v>14.846</v>
      </c>
    </row>
    <row r="45" spans="2:4" x14ac:dyDescent="0.25">
      <c r="B45" s="1">
        <v>43307.024675925924</v>
      </c>
      <c r="C45">
        <v>16.04</v>
      </c>
      <c r="D45">
        <v>14.846</v>
      </c>
    </row>
    <row r="46" spans="2:4" x14ac:dyDescent="0.25">
      <c r="B46" s="1">
        <v>43307.035092592596</v>
      </c>
      <c r="C46">
        <v>16.04</v>
      </c>
      <c r="D46">
        <v>14.847</v>
      </c>
    </row>
    <row r="47" spans="2:4" x14ac:dyDescent="0.25">
      <c r="B47" s="1">
        <v>43307.04550925926</v>
      </c>
      <c r="C47">
        <v>16.02</v>
      </c>
      <c r="D47">
        <v>14.845000000000001</v>
      </c>
    </row>
    <row r="48" spans="2:4" x14ac:dyDescent="0.25">
      <c r="B48" s="1">
        <v>43307.055925925924</v>
      </c>
      <c r="C48">
        <v>16.03</v>
      </c>
      <c r="D48">
        <v>14.805</v>
      </c>
    </row>
    <row r="49" spans="2:4" x14ac:dyDescent="0.25">
      <c r="B49" s="1">
        <v>43307.066342592596</v>
      </c>
      <c r="C49">
        <v>16.03</v>
      </c>
      <c r="D49">
        <v>14.801</v>
      </c>
    </row>
    <row r="50" spans="2:4" x14ac:dyDescent="0.25">
      <c r="B50" s="1">
        <v>43307.07675925926</v>
      </c>
      <c r="C50">
        <v>16.03</v>
      </c>
      <c r="D50">
        <v>14.798</v>
      </c>
    </row>
    <row r="51" spans="2:4" x14ac:dyDescent="0.25">
      <c r="B51" s="1">
        <v>43307.087175925924</v>
      </c>
      <c r="C51">
        <v>16.03</v>
      </c>
      <c r="D51">
        <v>14.797000000000001</v>
      </c>
    </row>
    <row r="52" spans="2:4" x14ac:dyDescent="0.25">
      <c r="B52" s="1">
        <v>43307.097592592596</v>
      </c>
      <c r="C52">
        <v>16.010000000000002</v>
      </c>
      <c r="D52">
        <v>14.794</v>
      </c>
    </row>
    <row r="53" spans="2:4" x14ac:dyDescent="0.25">
      <c r="B53" s="1">
        <v>43307.10800925926</v>
      </c>
      <c r="C53">
        <v>16.010000000000002</v>
      </c>
      <c r="D53">
        <v>14.792999999999999</v>
      </c>
    </row>
    <row r="54" spans="2:4" x14ac:dyDescent="0.25">
      <c r="B54" s="1">
        <v>43307.118425925924</v>
      </c>
      <c r="C54">
        <v>16.010000000000002</v>
      </c>
      <c r="D54">
        <v>14.791</v>
      </c>
    </row>
    <row r="55" spans="2:4" x14ac:dyDescent="0.25">
      <c r="B55" s="1">
        <v>43307.128842592596</v>
      </c>
      <c r="C55">
        <v>16</v>
      </c>
      <c r="D55">
        <v>14.79</v>
      </c>
    </row>
    <row r="56" spans="2:4" x14ac:dyDescent="0.25">
      <c r="B56" s="1">
        <v>43307.13925925926</v>
      </c>
      <c r="C56">
        <v>16</v>
      </c>
      <c r="D56">
        <v>14.789</v>
      </c>
    </row>
    <row r="57" spans="2:4" x14ac:dyDescent="0.25">
      <c r="B57" s="1">
        <v>43307.149675925924</v>
      </c>
      <c r="C57">
        <v>16</v>
      </c>
      <c r="D57">
        <v>14.785</v>
      </c>
    </row>
    <row r="58" spans="2:4" x14ac:dyDescent="0.25">
      <c r="B58" s="1">
        <v>43307.160092592596</v>
      </c>
      <c r="C58">
        <v>15.99</v>
      </c>
      <c r="D58">
        <v>14.785</v>
      </c>
    </row>
    <row r="59" spans="2:4" x14ac:dyDescent="0.25">
      <c r="B59" s="1">
        <v>43307.17050925926</v>
      </c>
      <c r="C59">
        <v>15.99</v>
      </c>
      <c r="D59">
        <v>14.782</v>
      </c>
    </row>
    <row r="60" spans="2:4" x14ac:dyDescent="0.25">
      <c r="B60" s="1">
        <v>43307.180925925924</v>
      </c>
      <c r="C60">
        <v>15.98</v>
      </c>
      <c r="D60">
        <v>14.779</v>
      </c>
    </row>
    <row r="61" spans="2:4" x14ac:dyDescent="0.25">
      <c r="B61" s="1">
        <v>43307.191342592596</v>
      </c>
      <c r="C61">
        <v>15.97</v>
      </c>
      <c r="D61">
        <v>14.778</v>
      </c>
    </row>
    <row r="62" spans="2:4" x14ac:dyDescent="0.25">
      <c r="B62" s="1">
        <v>43307.20175925926</v>
      </c>
      <c r="C62">
        <v>16.2</v>
      </c>
      <c r="D62">
        <v>14.824999999999999</v>
      </c>
    </row>
    <row r="63" spans="2:4" x14ac:dyDescent="0.25">
      <c r="B63" s="1">
        <v>43307.212175925924</v>
      </c>
      <c r="C63">
        <v>16.059999999999999</v>
      </c>
      <c r="D63">
        <v>14.824999999999999</v>
      </c>
    </row>
    <row r="64" spans="2:4" x14ac:dyDescent="0.25">
      <c r="B64" s="1">
        <v>43307.222592592596</v>
      </c>
      <c r="C64">
        <v>16.079999999999998</v>
      </c>
      <c r="D64">
        <v>14.821999999999999</v>
      </c>
    </row>
    <row r="65" spans="2:4" x14ac:dyDescent="0.25">
      <c r="B65" s="1">
        <v>43307.23300925926</v>
      </c>
      <c r="C65">
        <v>16.09</v>
      </c>
      <c r="D65">
        <v>14.821999999999999</v>
      </c>
    </row>
    <row r="66" spans="2:4" x14ac:dyDescent="0.25">
      <c r="B66" s="1">
        <v>43307.243425925924</v>
      </c>
      <c r="C66">
        <v>16.09</v>
      </c>
      <c r="D66">
        <v>14.821999999999999</v>
      </c>
    </row>
    <row r="67" spans="2:4" x14ac:dyDescent="0.25">
      <c r="B67" s="1">
        <v>43307.253842592596</v>
      </c>
      <c r="C67">
        <v>16.09</v>
      </c>
      <c r="D67">
        <v>14.82</v>
      </c>
    </row>
    <row r="68" spans="2:4" x14ac:dyDescent="0.25">
      <c r="B68" s="1">
        <v>43307.26425925926</v>
      </c>
      <c r="C68">
        <v>16.09</v>
      </c>
      <c r="D68">
        <v>14.821</v>
      </c>
    </row>
    <row r="69" spans="2:4" x14ac:dyDescent="0.25">
      <c r="B69" s="1">
        <v>43307.274675925924</v>
      </c>
      <c r="C69">
        <v>16.079999999999998</v>
      </c>
      <c r="D69">
        <v>14.821</v>
      </c>
    </row>
    <row r="70" spans="2:4" x14ac:dyDescent="0.25">
      <c r="B70" s="1">
        <v>43307.285092592596</v>
      </c>
      <c r="C70">
        <v>15.9</v>
      </c>
      <c r="D70">
        <v>14.821</v>
      </c>
    </row>
    <row r="71" spans="2:4" x14ac:dyDescent="0.25">
      <c r="B71" s="1">
        <v>43307.29550925926</v>
      </c>
      <c r="C71">
        <v>15.9</v>
      </c>
      <c r="D71">
        <v>14.82</v>
      </c>
    </row>
    <row r="72" spans="2:4" x14ac:dyDescent="0.25">
      <c r="B72" s="1">
        <v>43307.305925925924</v>
      </c>
      <c r="C72">
        <v>15.92</v>
      </c>
      <c r="D72">
        <v>14.819000000000001</v>
      </c>
    </row>
    <row r="73" spans="2:4" x14ac:dyDescent="0.25">
      <c r="B73" s="1">
        <v>43307.316342592596</v>
      </c>
      <c r="C73">
        <v>15.93</v>
      </c>
      <c r="D73">
        <v>14.817</v>
      </c>
    </row>
    <row r="74" spans="2:4" x14ac:dyDescent="0.25">
      <c r="B74" s="1">
        <v>43307.32675925926</v>
      </c>
      <c r="C74">
        <v>15.95</v>
      </c>
      <c r="D74">
        <v>14.815</v>
      </c>
    </row>
    <row r="75" spans="2:4" x14ac:dyDescent="0.25">
      <c r="B75" s="1">
        <v>43307.337175925924</v>
      </c>
      <c r="C75">
        <v>15.95</v>
      </c>
      <c r="D75">
        <v>14.814</v>
      </c>
    </row>
    <row r="76" spans="2:4" x14ac:dyDescent="0.25">
      <c r="B76" s="1">
        <v>43307.347592592596</v>
      </c>
      <c r="C76">
        <v>15.97</v>
      </c>
      <c r="D76">
        <v>14.813000000000001</v>
      </c>
    </row>
    <row r="77" spans="2:4" x14ac:dyDescent="0.25">
      <c r="B77" s="1">
        <v>43307.35800925926</v>
      </c>
      <c r="C77">
        <v>15.99</v>
      </c>
      <c r="D77">
        <v>14.811</v>
      </c>
    </row>
    <row r="78" spans="2:4" x14ac:dyDescent="0.25">
      <c r="B78" s="1">
        <v>43307.368425925924</v>
      </c>
      <c r="C78">
        <v>16</v>
      </c>
      <c r="D78">
        <v>14.81</v>
      </c>
    </row>
    <row r="79" spans="2:4" x14ac:dyDescent="0.25">
      <c r="B79" s="1">
        <v>43307.378842592596</v>
      </c>
      <c r="C79">
        <v>16.010000000000002</v>
      </c>
      <c r="D79">
        <v>14.81</v>
      </c>
    </row>
    <row r="80" spans="2:4" x14ac:dyDescent="0.25">
      <c r="B80" s="1">
        <v>43307.38925925926</v>
      </c>
      <c r="C80">
        <v>16.03</v>
      </c>
      <c r="D80">
        <v>14.808999999999999</v>
      </c>
    </row>
    <row r="81" spans="2:4" x14ac:dyDescent="0.25">
      <c r="B81" s="1">
        <v>43307.399675925924</v>
      </c>
      <c r="C81">
        <v>16.03</v>
      </c>
      <c r="D81">
        <v>14.81</v>
      </c>
    </row>
    <row r="82" spans="2:4" x14ac:dyDescent="0.25">
      <c r="B82" s="1">
        <v>43307.410092592596</v>
      </c>
      <c r="C82">
        <v>16.03</v>
      </c>
      <c r="D82">
        <v>14.808999999999999</v>
      </c>
    </row>
    <row r="83" spans="2:4" x14ac:dyDescent="0.25">
      <c r="B83" s="1">
        <v>43307.42050925926</v>
      </c>
      <c r="C83">
        <v>16.04</v>
      </c>
      <c r="D83">
        <v>14.807</v>
      </c>
    </row>
    <row r="84" spans="2:4" x14ac:dyDescent="0.25">
      <c r="B84" s="1">
        <v>43307.430925925924</v>
      </c>
      <c r="C84">
        <v>16.059999999999999</v>
      </c>
      <c r="D84">
        <v>14.805</v>
      </c>
    </row>
    <row r="85" spans="2:4" x14ac:dyDescent="0.25">
      <c r="B85" s="1">
        <v>43307.441342592596</v>
      </c>
      <c r="C85">
        <v>16.079999999999998</v>
      </c>
      <c r="D85">
        <v>14.804</v>
      </c>
    </row>
    <row r="86" spans="2:4" x14ac:dyDescent="0.25">
      <c r="B86" s="1">
        <v>43307.45175925926</v>
      </c>
      <c r="C86">
        <v>16.059999999999999</v>
      </c>
      <c r="D86">
        <v>14.803000000000001</v>
      </c>
    </row>
    <row r="87" spans="2:4" x14ac:dyDescent="0.25">
      <c r="B87" s="1">
        <v>43307.462175925924</v>
      </c>
      <c r="C87">
        <v>16.079999999999998</v>
      </c>
      <c r="D87">
        <v>14.801</v>
      </c>
    </row>
    <row r="88" spans="2:4" x14ac:dyDescent="0.25">
      <c r="B88" s="1">
        <v>43307.472592592596</v>
      </c>
      <c r="C88">
        <v>16.09</v>
      </c>
      <c r="D88">
        <v>14.8</v>
      </c>
    </row>
    <row r="89" spans="2:4" x14ac:dyDescent="0.25">
      <c r="B89" s="1">
        <v>43307.48300925926</v>
      </c>
      <c r="C89">
        <v>16.079999999999998</v>
      </c>
      <c r="D89">
        <v>14.798</v>
      </c>
    </row>
    <row r="90" spans="2:4" x14ac:dyDescent="0.25">
      <c r="B90" s="1">
        <v>43307.493425925924</v>
      </c>
      <c r="C90">
        <v>16.09</v>
      </c>
      <c r="D90">
        <v>14.798</v>
      </c>
    </row>
    <row r="91" spans="2:4" x14ac:dyDescent="0.25">
      <c r="B91" s="1">
        <v>43307.503842592596</v>
      </c>
      <c r="C91">
        <v>16.09</v>
      </c>
      <c r="D91">
        <v>14.797000000000001</v>
      </c>
    </row>
    <row r="92" spans="2:4" x14ac:dyDescent="0.25">
      <c r="B92" s="1">
        <v>43307.51425925926</v>
      </c>
      <c r="C92">
        <v>16.09</v>
      </c>
      <c r="D92">
        <v>14.794</v>
      </c>
    </row>
    <row r="93" spans="2:4" x14ac:dyDescent="0.25">
      <c r="B93" s="1">
        <v>43307.524675925924</v>
      </c>
      <c r="C93">
        <v>16.100000000000001</v>
      </c>
      <c r="D93">
        <v>14.791</v>
      </c>
    </row>
    <row r="94" spans="2:4" x14ac:dyDescent="0.25">
      <c r="B94" s="1">
        <v>43307.535092592596</v>
      </c>
      <c r="C94">
        <v>16.11</v>
      </c>
      <c r="D94">
        <v>14.79</v>
      </c>
    </row>
    <row r="95" spans="2:4" x14ac:dyDescent="0.25">
      <c r="B95" s="1">
        <v>43307.54550925926</v>
      </c>
      <c r="C95">
        <v>16.100000000000001</v>
      </c>
      <c r="D95">
        <v>14.789</v>
      </c>
    </row>
    <row r="96" spans="2:4" x14ac:dyDescent="0.25">
      <c r="B96" s="1">
        <v>43307.555925925924</v>
      </c>
      <c r="C96">
        <v>16.14</v>
      </c>
      <c r="D96">
        <v>14.787000000000001</v>
      </c>
    </row>
    <row r="97" spans="2:4" x14ac:dyDescent="0.25">
      <c r="B97" s="1">
        <v>43307.566342592596</v>
      </c>
      <c r="C97">
        <v>16.13</v>
      </c>
      <c r="D97">
        <v>14.784000000000001</v>
      </c>
    </row>
    <row r="98" spans="2:4" x14ac:dyDescent="0.25">
      <c r="B98" s="1">
        <v>43307.57675925926</v>
      </c>
      <c r="C98">
        <v>16.12</v>
      </c>
      <c r="D98">
        <v>14.784000000000001</v>
      </c>
    </row>
    <row r="99" spans="2:4" x14ac:dyDescent="0.25">
      <c r="B99" s="1">
        <v>43307.587175925924</v>
      </c>
      <c r="C99">
        <v>16.149999999999999</v>
      </c>
      <c r="D99">
        <v>14.781000000000001</v>
      </c>
    </row>
    <row r="100" spans="2:4" x14ac:dyDescent="0.25">
      <c r="B100" s="1">
        <v>43307.597592592596</v>
      </c>
      <c r="C100">
        <v>16.13</v>
      </c>
      <c r="D100">
        <v>14.776999999999999</v>
      </c>
    </row>
    <row r="101" spans="2:4" x14ac:dyDescent="0.25">
      <c r="B101" s="1">
        <v>43307.60800925926</v>
      </c>
      <c r="C101">
        <v>16.12</v>
      </c>
      <c r="D101">
        <v>14.776999999999999</v>
      </c>
    </row>
    <row r="102" spans="2:4" x14ac:dyDescent="0.25">
      <c r="B102" s="1">
        <v>43307.618425925924</v>
      </c>
      <c r="C102">
        <v>16.11</v>
      </c>
      <c r="D102">
        <v>14.775</v>
      </c>
    </row>
    <row r="103" spans="2:4" x14ac:dyDescent="0.25">
      <c r="B103" s="1">
        <v>43307.628842592596</v>
      </c>
      <c r="C103">
        <v>16.13</v>
      </c>
      <c r="D103">
        <v>14.771000000000001</v>
      </c>
    </row>
    <row r="104" spans="2:4" x14ac:dyDescent="0.25">
      <c r="B104" s="1">
        <v>43307.63925925926</v>
      </c>
      <c r="C104">
        <v>16.170000000000002</v>
      </c>
      <c r="D104">
        <v>14.768000000000001</v>
      </c>
    </row>
    <row r="105" spans="2:4" x14ac:dyDescent="0.25">
      <c r="B105" s="1">
        <v>43307.649675925924</v>
      </c>
      <c r="C105">
        <v>16.16</v>
      </c>
      <c r="D105">
        <v>14.763999999999999</v>
      </c>
    </row>
    <row r="106" spans="2:4" x14ac:dyDescent="0.25">
      <c r="B106" s="1">
        <v>43307.660092592596</v>
      </c>
      <c r="C106">
        <v>16.190000000000001</v>
      </c>
      <c r="D106">
        <v>14.759</v>
      </c>
    </row>
    <row r="107" spans="2:4" x14ac:dyDescent="0.25">
      <c r="B107" s="1">
        <v>43307.67050925926</v>
      </c>
      <c r="C107">
        <v>16.21</v>
      </c>
      <c r="D107">
        <v>14.755000000000001</v>
      </c>
    </row>
    <row r="108" spans="2:4" x14ac:dyDescent="0.25">
      <c r="B108" s="1">
        <v>43307.680925925924</v>
      </c>
      <c r="C108">
        <v>16.22</v>
      </c>
      <c r="D108">
        <v>14.752000000000001</v>
      </c>
    </row>
    <row r="109" spans="2:4" x14ac:dyDescent="0.25">
      <c r="B109" s="1">
        <v>43307.691342592596</v>
      </c>
      <c r="C109">
        <v>16.190000000000001</v>
      </c>
      <c r="D109">
        <v>14.747999999999999</v>
      </c>
    </row>
    <row r="110" spans="2:4" x14ac:dyDescent="0.25">
      <c r="B110" s="1">
        <v>43307.70175925926</v>
      </c>
      <c r="C110">
        <v>16.149999999999999</v>
      </c>
      <c r="D110">
        <v>14.749000000000001</v>
      </c>
    </row>
    <row r="111" spans="2:4" x14ac:dyDescent="0.25">
      <c r="B111" s="1">
        <v>43307.712175925924</v>
      </c>
      <c r="C111">
        <v>16.13</v>
      </c>
      <c r="D111">
        <v>14.746</v>
      </c>
    </row>
    <row r="112" spans="2:4" x14ac:dyDescent="0.25">
      <c r="B112" s="1">
        <v>43307.722592592596</v>
      </c>
      <c r="C112">
        <v>16.14</v>
      </c>
      <c r="D112">
        <v>14.744</v>
      </c>
    </row>
    <row r="113" spans="2:4" x14ac:dyDescent="0.25">
      <c r="B113" s="1">
        <v>43307.73300925926</v>
      </c>
      <c r="C113">
        <v>16.149999999999999</v>
      </c>
      <c r="D113">
        <v>14.739000000000001</v>
      </c>
    </row>
    <row r="114" spans="2:4" x14ac:dyDescent="0.25">
      <c r="B114" s="1">
        <v>43307.743425925924</v>
      </c>
      <c r="C114">
        <v>16.14</v>
      </c>
      <c r="D114">
        <v>14.739000000000001</v>
      </c>
    </row>
    <row r="115" spans="2:4" x14ac:dyDescent="0.25">
      <c r="B115" s="1">
        <v>43307.753842592596</v>
      </c>
      <c r="C115">
        <v>16.149999999999999</v>
      </c>
      <c r="D115">
        <v>14.736000000000001</v>
      </c>
    </row>
    <row r="116" spans="2:4" x14ac:dyDescent="0.25">
      <c r="B116" s="1">
        <v>43307.76425925926</v>
      </c>
      <c r="C116">
        <v>16.149999999999999</v>
      </c>
      <c r="D116">
        <v>14.736000000000001</v>
      </c>
    </row>
    <row r="117" spans="2:4" x14ac:dyDescent="0.25">
      <c r="B117" s="1">
        <v>43307.774675925924</v>
      </c>
      <c r="C117">
        <v>16.18</v>
      </c>
      <c r="D117">
        <v>14.715</v>
      </c>
    </row>
    <row r="118" spans="2:4" x14ac:dyDescent="0.25">
      <c r="B118" s="1">
        <v>43307.785092592596</v>
      </c>
      <c r="C118">
        <v>16.29</v>
      </c>
      <c r="D118">
        <v>14.698</v>
      </c>
    </row>
    <row r="119" spans="2:4" x14ac:dyDescent="0.25">
      <c r="B119" s="1">
        <v>43307.79550925926</v>
      </c>
      <c r="C119">
        <v>16.399999999999999</v>
      </c>
      <c r="D119">
        <v>14.698</v>
      </c>
    </row>
    <row r="120" spans="2:4" x14ac:dyDescent="0.25">
      <c r="B120" s="1">
        <v>43307.805925925924</v>
      </c>
      <c r="C120">
        <v>16.63</v>
      </c>
      <c r="D120">
        <v>14.693</v>
      </c>
    </row>
    <row r="121" spans="2:4" x14ac:dyDescent="0.25">
      <c r="B121" s="1">
        <v>43307.816342592596</v>
      </c>
      <c r="C121">
        <v>16.59</v>
      </c>
      <c r="D121">
        <v>14.695</v>
      </c>
    </row>
    <row r="122" spans="2:4" x14ac:dyDescent="0.25">
      <c r="B122" s="1">
        <v>43307.82675925926</v>
      </c>
      <c r="C122">
        <v>16.739999999999998</v>
      </c>
      <c r="D122">
        <v>14.709</v>
      </c>
    </row>
    <row r="123" spans="2:4" x14ac:dyDescent="0.25">
      <c r="B123" s="1">
        <v>43307.837175925924</v>
      </c>
      <c r="C123">
        <v>17.18</v>
      </c>
      <c r="D123">
        <v>14.689</v>
      </c>
    </row>
    <row r="124" spans="2:4" x14ac:dyDescent="0.25">
      <c r="B124" s="1">
        <v>43307.847592592596</v>
      </c>
      <c r="C124">
        <v>16.98</v>
      </c>
      <c r="D124">
        <v>14.693</v>
      </c>
    </row>
    <row r="125" spans="2:4" x14ac:dyDescent="0.25">
      <c r="B125" s="1">
        <v>43307.85800925926</v>
      </c>
      <c r="C125">
        <v>17.04</v>
      </c>
      <c r="D125">
        <v>14.696999999999999</v>
      </c>
    </row>
    <row r="126" spans="2:4" x14ac:dyDescent="0.25">
      <c r="B126" s="1">
        <v>43307.868425925924</v>
      </c>
      <c r="C126">
        <v>17.079999999999998</v>
      </c>
      <c r="D126">
        <v>14.692</v>
      </c>
    </row>
    <row r="127" spans="2:4" x14ac:dyDescent="0.25">
      <c r="B127" s="1">
        <v>43307.878842592596</v>
      </c>
      <c r="C127">
        <v>17.21</v>
      </c>
      <c r="D127">
        <v>14.688000000000001</v>
      </c>
    </row>
    <row r="128" spans="2:4" x14ac:dyDescent="0.25">
      <c r="B128" s="1">
        <v>43307.88925925926</v>
      </c>
      <c r="C128">
        <v>17.25</v>
      </c>
      <c r="D128">
        <v>14.685</v>
      </c>
    </row>
    <row r="129" spans="2:4" x14ac:dyDescent="0.25">
      <c r="B129" s="1">
        <v>43307.899675925924</v>
      </c>
      <c r="C129">
        <v>17.28</v>
      </c>
      <c r="D129">
        <v>14.68</v>
      </c>
    </row>
    <row r="130" spans="2:4" x14ac:dyDescent="0.25">
      <c r="B130" s="1">
        <v>43307.910092592596</v>
      </c>
      <c r="C130">
        <v>17.29</v>
      </c>
      <c r="D130">
        <v>14.678000000000001</v>
      </c>
    </row>
    <row r="131" spans="2:4" x14ac:dyDescent="0.25">
      <c r="B131" s="1">
        <v>43307.92050925926</v>
      </c>
      <c r="C131">
        <v>17.34</v>
      </c>
      <c r="D131">
        <v>14.673999999999999</v>
      </c>
    </row>
    <row r="132" spans="2:4" x14ac:dyDescent="0.25">
      <c r="B132" s="1">
        <v>43307.930925925924</v>
      </c>
      <c r="C132">
        <v>17.399999999999999</v>
      </c>
      <c r="D132">
        <v>14.673</v>
      </c>
    </row>
    <row r="133" spans="2:4" x14ac:dyDescent="0.25">
      <c r="B133" s="1">
        <v>43307.941342592596</v>
      </c>
      <c r="C133">
        <v>17.47</v>
      </c>
      <c r="D133">
        <v>14.666</v>
      </c>
    </row>
    <row r="134" spans="2:4" x14ac:dyDescent="0.25">
      <c r="B134" s="1">
        <v>43307.95175925926</v>
      </c>
      <c r="C134">
        <v>17.52</v>
      </c>
      <c r="D134">
        <v>14.661</v>
      </c>
    </row>
    <row r="135" spans="2:4" x14ac:dyDescent="0.25">
      <c r="B135" s="1">
        <v>43307.962175925924</v>
      </c>
      <c r="C135">
        <v>16.37</v>
      </c>
      <c r="D135">
        <v>14.744999999999999</v>
      </c>
    </row>
    <row r="136" spans="2:4" x14ac:dyDescent="0.25">
      <c r="B136" s="1">
        <v>43307.972592592596</v>
      </c>
      <c r="C136">
        <v>16.12</v>
      </c>
      <c r="D136">
        <v>14.747</v>
      </c>
    </row>
    <row r="137" spans="2:4" x14ac:dyDescent="0.25">
      <c r="B137" s="1">
        <v>43307.98300925926</v>
      </c>
      <c r="C137">
        <v>16.13</v>
      </c>
      <c r="D137">
        <v>14.743</v>
      </c>
    </row>
    <row r="138" spans="2:4" x14ac:dyDescent="0.25">
      <c r="B138" s="1">
        <v>43307.993425925924</v>
      </c>
      <c r="C138">
        <v>16.13</v>
      </c>
      <c r="D138">
        <v>14.743</v>
      </c>
    </row>
    <row r="139" spans="2:4" x14ac:dyDescent="0.25">
      <c r="B139" s="1">
        <v>43308.003842592596</v>
      </c>
      <c r="C139">
        <v>16.13</v>
      </c>
      <c r="D139">
        <v>14.743</v>
      </c>
    </row>
    <row r="140" spans="2:4" x14ac:dyDescent="0.25">
      <c r="B140" s="1">
        <v>43308.01425925926</v>
      </c>
      <c r="C140">
        <v>16.13</v>
      </c>
      <c r="D140">
        <v>14.743</v>
      </c>
    </row>
    <row r="141" spans="2:4" x14ac:dyDescent="0.25">
      <c r="B141" s="1">
        <v>43308.024675925924</v>
      </c>
      <c r="C141">
        <v>16.12</v>
      </c>
      <c r="D141">
        <v>14.742000000000001</v>
      </c>
    </row>
    <row r="142" spans="2:4" x14ac:dyDescent="0.25">
      <c r="B142" s="1">
        <v>43308.035092592596</v>
      </c>
      <c r="C142">
        <v>16.09</v>
      </c>
      <c r="D142">
        <v>14.744</v>
      </c>
    </row>
    <row r="143" spans="2:4" x14ac:dyDescent="0.25">
      <c r="B143" s="1">
        <v>43308.04550925926</v>
      </c>
      <c r="C143">
        <v>15.9</v>
      </c>
      <c r="D143">
        <v>14.743</v>
      </c>
    </row>
    <row r="144" spans="2:4" x14ac:dyDescent="0.25">
      <c r="B144" s="1">
        <v>43308.055925925924</v>
      </c>
      <c r="C144">
        <v>15.9</v>
      </c>
      <c r="D144">
        <v>14.744999999999999</v>
      </c>
    </row>
    <row r="145" spans="2:4" x14ac:dyDescent="0.25">
      <c r="B145" s="1">
        <v>43308.066342592596</v>
      </c>
      <c r="C145">
        <v>15.92</v>
      </c>
      <c r="D145">
        <v>14.744999999999999</v>
      </c>
    </row>
    <row r="146" spans="2:4" x14ac:dyDescent="0.25">
      <c r="B146" s="1">
        <v>43308.07675925926</v>
      </c>
      <c r="C146">
        <v>15.92</v>
      </c>
      <c r="D146">
        <v>14.744999999999999</v>
      </c>
    </row>
    <row r="147" spans="2:4" x14ac:dyDescent="0.25">
      <c r="B147" s="1">
        <v>43308.087175925924</v>
      </c>
      <c r="C147">
        <v>15.93</v>
      </c>
      <c r="D147">
        <v>14.746</v>
      </c>
    </row>
    <row r="148" spans="2:4" x14ac:dyDescent="0.25">
      <c r="B148" s="1">
        <v>43308.097592592596</v>
      </c>
      <c r="C148">
        <v>15.94</v>
      </c>
      <c r="D148">
        <v>14.746</v>
      </c>
    </row>
    <row r="149" spans="2:4" x14ac:dyDescent="0.25">
      <c r="B149" s="1">
        <v>43308.10800925926</v>
      </c>
      <c r="C149">
        <v>15.96</v>
      </c>
      <c r="D149">
        <v>14.747999999999999</v>
      </c>
    </row>
    <row r="150" spans="2:4" x14ac:dyDescent="0.25">
      <c r="B150" s="1">
        <v>43308.118425925924</v>
      </c>
      <c r="C150">
        <v>15.96</v>
      </c>
      <c r="D150">
        <v>14.747999999999999</v>
      </c>
    </row>
    <row r="151" spans="2:4" x14ac:dyDescent="0.25">
      <c r="B151" s="1">
        <v>43308.128842592596</v>
      </c>
      <c r="C151">
        <v>15.97</v>
      </c>
      <c r="D151">
        <v>14.747</v>
      </c>
    </row>
    <row r="152" spans="2:4" x14ac:dyDescent="0.25">
      <c r="B152" s="1">
        <v>43308.13925925926</v>
      </c>
      <c r="C152">
        <v>16</v>
      </c>
      <c r="D152">
        <v>14.744999999999999</v>
      </c>
    </row>
    <row r="153" spans="2:4" x14ac:dyDescent="0.25">
      <c r="B153" s="1">
        <v>43308.149675925924</v>
      </c>
      <c r="C153">
        <v>15.99</v>
      </c>
      <c r="D153">
        <v>14.744999999999999</v>
      </c>
    </row>
    <row r="154" spans="2:4" x14ac:dyDescent="0.25">
      <c r="B154" s="1">
        <v>43308.160092592596</v>
      </c>
      <c r="C154">
        <v>16</v>
      </c>
      <c r="D154">
        <v>14.744</v>
      </c>
    </row>
    <row r="155" spans="2:4" x14ac:dyDescent="0.25">
      <c r="B155" s="1">
        <v>43308.17050925926</v>
      </c>
      <c r="C155">
        <v>16</v>
      </c>
      <c r="D155">
        <v>14.744</v>
      </c>
    </row>
    <row r="156" spans="2:4" x14ac:dyDescent="0.25">
      <c r="B156" s="1">
        <v>43308.180925925924</v>
      </c>
      <c r="C156">
        <v>16.010000000000002</v>
      </c>
      <c r="D156">
        <v>14.744</v>
      </c>
    </row>
    <row r="157" spans="2:4" x14ac:dyDescent="0.25">
      <c r="B157" s="1">
        <v>43308.191342592596</v>
      </c>
      <c r="C157">
        <v>16</v>
      </c>
      <c r="D157">
        <v>14.742000000000001</v>
      </c>
    </row>
    <row r="158" spans="2:4" x14ac:dyDescent="0.25">
      <c r="B158" s="1">
        <v>43308.20175925926</v>
      </c>
      <c r="C158">
        <v>16</v>
      </c>
      <c r="D158">
        <v>14.741</v>
      </c>
    </row>
    <row r="159" spans="2:4" x14ac:dyDescent="0.25">
      <c r="B159" s="1">
        <v>43308.212175925924</v>
      </c>
      <c r="C159">
        <v>16.02</v>
      </c>
      <c r="D159">
        <v>14.74</v>
      </c>
    </row>
    <row r="160" spans="2:4" x14ac:dyDescent="0.25">
      <c r="B160" s="1">
        <v>43308.222592592596</v>
      </c>
      <c r="C160">
        <v>16.010000000000002</v>
      </c>
      <c r="D160">
        <v>14.742000000000001</v>
      </c>
    </row>
    <row r="161" spans="2:4" x14ac:dyDescent="0.25">
      <c r="B161" s="1">
        <v>43308.23300925926</v>
      </c>
      <c r="C161">
        <v>16.02</v>
      </c>
      <c r="D161">
        <v>14.742000000000001</v>
      </c>
    </row>
    <row r="162" spans="2:4" x14ac:dyDescent="0.25">
      <c r="B162" s="1">
        <v>43308.243425925924</v>
      </c>
      <c r="C162">
        <v>16.010000000000002</v>
      </c>
      <c r="D162">
        <v>14.743</v>
      </c>
    </row>
    <row r="163" spans="2:4" x14ac:dyDescent="0.25">
      <c r="B163" s="1">
        <v>43308.253842592596</v>
      </c>
      <c r="C163">
        <v>16.02</v>
      </c>
      <c r="D163">
        <v>14.744</v>
      </c>
    </row>
    <row r="164" spans="2:4" x14ac:dyDescent="0.25">
      <c r="B164" s="1">
        <v>43308.26425925926</v>
      </c>
      <c r="C164">
        <v>16.03</v>
      </c>
      <c r="D164">
        <v>14.705</v>
      </c>
    </row>
    <row r="165" spans="2:4" x14ac:dyDescent="0.25">
      <c r="B165" s="1">
        <v>43308.274675925924</v>
      </c>
      <c r="C165">
        <v>16.04</v>
      </c>
      <c r="D165">
        <v>14.701000000000001</v>
      </c>
    </row>
    <row r="166" spans="2:4" x14ac:dyDescent="0.25">
      <c r="B166" s="1">
        <v>43308.285092592596</v>
      </c>
      <c r="C166">
        <v>16.05</v>
      </c>
      <c r="D166">
        <v>14.699</v>
      </c>
    </row>
    <row r="167" spans="2:4" x14ac:dyDescent="0.25">
      <c r="B167" s="1">
        <v>43308.29550925926</v>
      </c>
      <c r="C167">
        <v>16.059999999999999</v>
      </c>
      <c r="D167">
        <v>14.695</v>
      </c>
    </row>
    <row r="168" spans="2:4" x14ac:dyDescent="0.25">
      <c r="B168" s="1">
        <v>43308.305925925924</v>
      </c>
      <c r="C168">
        <v>16.09</v>
      </c>
      <c r="D168">
        <v>14.693</v>
      </c>
    </row>
    <row r="169" spans="2:4" x14ac:dyDescent="0.25">
      <c r="B169" s="1">
        <v>43308.316342592596</v>
      </c>
      <c r="C169">
        <v>16.079999999999998</v>
      </c>
      <c r="D169">
        <v>14.692</v>
      </c>
    </row>
    <row r="170" spans="2:4" x14ac:dyDescent="0.25">
      <c r="B170" s="1">
        <v>43308.32675925926</v>
      </c>
      <c r="C170">
        <v>16.09</v>
      </c>
      <c r="D170">
        <v>14.693</v>
      </c>
    </row>
    <row r="171" spans="2:4" x14ac:dyDescent="0.25">
      <c r="B171" s="1">
        <v>43308.337175925924</v>
      </c>
      <c r="C171">
        <v>16.09</v>
      </c>
      <c r="D171">
        <v>14.692</v>
      </c>
    </row>
    <row r="172" spans="2:4" x14ac:dyDescent="0.25">
      <c r="B172" s="1">
        <v>43308.347592592596</v>
      </c>
      <c r="C172">
        <v>16.09</v>
      </c>
      <c r="D172">
        <v>14.688000000000001</v>
      </c>
    </row>
    <row r="173" spans="2:4" x14ac:dyDescent="0.25">
      <c r="B173" s="1">
        <v>43308.35800925926</v>
      </c>
      <c r="C173">
        <v>16.13</v>
      </c>
      <c r="D173">
        <v>14.685</v>
      </c>
    </row>
    <row r="174" spans="2:4" x14ac:dyDescent="0.25">
      <c r="B174" s="1">
        <v>43308.368425925924</v>
      </c>
      <c r="C174">
        <v>16.149999999999999</v>
      </c>
      <c r="D174">
        <v>14.682</v>
      </c>
    </row>
    <row r="175" spans="2:4" x14ac:dyDescent="0.25">
      <c r="B175" s="1">
        <v>43308.378842592596</v>
      </c>
      <c r="C175">
        <v>16.190000000000001</v>
      </c>
      <c r="D175">
        <v>14.677</v>
      </c>
    </row>
    <row r="176" spans="2:4" x14ac:dyDescent="0.25">
      <c r="B176" s="1">
        <v>43308.38925925926</v>
      </c>
      <c r="C176">
        <v>16.27</v>
      </c>
      <c r="D176">
        <v>14.678000000000001</v>
      </c>
    </row>
    <row r="177" spans="2:4" x14ac:dyDescent="0.25">
      <c r="B177" s="1">
        <v>43308.399675925924</v>
      </c>
      <c r="C177">
        <v>16.25</v>
      </c>
      <c r="D177">
        <v>14.673</v>
      </c>
    </row>
    <row r="178" spans="2:4" x14ac:dyDescent="0.25">
      <c r="B178" s="1">
        <v>43308.410092592596</v>
      </c>
      <c r="C178">
        <v>16.16</v>
      </c>
      <c r="D178">
        <v>14.743</v>
      </c>
    </row>
    <row r="179" spans="2:4" x14ac:dyDescent="0.25">
      <c r="B179" s="1">
        <v>43308.42050925926</v>
      </c>
      <c r="C179">
        <v>16.09</v>
      </c>
      <c r="D179">
        <v>14.746</v>
      </c>
    </row>
    <row r="180" spans="2:4" x14ac:dyDescent="0.25">
      <c r="B180" s="1">
        <v>43308.430925925924</v>
      </c>
      <c r="C180">
        <v>16.13</v>
      </c>
      <c r="D180">
        <v>14.746</v>
      </c>
    </row>
    <row r="181" spans="2:4" x14ac:dyDescent="0.25">
      <c r="B181" s="1">
        <v>43308.441342592596</v>
      </c>
      <c r="C181">
        <v>16.12</v>
      </c>
      <c r="D181">
        <v>14.743</v>
      </c>
    </row>
    <row r="182" spans="2:4" x14ac:dyDescent="0.25">
      <c r="B182" s="1">
        <v>43308.45175925926</v>
      </c>
      <c r="C182">
        <v>16.12</v>
      </c>
      <c r="D182">
        <v>14.742000000000001</v>
      </c>
    </row>
    <row r="183" spans="2:4" x14ac:dyDescent="0.25">
      <c r="B183" s="1">
        <v>43308.462175925924</v>
      </c>
      <c r="C183">
        <v>16.14</v>
      </c>
      <c r="D183">
        <v>14.739000000000001</v>
      </c>
    </row>
    <row r="184" spans="2:4" x14ac:dyDescent="0.25">
      <c r="B184" s="1">
        <v>43308.472592592596</v>
      </c>
      <c r="C184">
        <v>16.14</v>
      </c>
      <c r="D184">
        <v>14.737</v>
      </c>
    </row>
    <row r="185" spans="2:4" x14ac:dyDescent="0.25">
      <c r="B185" s="1">
        <v>43308.48300925926</v>
      </c>
      <c r="C185">
        <v>16.11</v>
      </c>
      <c r="D185">
        <v>14.736000000000001</v>
      </c>
    </row>
    <row r="186" spans="2:4" x14ac:dyDescent="0.25">
      <c r="B186" s="1">
        <v>43308.493425925924</v>
      </c>
      <c r="C186">
        <v>15.94</v>
      </c>
      <c r="D186">
        <v>14.733000000000001</v>
      </c>
    </row>
    <row r="187" spans="2:4" x14ac:dyDescent="0.25">
      <c r="B187" s="1">
        <v>43308.503842592596</v>
      </c>
      <c r="C187">
        <v>15.97</v>
      </c>
      <c r="D187">
        <v>14.733000000000001</v>
      </c>
    </row>
    <row r="188" spans="2:4" x14ac:dyDescent="0.25">
      <c r="B188" s="1">
        <v>43308.51425925926</v>
      </c>
      <c r="C188">
        <v>16.02</v>
      </c>
      <c r="D188">
        <v>14.73</v>
      </c>
    </row>
    <row r="189" spans="2:4" x14ac:dyDescent="0.25">
      <c r="B189" s="1">
        <v>43308.524675925924</v>
      </c>
      <c r="C189">
        <v>16.02</v>
      </c>
      <c r="D189">
        <v>14.726000000000001</v>
      </c>
    </row>
    <row r="190" spans="2:4" x14ac:dyDescent="0.25">
      <c r="B190" s="1">
        <v>43308.535092592596</v>
      </c>
      <c r="C190">
        <v>16</v>
      </c>
      <c r="D190">
        <v>14.727</v>
      </c>
    </row>
    <row r="191" spans="2:4" x14ac:dyDescent="0.25">
      <c r="B191" s="1">
        <v>43308.54550925926</v>
      </c>
      <c r="C191">
        <v>16.05</v>
      </c>
      <c r="D191">
        <v>14.724</v>
      </c>
    </row>
    <row r="192" spans="2:4" x14ac:dyDescent="0.25">
      <c r="B192" s="1">
        <v>43308.555925925924</v>
      </c>
      <c r="C192">
        <v>16.079999999999998</v>
      </c>
      <c r="D192">
        <v>14.724</v>
      </c>
    </row>
    <row r="193" spans="2:4" x14ac:dyDescent="0.25">
      <c r="B193" s="1">
        <v>43308.566342592596</v>
      </c>
      <c r="C193">
        <v>16.05</v>
      </c>
      <c r="D193">
        <v>14.723000000000001</v>
      </c>
    </row>
    <row r="194" spans="2:4" x14ac:dyDescent="0.25">
      <c r="B194" s="1">
        <v>43308.57675925926</v>
      </c>
      <c r="C194">
        <v>16.100000000000001</v>
      </c>
      <c r="D194">
        <v>14.723000000000001</v>
      </c>
    </row>
    <row r="195" spans="2:4" x14ac:dyDescent="0.25">
      <c r="B195" s="1">
        <v>43308.587175925924</v>
      </c>
      <c r="C195">
        <v>16.05</v>
      </c>
      <c r="D195">
        <v>14.718999999999999</v>
      </c>
    </row>
    <row r="196" spans="2:4" x14ac:dyDescent="0.25">
      <c r="B196" s="1">
        <v>43308.597592592596</v>
      </c>
      <c r="C196">
        <v>16.07</v>
      </c>
      <c r="D196">
        <v>14.718</v>
      </c>
    </row>
    <row r="197" spans="2:4" x14ac:dyDescent="0.25">
      <c r="B197" s="1">
        <v>43308.60800925926</v>
      </c>
      <c r="C197">
        <v>16.059999999999999</v>
      </c>
      <c r="D197">
        <v>14.715</v>
      </c>
    </row>
    <row r="198" spans="2:4" x14ac:dyDescent="0.25">
      <c r="B198" s="1">
        <v>43308.618425925924</v>
      </c>
      <c r="C198">
        <v>16.059999999999999</v>
      </c>
      <c r="D198">
        <v>14.712999999999999</v>
      </c>
    </row>
    <row r="199" spans="2:4" x14ac:dyDescent="0.25">
      <c r="B199" s="1">
        <v>43308.628842592596</v>
      </c>
      <c r="C199">
        <v>16.09</v>
      </c>
      <c r="D199">
        <v>14.709</v>
      </c>
    </row>
    <row r="200" spans="2:4" x14ac:dyDescent="0.25">
      <c r="B200" s="1">
        <v>43308.63925925926</v>
      </c>
      <c r="C200">
        <v>16.05</v>
      </c>
      <c r="D200">
        <v>14.708</v>
      </c>
    </row>
    <row r="201" spans="2:4" x14ac:dyDescent="0.25">
      <c r="B201" s="1">
        <v>43308.649675925924</v>
      </c>
      <c r="C201">
        <v>16.07</v>
      </c>
      <c r="D201">
        <v>14.706</v>
      </c>
    </row>
    <row r="202" spans="2:4" x14ac:dyDescent="0.25">
      <c r="B202" s="1">
        <v>43308.660092592596</v>
      </c>
      <c r="C202">
        <v>16.13</v>
      </c>
      <c r="D202">
        <v>14.704000000000001</v>
      </c>
    </row>
    <row r="203" spans="2:4" x14ac:dyDescent="0.25">
      <c r="B203" s="1">
        <v>43308.67050925926</v>
      </c>
      <c r="C203">
        <v>16.13</v>
      </c>
      <c r="D203">
        <v>14.702</v>
      </c>
    </row>
    <row r="204" spans="2:4" x14ac:dyDescent="0.25">
      <c r="B204" s="1">
        <v>43308.680925925924</v>
      </c>
      <c r="C204">
        <v>16.100000000000001</v>
      </c>
      <c r="D204">
        <v>14.696999999999999</v>
      </c>
    </row>
    <row r="205" spans="2:4" x14ac:dyDescent="0.25">
      <c r="B205" s="1">
        <v>43308.691342592596</v>
      </c>
      <c r="C205">
        <v>16.079999999999998</v>
      </c>
      <c r="D205">
        <v>14.694000000000001</v>
      </c>
    </row>
    <row r="206" spans="2:4" x14ac:dyDescent="0.25">
      <c r="B206" s="1">
        <v>43308.70175925926</v>
      </c>
      <c r="C206">
        <v>16.09</v>
      </c>
      <c r="D206">
        <v>14.692</v>
      </c>
    </row>
    <row r="207" spans="2:4" x14ac:dyDescent="0.25">
      <c r="B207" s="1">
        <v>43308.712175925924</v>
      </c>
      <c r="C207">
        <v>16.09</v>
      </c>
      <c r="D207">
        <v>14.688000000000001</v>
      </c>
    </row>
    <row r="208" spans="2:4" x14ac:dyDescent="0.25">
      <c r="B208" s="1">
        <v>43308.722592592596</v>
      </c>
      <c r="C208">
        <v>16.09</v>
      </c>
      <c r="D208">
        <v>14.688000000000001</v>
      </c>
    </row>
    <row r="209" spans="2:4" x14ac:dyDescent="0.25">
      <c r="B209" s="1">
        <v>43308.73300925926</v>
      </c>
      <c r="C209">
        <v>16.11</v>
      </c>
      <c r="D209">
        <v>14.683</v>
      </c>
    </row>
    <row r="210" spans="2:4" x14ac:dyDescent="0.25">
      <c r="B210" s="1">
        <v>43308.743425925924</v>
      </c>
      <c r="C210">
        <v>16.100000000000001</v>
      </c>
      <c r="D210">
        <v>14.680999999999999</v>
      </c>
    </row>
    <row r="211" spans="2:4" x14ac:dyDescent="0.25">
      <c r="B211" s="1">
        <v>43308.753842592596</v>
      </c>
      <c r="C211">
        <v>16.100000000000001</v>
      </c>
      <c r="D211">
        <v>14.673999999999999</v>
      </c>
    </row>
    <row r="212" spans="2:4" x14ac:dyDescent="0.25">
      <c r="B212" s="1">
        <v>43308.76425925926</v>
      </c>
      <c r="C212">
        <v>16.079999999999998</v>
      </c>
      <c r="D212">
        <v>14.67</v>
      </c>
    </row>
    <row r="213" spans="2:4" x14ac:dyDescent="0.25">
      <c r="B213" s="1">
        <v>43308.774675925924</v>
      </c>
      <c r="C213">
        <v>16.09</v>
      </c>
      <c r="D213">
        <v>14.669</v>
      </c>
    </row>
    <row r="214" spans="2:4" x14ac:dyDescent="0.25">
      <c r="B214" s="1">
        <v>43308.785092592596</v>
      </c>
      <c r="C214">
        <v>16.079999999999998</v>
      </c>
      <c r="D214">
        <v>14.664</v>
      </c>
    </row>
    <row r="215" spans="2:4" x14ac:dyDescent="0.25">
      <c r="B215" s="1">
        <v>43308.79550925926</v>
      </c>
      <c r="C215">
        <v>16.079999999999998</v>
      </c>
      <c r="D215">
        <v>14.657</v>
      </c>
    </row>
    <row r="216" spans="2:4" x14ac:dyDescent="0.25">
      <c r="B216" s="1">
        <v>43308.805925925924</v>
      </c>
      <c r="C216">
        <v>16.079999999999998</v>
      </c>
      <c r="D216">
        <v>14.662000000000001</v>
      </c>
    </row>
    <row r="217" spans="2:4" x14ac:dyDescent="0.25">
      <c r="B217" s="1">
        <v>43308.816342592596</v>
      </c>
      <c r="C217">
        <v>16.07</v>
      </c>
      <c r="D217">
        <v>14.662000000000001</v>
      </c>
    </row>
    <row r="218" spans="2:4" x14ac:dyDescent="0.25">
      <c r="B218" s="1">
        <v>43308.82675925926</v>
      </c>
      <c r="C218">
        <v>16.07</v>
      </c>
      <c r="D218">
        <v>14.673999999999999</v>
      </c>
    </row>
    <row r="219" spans="2:4" x14ac:dyDescent="0.25">
      <c r="B219" s="1">
        <v>43308.837175925924</v>
      </c>
      <c r="C219">
        <v>16.09</v>
      </c>
      <c r="D219">
        <v>14.678000000000001</v>
      </c>
    </row>
    <row r="220" spans="2:4" x14ac:dyDescent="0.25">
      <c r="B220" s="1">
        <v>43308.847592592596</v>
      </c>
      <c r="C220">
        <v>16.079999999999998</v>
      </c>
      <c r="D220">
        <v>14.675000000000001</v>
      </c>
    </row>
    <row r="221" spans="2:4" x14ac:dyDescent="0.25">
      <c r="B221" s="1">
        <v>43308.85800925926</v>
      </c>
      <c r="C221">
        <v>16.09</v>
      </c>
      <c r="D221">
        <v>14.672000000000001</v>
      </c>
    </row>
    <row r="222" spans="2:4" x14ac:dyDescent="0.25">
      <c r="B222" s="1">
        <v>43308.868425925924</v>
      </c>
      <c r="C222">
        <v>16.09</v>
      </c>
      <c r="D222">
        <v>14.673</v>
      </c>
    </row>
    <row r="223" spans="2:4" x14ac:dyDescent="0.25">
      <c r="B223" s="1">
        <v>43308.878842592596</v>
      </c>
      <c r="C223">
        <v>16.09</v>
      </c>
      <c r="D223">
        <v>14.669</v>
      </c>
    </row>
    <row r="224" spans="2:4" x14ac:dyDescent="0.25">
      <c r="B224" s="1">
        <v>43308.88925925926</v>
      </c>
      <c r="C224">
        <v>16.09</v>
      </c>
      <c r="D224">
        <v>14.666</v>
      </c>
    </row>
    <row r="225" spans="2:4" x14ac:dyDescent="0.25">
      <c r="B225" s="1">
        <v>43308.899675925924</v>
      </c>
      <c r="C225">
        <v>16.09</v>
      </c>
      <c r="D225">
        <v>14.667</v>
      </c>
    </row>
    <row r="226" spans="2:4" x14ac:dyDescent="0.25">
      <c r="B226" s="1">
        <v>43308.910092592596</v>
      </c>
      <c r="C226">
        <v>16.100000000000001</v>
      </c>
      <c r="D226">
        <v>14.67</v>
      </c>
    </row>
    <row r="227" spans="2:4" x14ac:dyDescent="0.25">
      <c r="B227" s="1">
        <v>43308.92050925926</v>
      </c>
      <c r="C227">
        <v>16.09</v>
      </c>
      <c r="D227">
        <v>14.662000000000001</v>
      </c>
    </row>
    <row r="228" spans="2:4" x14ac:dyDescent="0.25">
      <c r="B228" s="1">
        <v>43308.930925925924</v>
      </c>
      <c r="C228">
        <v>16.100000000000001</v>
      </c>
      <c r="D228">
        <v>14.616</v>
      </c>
    </row>
    <row r="229" spans="2:4" x14ac:dyDescent="0.25">
      <c r="B229" s="1">
        <v>43308.941342592596</v>
      </c>
      <c r="C229">
        <v>16.11</v>
      </c>
      <c r="D229">
        <v>14.616</v>
      </c>
    </row>
    <row r="230" spans="2:4" x14ac:dyDescent="0.25">
      <c r="B230" s="1">
        <v>43308.95175925926</v>
      </c>
      <c r="C230">
        <v>16.14</v>
      </c>
      <c r="D230">
        <v>14.615</v>
      </c>
    </row>
    <row r="231" spans="2:4" x14ac:dyDescent="0.25">
      <c r="B231" s="1">
        <v>43308.962175925924</v>
      </c>
      <c r="C231">
        <v>16.14</v>
      </c>
      <c r="D231">
        <v>14.617000000000001</v>
      </c>
    </row>
    <row r="232" spans="2:4" x14ac:dyDescent="0.25">
      <c r="B232" s="1">
        <v>43308.972592592596</v>
      </c>
      <c r="C232">
        <v>16.260000000000002</v>
      </c>
      <c r="D232">
        <v>14.617000000000001</v>
      </c>
    </row>
    <row r="233" spans="2:4" x14ac:dyDescent="0.25">
      <c r="B233" s="1">
        <v>43308.98300925926</v>
      </c>
      <c r="C233">
        <v>16.36</v>
      </c>
      <c r="D233">
        <v>14.62</v>
      </c>
    </row>
    <row r="234" spans="2:4" x14ac:dyDescent="0.25">
      <c r="B234" s="1">
        <v>43308.993425925924</v>
      </c>
      <c r="C234">
        <v>16.350000000000001</v>
      </c>
      <c r="D234">
        <v>14.618</v>
      </c>
    </row>
    <row r="235" spans="2:4" x14ac:dyDescent="0.25">
      <c r="B235" s="1">
        <v>43309.003842592596</v>
      </c>
      <c r="C235">
        <v>16.420000000000002</v>
      </c>
      <c r="D235">
        <v>14.618</v>
      </c>
    </row>
    <row r="236" spans="2:4" x14ac:dyDescent="0.25">
      <c r="B236" s="1">
        <v>43309.01425925926</v>
      </c>
      <c r="C236">
        <v>16.440000000000001</v>
      </c>
      <c r="D236">
        <v>14.615</v>
      </c>
    </row>
    <row r="237" spans="2:4" x14ac:dyDescent="0.25">
      <c r="B237" s="1">
        <v>43309.024675925924</v>
      </c>
      <c r="C237">
        <v>16.48</v>
      </c>
      <c r="D237">
        <v>14.611000000000001</v>
      </c>
    </row>
    <row r="238" spans="2:4" x14ac:dyDescent="0.25">
      <c r="B238" s="1">
        <v>43309.035092592596</v>
      </c>
      <c r="C238">
        <v>16.54</v>
      </c>
      <c r="D238">
        <v>14.603999999999999</v>
      </c>
    </row>
    <row r="239" spans="2:4" x14ac:dyDescent="0.25">
      <c r="B239" s="1">
        <v>43309.04550925926</v>
      </c>
      <c r="C239">
        <v>16.489999999999998</v>
      </c>
      <c r="D239">
        <v>14.597</v>
      </c>
    </row>
    <row r="240" spans="2:4" x14ac:dyDescent="0.25">
      <c r="B240" s="1">
        <v>43309.055925925924</v>
      </c>
      <c r="C240">
        <v>16.559999999999999</v>
      </c>
      <c r="D240">
        <v>14.592000000000001</v>
      </c>
    </row>
    <row r="241" spans="2:4" x14ac:dyDescent="0.25">
      <c r="B241" s="1">
        <v>43309.066342592596</v>
      </c>
      <c r="C241">
        <v>16.61</v>
      </c>
      <c r="D241">
        <v>14.587</v>
      </c>
    </row>
    <row r="242" spans="2:4" x14ac:dyDescent="0.25">
      <c r="B242" s="1">
        <v>43309.07675925926</v>
      </c>
      <c r="C242">
        <v>16.649999999999999</v>
      </c>
      <c r="D242">
        <v>14.584</v>
      </c>
    </row>
    <row r="243" spans="2:4" x14ac:dyDescent="0.25">
      <c r="B243" s="1">
        <v>43309.087175925924</v>
      </c>
      <c r="C243">
        <v>16.670000000000002</v>
      </c>
      <c r="D243">
        <v>14.581</v>
      </c>
    </row>
    <row r="244" spans="2:4" x14ac:dyDescent="0.25">
      <c r="B244" s="1">
        <v>43309.097592592596</v>
      </c>
      <c r="C244">
        <v>16.62</v>
      </c>
      <c r="D244">
        <v>14.577</v>
      </c>
    </row>
    <row r="245" spans="2:4" x14ac:dyDescent="0.25">
      <c r="B245" s="1">
        <v>43309.10800925926</v>
      </c>
      <c r="C245">
        <v>16.25</v>
      </c>
      <c r="D245">
        <v>14.632</v>
      </c>
    </row>
    <row r="246" spans="2:4" x14ac:dyDescent="0.25">
      <c r="B246" s="1">
        <v>43309.118425925924</v>
      </c>
      <c r="C246">
        <v>16.12</v>
      </c>
      <c r="D246">
        <v>14.625</v>
      </c>
    </row>
    <row r="247" spans="2:4" x14ac:dyDescent="0.25">
      <c r="B247" s="1">
        <v>43309.128842592596</v>
      </c>
      <c r="C247">
        <v>16.13</v>
      </c>
      <c r="D247">
        <v>14.622999999999999</v>
      </c>
    </row>
    <row r="248" spans="2:4" x14ac:dyDescent="0.25">
      <c r="B248" s="1">
        <v>43309.13925925926</v>
      </c>
      <c r="C248">
        <v>16.13</v>
      </c>
      <c r="D248">
        <v>14.618</v>
      </c>
    </row>
    <row r="249" spans="2:4" x14ac:dyDescent="0.25">
      <c r="B249" s="1">
        <v>43309.149675925924</v>
      </c>
      <c r="C249">
        <v>16.13</v>
      </c>
      <c r="D249">
        <v>14.614000000000001</v>
      </c>
    </row>
    <row r="250" spans="2:4" x14ac:dyDescent="0.25">
      <c r="B250" s="1">
        <v>43309.160092592596</v>
      </c>
      <c r="C250">
        <v>16.13</v>
      </c>
      <c r="D250">
        <v>14.613</v>
      </c>
    </row>
    <row r="251" spans="2:4" x14ac:dyDescent="0.25">
      <c r="B251" s="1">
        <v>43309.17050925926</v>
      </c>
      <c r="C251">
        <v>16.13</v>
      </c>
      <c r="D251">
        <v>14.609</v>
      </c>
    </row>
    <row r="252" spans="2:4" x14ac:dyDescent="0.25">
      <c r="B252" s="1">
        <v>43309.180925925924</v>
      </c>
      <c r="C252">
        <v>16.059999999999999</v>
      </c>
      <c r="D252">
        <v>14.606</v>
      </c>
    </row>
    <row r="253" spans="2:4" x14ac:dyDescent="0.25">
      <c r="B253" s="1">
        <v>43309.191342592596</v>
      </c>
      <c r="C253">
        <v>15.9</v>
      </c>
      <c r="D253">
        <v>14.603999999999999</v>
      </c>
    </row>
    <row r="254" spans="2:4" x14ac:dyDescent="0.25">
      <c r="B254" s="1">
        <v>43309.20175925926</v>
      </c>
      <c r="C254">
        <v>15.89</v>
      </c>
      <c r="D254">
        <v>14.605</v>
      </c>
    </row>
    <row r="255" spans="2:4" x14ac:dyDescent="0.25">
      <c r="B255" s="1">
        <v>43309.212175925924</v>
      </c>
      <c r="C255">
        <v>15.92</v>
      </c>
      <c r="D255">
        <v>14.605</v>
      </c>
    </row>
    <row r="256" spans="2:4" x14ac:dyDescent="0.25">
      <c r="B256" s="1">
        <v>43309.222592592596</v>
      </c>
      <c r="C256">
        <v>15.93</v>
      </c>
      <c r="D256">
        <v>14.606</v>
      </c>
    </row>
    <row r="257" spans="2:4" x14ac:dyDescent="0.25">
      <c r="B257" s="1">
        <v>43309.23300925926</v>
      </c>
      <c r="C257">
        <v>15.94</v>
      </c>
      <c r="D257">
        <v>14.603999999999999</v>
      </c>
    </row>
    <row r="258" spans="2:4" x14ac:dyDescent="0.25">
      <c r="B258" s="1">
        <v>43309.243425925924</v>
      </c>
      <c r="C258">
        <v>15.95</v>
      </c>
      <c r="D258">
        <v>14.601000000000001</v>
      </c>
    </row>
    <row r="259" spans="2:4" x14ac:dyDescent="0.25">
      <c r="B259" s="1">
        <v>43309.253842592596</v>
      </c>
      <c r="C259">
        <v>15.97</v>
      </c>
      <c r="D259">
        <v>14.6</v>
      </c>
    </row>
    <row r="260" spans="2:4" x14ac:dyDescent="0.25">
      <c r="B260" s="1">
        <v>43309.26425925926</v>
      </c>
      <c r="C260">
        <v>15.98</v>
      </c>
      <c r="D260">
        <v>14.598000000000001</v>
      </c>
    </row>
    <row r="261" spans="2:4" x14ac:dyDescent="0.25">
      <c r="B261" s="1">
        <v>43309.274675925924</v>
      </c>
      <c r="C261">
        <v>15.98</v>
      </c>
      <c r="D261">
        <v>14.593</v>
      </c>
    </row>
    <row r="262" spans="2:4" x14ac:dyDescent="0.25">
      <c r="B262" s="1">
        <v>43309.285092592596</v>
      </c>
      <c r="C262">
        <v>15.99</v>
      </c>
      <c r="D262">
        <v>14.59</v>
      </c>
    </row>
    <row r="263" spans="2:4" x14ac:dyDescent="0.25">
      <c r="B263" s="1">
        <v>43309.29550925926</v>
      </c>
      <c r="C263">
        <v>16</v>
      </c>
      <c r="D263">
        <v>14.592000000000001</v>
      </c>
    </row>
    <row r="264" spans="2:4" x14ac:dyDescent="0.25">
      <c r="B264" s="1">
        <v>43309.305925925924</v>
      </c>
      <c r="C264">
        <v>16</v>
      </c>
      <c r="D264">
        <v>14.587999999999999</v>
      </c>
    </row>
    <row r="265" spans="2:4" x14ac:dyDescent="0.25">
      <c r="B265" s="1">
        <v>43309.316342592596</v>
      </c>
      <c r="C265">
        <v>16.010000000000002</v>
      </c>
      <c r="D265">
        <v>14.583</v>
      </c>
    </row>
    <row r="266" spans="2:4" x14ac:dyDescent="0.25">
      <c r="B266" s="1">
        <v>43309.32675925926</v>
      </c>
      <c r="C266">
        <v>16</v>
      </c>
      <c r="D266">
        <v>14.577999999999999</v>
      </c>
    </row>
    <row r="267" spans="2:4" x14ac:dyDescent="0.25">
      <c r="B267" s="1">
        <v>43309.337175925924</v>
      </c>
      <c r="C267">
        <v>16.02</v>
      </c>
      <c r="D267">
        <v>14.576000000000001</v>
      </c>
    </row>
    <row r="268" spans="2:4" x14ac:dyDescent="0.25">
      <c r="B268" s="1">
        <v>43309.347592592596</v>
      </c>
      <c r="C268">
        <v>16.02</v>
      </c>
      <c r="D268">
        <v>14.574999999999999</v>
      </c>
    </row>
    <row r="269" spans="2:4" x14ac:dyDescent="0.25">
      <c r="B269" s="1">
        <v>43309.35800925926</v>
      </c>
      <c r="C269">
        <v>16.03</v>
      </c>
      <c r="D269">
        <v>14.583</v>
      </c>
    </row>
    <row r="270" spans="2:4" x14ac:dyDescent="0.25">
      <c r="B270" s="1">
        <v>43309.368425925924</v>
      </c>
      <c r="C270">
        <v>16.03</v>
      </c>
      <c r="D270">
        <v>14.577</v>
      </c>
    </row>
    <row r="271" spans="2:4" x14ac:dyDescent="0.25">
      <c r="B271" s="1">
        <v>43309.378842592596</v>
      </c>
      <c r="C271">
        <v>16.05</v>
      </c>
      <c r="D271">
        <v>14.581</v>
      </c>
    </row>
    <row r="272" spans="2:4" x14ac:dyDescent="0.25">
      <c r="B272" s="1">
        <v>43309.38925925926</v>
      </c>
      <c r="C272">
        <v>16.059999999999999</v>
      </c>
      <c r="D272">
        <v>14.583</v>
      </c>
    </row>
    <row r="273" spans="2:4" x14ac:dyDescent="0.25">
      <c r="B273" s="1">
        <v>43309.399675925924</v>
      </c>
      <c r="C273">
        <v>16.04</v>
      </c>
      <c r="D273">
        <v>14.586</v>
      </c>
    </row>
    <row r="274" spans="2:4" x14ac:dyDescent="0.25">
      <c r="B274" s="1">
        <v>43309.410092592596</v>
      </c>
      <c r="C274">
        <v>16.059999999999999</v>
      </c>
      <c r="D274">
        <v>14.59</v>
      </c>
    </row>
    <row r="275" spans="2:4" x14ac:dyDescent="0.25">
      <c r="B275" s="1">
        <v>43309.42050925926</v>
      </c>
      <c r="C275">
        <v>16.04</v>
      </c>
      <c r="D275">
        <v>14.592000000000001</v>
      </c>
    </row>
    <row r="276" spans="2:4" x14ac:dyDescent="0.25">
      <c r="B276" s="1">
        <v>43309.430925925924</v>
      </c>
      <c r="C276">
        <v>16.07</v>
      </c>
      <c r="D276">
        <v>14.590999999999999</v>
      </c>
    </row>
    <row r="277" spans="2:4" x14ac:dyDescent="0.25">
      <c r="B277" s="1">
        <v>43309.441342592596</v>
      </c>
      <c r="C277">
        <v>16.09</v>
      </c>
      <c r="D277">
        <v>14.595000000000001</v>
      </c>
    </row>
    <row r="278" spans="2:4" x14ac:dyDescent="0.25">
      <c r="B278" s="1">
        <v>43309.45175925926</v>
      </c>
      <c r="C278">
        <v>16.079999999999998</v>
      </c>
      <c r="D278">
        <v>14.592000000000001</v>
      </c>
    </row>
    <row r="279" spans="2:4" x14ac:dyDescent="0.25">
      <c r="B279" s="1">
        <v>43309.462175925924</v>
      </c>
      <c r="C279">
        <v>16.079999999999998</v>
      </c>
      <c r="D279">
        <v>14.598000000000001</v>
      </c>
    </row>
    <row r="280" spans="2:4" x14ac:dyDescent="0.25">
      <c r="B280" s="1">
        <v>43309.472592592596</v>
      </c>
      <c r="C280">
        <v>16.07</v>
      </c>
      <c r="D280">
        <v>14.599</v>
      </c>
    </row>
    <row r="281" spans="2:4" x14ac:dyDescent="0.25">
      <c r="B281" s="1">
        <v>43309.48300925926</v>
      </c>
      <c r="C281">
        <v>16.11</v>
      </c>
      <c r="D281">
        <v>14.601000000000001</v>
      </c>
    </row>
    <row r="282" spans="2:4" x14ac:dyDescent="0.25">
      <c r="B282" s="1">
        <v>43309.493425925924</v>
      </c>
      <c r="C282">
        <v>16.149999999999999</v>
      </c>
      <c r="D282">
        <v>14.605</v>
      </c>
    </row>
    <row r="283" spans="2:4" x14ac:dyDescent="0.25">
      <c r="B283" s="1">
        <v>43309.503842592596</v>
      </c>
      <c r="C283">
        <v>16.100000000000001</v>
      </c>
      <c r="D283">
        <v>14.603999999999999</v>
      </c>
    </row>
    <row r="284" spans="2:4" x14ac:dyDescent="0.25">
      <c r="B284" s="1">
        <v>43309.51425925926</v>
      </c>
      <c r="C284">
        <v>16.100000000000001</v>
      </c>
      <c r="D284">
        <v>14.601000000000001</v>
      </c>
    </row>
    <row r="285" spans="2:4" x14ac:dyDescent="0.25">
      <c r="B285" s="1">
        <v>43309.524675925924</v>
      </c>
      <c r="C285">
        <v>16.29</v>
      </c>
      <c r="D285">
        <v>14.57</v>
      </c>
    </row>
    <row r="286" spans="2:4" x14ac:dyDescent="0.25">
      <c r="B286" s="1">
        <v>43309.535092592596</v>
      </c>
      <c r="C286">
        <v>16.27</v>
      </c>
      <c r="D286">
        <v>14.568</v>
      </c>
    </row>
    <row r="287" spans="2:4" x14ac:dyDescent="0.25">
      <c r="B287" s="1">
        <v>43309.54550925926</v>
      </c>
      <c r="C287">
        <v>16.399999999999999</v>
      </c>
      <c r="D287">
        <v>14.57</v>
      </c>
    </row>
    <row r="288" spans="2:4" x14ac:dyDescent="0.25">
      <c r="B288" s="1">
        <v>43309.555925925924</v>
      </c>
      <c r="C288">
        <v>16.41</v>
      </c>
      <c r="D288">
        <v>14.568</v>
      </c>
    </row>
    <row r="289" spans="2:4" x14ac:dyDescent="0.25">
      <c r="B289" s="1">
        <v>43309.566342592596</v>
      </c>
      <c r="C289">
        <v>16.46</v>
      </c>
      <c r="D289">
        <v>14.567</v>
      </c>
    </row>
    <row r="290" spans="2:4" x14ac:dyDescent="0.25">
      <c r="B290" s="1">
        <v>43309.57675925926</v>
      </c>
      <c r="C290">
        <v>16.79</v>
      </c>
      <c r="D290">
        <v>14.567</v>
      </c>
    </row>
    <row r="291" spans="2:4" x14ac:dyDescent="0.25">
      <c r="B291" s="1">
        <v>43309.587175925924</v>
      </c>
      <c r="C291">
        <v>16.79</v>
      </c>
      <c r="D291">
        <v>14.564</v>
      </c>
    </row>
    <row r="292" spans="2:4" x14ac:dyDescent="0.25">
      <c r="B292" s="1">
        <v>43309.597592592596</v>
      </c>
      <c r="C292">
        <v>16.86</v>
      </c>
      <c r="D292">
        <v>14.561999999999999</v>
      </c>
    </row>
    <row r="293" spans="2:4" x14ac:dyDescent="0.25">
      <c r="B293" s="1">
        <v>43309.60800925926</v>
      </c>
      <c r="C293">
        <v>16.86</v>
      </c>
      <c r="D293">
        <v>14.564</v>
      </c>
    </row>
    <row r="294" spans="2:4" x14ac:dyDescent="0.25">
      <c r="B294" s="1">
        <v>43309.618425925924</v>
      </c>
      <c r="C294">
        <v>16.96</v>
      </c>
      <c r="D294">
        <v>14.567</v>
      </c>
    </row>
    <row r="295" spans="2:4" x14ac:dyDescent="0.25">
      <c r="B295" s="1">
        <v>43309.628842592596</v>
      </c>
      <c r="C295">
        <v>17.079999999999998</v>
      </c>
      <c r="D295">
        <v>14.567</v>
      </c>
    </row>
    <row r="296" spans="2:4" x14ac:dyDescent="0.25">
      <c r="B296" s="1">
        <v>43309.63925925926</v>
      </c>
      <c r="C296">
        <v>17.100000000000001</v>
      </c>
      <c r="D296">
        <v>14.564</v>
      </c>
    </row>
    <row r="297" spans="2:4" x14ac:dyDescent="0.25">
      <c r="B297" s="1">
        <v>43309.649675925924</v>
      </c>
      <c r="C297">
        <v>16.940000000000001</v>
      </c>
      <c r="D297">
        <v>14.569000000000001</v>
      </c>
    </row>
    <row r="298" spans="2:4" x14ac:dyDescent="0.25">
      <c r="B298" s="1">
        <v>43309.660092592596</v>
      </c>
      <c r="C298">
        <v>16.84</v>
      </c>
      <c r="D298">
        <v>14.571</v>
      </c>
    </row>
    <row r="299" spans="2:4" x14ac:dyDescent="0.25">
      <c r="B299" s="1">
        <v>43309.67050925926</v>
      </c>
      <c r="C299">
        <v>16.93</v>
      </c>
      <c r="D299">
        <v>14.558999999999999</v>
      </c>
    </row>
    <row r="300" spans="2:4" x14ac:dyDescent="0.25">
      <c r="B300" s="1">
        <v>43309.680925925924</v>
      </c>
      <c r="C300">
        <v>17.02</v>
      </c>
      <c r="D300">
        <v>14.625999999999999</v>
      </c>
    </row>
    <row r="301" spans="2:4" x14ac:dyDescent="0.25">
      <c r="B301" s="1">
        <v>43309.691342592596</v>
      </c>
      <c r="C301">
        <v>16.190000000000001</v>
      </c>
      <c r="D301">
        <v>14.621</v>
      </c>
    </row>
    <row r="302" spans="2:4" x14ac:dyDescent="0.25">
      <c r="B302" s="1">
        <v>43309.70175925926</v>
      </c>
      <c r="C302">
        <v>16.190000000000001</v>
      </c>
      <c r="D302">
        <v>14.624000000000001</v>
      </c>
    </row>
    <row r="303" spans="2:4" x14ac:dyDescent="0.25">
      <c r="B303" s="1">
        <v>43309.712175925924</v>
      </c>
      <c r="C303">
        <v>16.190000000000001</v>
      </c>
      <c r="D303">
        <v>14.619</v>
      </c>
    </row>
    <row r="304" spans="2:4" x14ac:dyDescent="0.25">
      <c r="B304" s="1">
        <v>43309.722592592596</v>
      </c>
      <c r="C304">
        <v>16.190000000000001</v>
      </c>
      <c r="D304">
        <v>14.62</v>
      </c>
    </row>
    <row r="305" spans="2:4" x14ac:dyDescent="0.25">
      <c r="B305" s="1">
        <v>43309.73300925926</v>
      </c>
      <c r="C305">
        <v>16.16</v>
      </c>
      <c r="D305">
        <v>14.619</v>
      </c>
    </row>
    <row r="306" spans="2:4" x14ac:dyDescent="0.25">
      <c r="B306" s="1">
        <v>43309.743425925924</v>
      </c>
      <c r="C306">
        <v>16.14</v>
      </c>
      <c r="D306">
        <v>14.621</v>
      </c>
    </row>
    <row r="307" spans="2:4" x14ac:dyDescent="0.25">
      <c r="B307" s="1">
        <v>43309.753842592596</v>
      </c>
      <c r="C307">
        <v>16.16</v>
      </c>
      <c r="D307">
        <v>14.624000000000001</v>
      </c>
    </row>
    <row r="308" spans="2:4" x14ac:dyDescent="0.25">
      <c r="B308" s="1">
        <v>43309.76425925926</v>
      </c>
      <c r="C308">
        <v>16.09</v>
      </c>
      <c r="D308">
        <v>14.625</v>
      </c>
    </row>
    <row r="309" spans="2:4" x14ac:dyDescent="0.25">
      <c r="B309" s="1">
        <v>43309.774675925924</v>
      </c>
      <c r="C309">
        <v>15.93</v>
      </c>
      <c r="D309">
        <v>14.629</v>
      </c>
    </row>
    <row r="310" spans="2:4" x14ac:dyDescent="0.25">
      <c r="B310" s="1">
        <v>43309.785092592596</v>
      </c>
      <c r="C310">
        <v>15.93</v>
      </c>
      <c r="D310">
        <v>14.625999999999999</v>
      </c>
    </row>
    <row r="311" spans="2:4" x14ac:dyDescent="0.25">
      <c r="B311" s="1">
        <v>43309.79550925926</v>
      </c>
      <c r="C311">
        <v>15.92</v>
      </c>
      <c r="D311">
        <v>14.625999999999999</v>
      </c>
    </row>
    <row r="312" spans="2:4" x14ac:dyDescent="0.25">
      <c r="B312" s="1">
        <v>43309.805925925924</v>
      </c>
      <c r="C312">
        <v>15.94</v>
      </c>
      <c r="D312">
        <v>14.634</v>
      </c>
    </row>
    <row r="313" spans="2:4" x14ac:dyDescent="0.25">
      <c r="B313" s="1">
        <v>43309.816342592596</v>
      </c>
      <c r="C313">
        <v>15.93</v>
      </c>
      <c r="D313">
        <v>14.634</v>
      </c>
    </row>
    <row r="314" spans="2:4" x14ac:dyDescent="0.25">
      <c r="B314" s="1">
        <v>43309.82675925926</v>
      </c>
      <c r="C314">
        <v>15.95</v>
      </c>
      <c r="D314">
        <v>14.638999999999999</v>
      </c>
    </row>
    <row r="315" spans="2:4" x14ac:dyDescent="0.25">
      <c r="B315" s="1">
        <v>43309.837175925924</v>
      </c>
      <c r="C315">
        <v>15.97</v>
      </c>
      <c r="D315">
        <v>14.644</v>
      </c>
    </row>
    <row r="316" spans="2:4" x14ac:dyDescent="0.25">
      <c r="B316" s="1">
        <v>43309.847592592596</v>
      </c>
      <c r="C316">
        <v>15.96</v>
      </c>
      <c r="D316">
        <v>14.647</v>
      </c>
    </row>
    <row r="317" spans="2:4" x14ac:dyDescent="0.25">
      <c r="B317" s="1">
        <v>43309.85800925926</v>
      </c>
      <c r="C317">
        <v>15.96</v>
      </c>
      <c r="D317">
        <v>14.65</v>
      </c>
    </row>
    <row r="318" spans="2:4" x14ac:dyDescent="0.25">
      <c r="B318" s="1">
        <v>43309.868425925924</v>
      </c>
      <c r="C318">
        <v>15.98</v>
      </c>
      <c r="D318">
        <v>14.653</v>
      </c>
    </row>
    <row r="319" spans="2:4" x14ac:dyDescent="0.25">
      <c r="B319" s="1">
        <v>43309.878842592596</v>
      </c>
      <c r="C319">
        <v>16</v>
      </c>
      <c r="D319">
        <v>14.653</v>
      </c>
    </row>
    <row r="320" spans="2:4" x14ac:dyDescent="0.25">
      <c r="B320" s="1">
        <v>43309.88925925926</v>
      </c>
      <c r="C320">
        <v>15.99</v>
      </c>
      <c r="D320">
        <v>14.654999999999999</v>
      </c>
    </row>
    <row r="321" spans="2:4" x14ac:dyDescent="0.25">
      <c r="B321" s="1">
        <v>43309.899675925924</v>
      </c>
      <c r="C321">
        <v>16</v>
      </c>
      <c r="D321">
        <v>14.659000000000001</v>
      </c>
    </row>
    <row r="322" spans="2:4" x14ac:dyDescent="0.25">
      <c r="B322" s="1">
        <v>43309.910092592596</v>
      </c>
      <c r="C322">
        <v>16</v>
      </c>
      <c r="D322">
        <v>14.661</v>
      </c>
    </row>
    <row r="323" spans="2:4" x14ac:dyDescent="0.25">
      <c r="B323" s="1">
        <v>43309.92050925926</v>
      </c>
      <c r="C323">
        <v>16</v>
      </c>
      <c r="D323">
        <v>14.662000000000001</v>
      </c>
    </row>
    <row r="324" spans="2:4" x14ac:dyDescent="0.25">
      <c r="B324" s="1">
        <v>43309.930925925924</v>
      </c>
      <c r="C324">
        <v>16</v>
      </c>
      <c r="D324">
        <v>14.664</v>
      </c>
    </row>
    <row r="325" spans="2:4" x14ac:dyDescent="0.25">
      <c r="B325" s="1">
        <v>43309.941342592596</v>
      </c>
      <c r="C325">
        <v>16</v>
      </c>
      <c r="D325">
        <v>14.666</v>
      </c>
    </row>
    <row r="326" spans="2:4" x14ac:dyDescent="0.25">
      <c r="B326" s="1">
        <v>43309.95175925926</v>
      </c>
      <c r="C326">
        <v>16.010000000000002</v>
      </c>
      <c r="D326">
        <v>14.667999999999999</v>
      </c>
    </row>
    <row r="327" spans="2:4" x14ac:dyDescent="0.25">
      <c r="B327" s="1">
        <v>43309.962175925924</v>
      </c>
      <c r="C327">
        <v>16.010000000000002</v>
      </c>
      <c r="D327">
        <v>14.667</v>
      </c>
    </row>
    <row r="328" spans="2:4" x14ac:dyDescent="0.25">
      <c r="B328" s="1">
        <v>43309.972592592596</v>
      </c>
      <c r="C328">
        <v>16.010000000000002</v>
      </c>
      <c r="D328">
        <v>14.656000000000001</v>
      </c>
    </row>
    <row r="329" spans="2:4" x14ac:dyDescent="0.25">
      <c r="B329" s="1">
        <v>43309.98300925926</v>
      </c>
      <c r="C329">
        <v>15.96</v>
      </c>
      <c r="D329">
        <v>14.625999999999999</v>
      </c>
    </row>
    <row r="330" spans="2:4" x14ac:dyDescent="0.25">
      <c r="B330" s="1">
        <v>43309.993425925924</v>
      </c>
      <c r="C330">
        <v>15.98</v>
      </c>
      <c r="D330">
        <v>14.627000000000001</v>
      </c>
    </row>
    <row r="331" spans="2:4" x14ac:dyDescent="0.25">
      <c r="B331" s="1">
        <v>43310.003842592596</v>
      </c>
      <c r="C331">
        <v>15.94</v>
      </c>
      <c r="D331">
        <v>14.624000000000001</v>
      </c>
    </row>
    <row r="332" spans="2:4" x14ac:dyDescent="0.25">
      <c r="B332" s="1">
        <v>43310.01425925926</v>
      </c>
      <c r="C332">
        <v>15.92</v>
      </c>
      <c r="D332">
        <v>14.625</v>
      </c>
    </row>
    <row r="333" spans="2:4" x14ac:dyDescent="0.25">
      <c r="B333" s="1">
        <v>43310.024675925924</v>
      </c>
      <c r="C333">
        <v>15.88</v>
      </c>
      <c r="D333">
        <v>14.622999999999999</v>
      </c>
    </row>
    <row r="334" spans="2:4" x14ac:dyDescent="0.25">
      <c r="B334" s="1">
        <v>43310.035092592596</v>
      </c>
      <c r="C334">
        <v>15.82</v>
      </c>
      <c r="D334">
        <v>14.622999999999999</v>
      </c>
    </row>
    <row r="335" spans="2:4" x14ac:dyDescent="0.25">
      <c r="B335" s="1">
        <v>43310.04550925926</v>
      </c>
      <c r="C335">
        <v>15.78</v>
      </c>
      <c r="D335">
        <v>14.619</v>
      </c>
    </row>
    <row r="336" spans="2:4" x14ac:dyDescent="0.25">
      <c r="B336" s="1">
        <v>43310.055925925924</v>
      </c>
      <c r="C336">
        <v>15.77</v>
      </c>
      <c r="D336">
        <v>14.621</v>
      </c>
    </row>
    <row r="337" spans="2:4" x14ac:dyDescent="0.25">
      <c r="B337" s="1">
        <v>43310.066342592596</v>
      </c>
      <c r="C337">
        <v>15.75</v>
      </c>
      <c r="D337">
        <v>14.621</v>
      </c>
    </row>
    <row r="338" spans="2:4" x14ac:dyDescent="0.25">
      <c r="B338" s="1">
        <v>43310.07675925926</v>
      </c>
      <c r="C338">
        <v>15.74</v>
      </c>
      <c r="D338">
        <v>14.617000000000001</v>
      </c>
    </row>
    <row r="339" spans="2:4" x14ac:dyDescent="0.25">
      <c r="B339" s="1">
        <v>43310.087175925924</v>
      </c>
      <c r="C339">
        <v>15.67</v>
      </c>
      <c r="D339">
        <v>14.618</v>
      </c>
    </row>
    <row r="340" spans="2:4" x14ac:dyDescent="0.25">
      <c r="B340" s="1">
        <v>43310.097592592596</v>
      </c>
      <c r="C340">
        <v>15.69</v>
      </c>
      <c r="D340">
        <v>14.617000000000001</v>
      </c>
    </row>
    <row r="341" spans="2:4" x14ac:dyDescent="0.25">
      <c r="B341" s="1">
        <v>43310.10800925926</v>
      </c>
      <c r="C341">
        <v>15.65</v>
      </c>
      <c r="D341">
        <v>14.615</v>
      </c>
    </row>
    <row r="342" spans="2:4" x14ac:dyDescent="0.25">
      <c r="B342" s="1">
        <v>43310.118425925924</v>
      </c>
      <c r="C342">
        <v>16.07</v>
      </c>
      <c r="D342">
        <v>14.662000000000001</v>
      </c>
    </row>
    <row r="343" spans="2:4" x14ac:dyDescent="0.25">
      <c r="B343" s="1">
        <v>43310.128842592596</v>
      </c>
      <c r="C343">
        <v>16.04</v>
      </c>
      <c r="D343">
        <v>14.663</v>
      </c>
    </row>
    <row r="344" spans="2:4" x14ac:dyDescent="0.25">
      <c r="B344" s="1">
        <v>43310.13925925926</v>
      </c>
      <c r="C344">
        <v>16.059999999999999</v>
      </c>
      <c r="D344">
        <v>14.663</v>
      </c>
    </row>
    <row r="345" spans="2:4" x14ac:dyDescent="0.25">
      <c r="B345" s="1">
        <v>43310.149675925924</v>
      </c>
      <c r="C345">
        <v>16.07</v>
      </c>
      <c r="D345">
        <v>14.659000000000001</v>
      </c>
    </row>
    <row r="346" spans="2:4" x14ac:dyDescent="0.25">
      <c r="B346" s="1">
        <v>43310.160092592596</v>
      </c>
      <c r="C346">
        <v>16.079999999999998</v>
      </c>
      <c r="D346">
        <v>14.657999999999999</v>
      </c>
    </row>
    <row r="347" spans="2:4" x14ac:dyDescent="0.25">
      <c r="B347" s="1">
        <v>43310.17050925926</v>
      </c>
      <c r="C347">
        <v>16.079999999999998</v>
      </c>
      <c r="D347">
        <v>14.654</v>
      </c>
    </row>
    <row r="348" spans="2:4" x14ac:dyDescent="0.25">
      <c r="B348" s="1">
        <v>43310.180925925924</v>
      </c>
      <c r="C348">
        <v>16.07</v>
      </c>
      <c r="D348">
        <v>14.651999999999999</v>
      </c>
    </row>
    <row r="349" spans="2:4" x14ac:dyDescent="0.25">
      <c r="B349" s="1">
        <v>43310.191342592596</v>
      </c>
      <c r="C349">
        <v>16.07</v>
      </c>
      <c r="D349">
        <v>14.651</v>
      </c>
    </row>
    <row r="350" spans="2:4" x14ac:dyDescent="0.25">
      <c r="B350" s="1">
        <v>43310.20175925926</v>
      </c>
      <c r="C350">
        <v>15.93</v>
      </c>
      <c r="D350">
        <v>14.651</v>
      </c>
    </row>
    <row r="351" spans="2:4" x14ac:dyDescent="0.25">
      <c r="B351" s="1">
        <v>43310.212175925924</v>
      </c>
      <c r="C351">
        <v>15.86</v>
      </c>
      <c r="D351">
        <v>14.648999999999999</v>
      </c>
    </row>
    <row r="352" spans="2:4" x14ac:dyDescent="0.25">
      <c r="B352" s="1">
        <v>43310.222592592596</v>
      </c>
      <c r="C352">
        <v>15.87</v>
      </c>
      <c r="D352">
        <v>14.65</v>
      </c>
    </row>
    <row r="353" spans="2:4" x14ac:dyDescent="0.25">
      <c r="B353" s="1">
        <v>43310.23300925926</v>
      </c>
      <c r="C353">
        <v>15.9</v>
      </c>
      <c r="D353">
        <v>14.647</v>
      </c>
    </row>
    <row r="354" spans="2:4" x14ac:dyDescent="0.25">
      <c r="B354" s="1">
        <v>43310.243425925924</v>
      </c>
      <c r="C354">
        <v>15.91</v>
      </c>
      <c r="D354">
        <v>14.644</v>
      </c>
    </row>
    <row r="355" spans="2:4" x14ac:dyDescent="0.25">
      <c r="B355" s="1">
        <v>43310.253842592596</v>
      </c>
      <c r="C355">
        <v>15.93</v>
      </c>
      <c r="D355">
        <v>14.641</v>
      </c>
    </row>
    <row r="356" spans="2:4" x14ac:dyDescent="0.25">
      <c r="B356" s="1">
        <v>43310.26425925926</v>
      </c>
      <c r="C356">
        <v>15.94</v>
      </c>
      <c r="D356">
        <v>14.638999999999999</v>
      </c>
    </row>
    <row r="357" spans="2:4" x14ac:dyDescent="0.25">
      <c r="B357" s="1">
        <v>43310.274675925924</v>
      </c>
      <c r="C357">
        <v>15.94</v>
      </c>
      <c r="D357">
        <v>14.638999999999999</v>
      </c>
    </row>
    <row r="358" spans="2:4" x14ac:dyDescent="0.25">
      <c r="B358" s="1">
        <v>43310.285092592596</v>
      </c>
      <c r="C358">
        <v>15.97</v>
      </c>
      <c r="D358">
        <v>14.638999999999999</v>
      </c>
    </row>
    <row r="359" spans="2:4" x14ac:dyDescent="0.25">
      <c r="B359" s="1">
        <v>43310.29550925926</v>
      </c>
      <c r="C359">
        <v>15.97</v>
      </c>
      <c r="D359">
        <v>14.64</v>
      </c>
    </row>
    <row r="360" spans="2:4" x14ac:dyDescent="0.25">
      <c r="B360" s="1">
        <v>43310.305925925924</v>
      </c>
      <c r="C360">
        <v>15.98</v>
      </c>
      <c r="D360">
        <v>14.632999999999999</v>
      </c>
    </row>
    <row r="361" spans="2:4" x14ac:dyDescent="0.25">
      <c r="B361" s="1">
        <v>43310.316342592596</v>
      </c>
      <c r="C361">
        <v>15.98</v>
      </c>
      <c r="D361">
        <v>14.63</v>
      </c>
    </row>
    <row r="362" spans="2:4" x14ac:dyDescent="0.25">
      <c r="B362" s="1">
        <v>43310.32675925926</v>
      </c>
      <c r="C362">
        <v>15.98</v>
      </c>
      <c r="D362">
        <v>14.628</v>
      </c>
    </row>
    <row r="363" spans="2:4" x14ac:dyDescent="0.25">
      <c r="B363" s="1">
        <v>43310.337175925924</v>
      </c>
      <c r="C363">
        <v>15.99</v>
      </c>
      <c r="D363">
        <v>14.621</v>
      </c>
    </row>
    <row r="364" spans="2:4" x14ac:dyDescent="0.25">
      <c r="B364" s="1">
        <v>43310.347592592596</v>
      </c>
      <c r="C364">
        <v>15.99</v>
      </c>
      <c r="D364">
        <v>14.62</v>
      </c>
    </row>
    <row r="365" spans="2:4" x14ac:dyDescent="0.25">
      <c r="B365" s="1">
        <v>43310.35800925926</v>
      </c>
      <c r="C365">
        <v>16</v>
      </c>
      <c r="D365">
        <v>14.611000000000001</v>
      </c>
    </row>
    <row r="366" spans="2:4" x14ac:dyDescent="0.25">
      <c r="B366" s="1">
        <v>43310.368425925924</v>
      </c>
      <c r="C366">
        <v>16.010000000000002</v>
      </c>
      <c r="D366">
        <v>14.606999999999999</v>
      </c>
    </row>
    <row r="367" spans="2:4" x14ac:dyDescent="0.25">
      <c r="B367" s="1">
        <v>43310.378842592596</v>
      </c>
      <c r="C367">
        <v>16</v>
      </c>
      <c r="D367">
        <v>14.605</v>
      </c>
    </row>
    <row r="368" spans="2:4" x14ac:dyDescent="0.25">
      <c r="B368" s="1">
        <v>43310.38925925926</v>
      </c>
      <c r="C368">
        <v>16.010000000000002</v>
      </c>
      <c r="D368">
        <v>14.6</v>
      </c>
    </row>
    <row r="369" spans="2:4" x14ac:dyDescent="0.25">
      <c r="B369" s="1">
        <v>43310.399675925924</v>
      </c>
      <c r="C369">
        <v>16.010000000000002</v>
      </c>
      <c r="D369">
        <v>14.595000000000001</v>
      </c>
    </row>
    <row r="370" spans="2:4" x14ac:dyDescent="0.25">
      <c r="B370" s="1">
        <v>43310.410092592596</v>
      </c>
      <c r="C370">
        <v>16.02</v>
      </c>
      <c r="D370">
        <v>14.592000000000001</v>
      </c>
    </row>
    <row r="371" spans="2:4" x14ac:dyDescent="0.25">
      <c r="B371" s="1">
        <v>43310.42050925926</v>
      </c>
      <c r="C371">
        <v>16.03</v>
      </c>
      <c r="D371">
        <v>14.589</v>
      </c>
    </row>
    <row r="372" spans="2:4" x14ac:dyDescent="0.25">
      <c r="B372" s="1">
        <v>43310.430925925924</v>
      </c>
      <c r="C372">
        <v>16.03</v>
      </c>
      <c r="D372">
        <v>14.584</v>
      </c>
    </row>
    <row r="373" spans="2:4" x14ac:dyDescent="0.25">
      <c r="B373" s="1">
        <v>43310.441342592596</v>
      </c>
      <c r="C373">
        <v>16.03</v>
      </c>
      <c r="D373">
        <v>14.582000000000001</v>
      </c>
    </row>
    <row r="374" spans="2:4" x14ac:dyDescent="0.25">
      <c r="B374" s="1">
        <v>43310.45175925926</v>
      </c>
      <c r="C374">
        <v>16.03</v>
      </c>
      <c r="D374">
        <v>14.576000000000001</v>
      </c>
    </row>
    <row r="375" spans="2:4" x14ac:dyDescent="0.25">
      <c r="B375" s="1">
        <v>43310.462175925924</v>
      </c>
      <c r="C375">
        <v>16.04</v>
      </c>
      <c r="D375">
        <v>14.565</v>
      </c>
    </row>
    <row r="376" spans="2:4" x14ac:dyDescent="0.25">
      <c r="B376" s="1">
        <v>43310.472592592596</v>
      </c>
      <c r="C376">
        <v>16.059999999999999</v>
      </c>
      <c r="D376">
        <v>14.53</v>
      </c>
    </row>
    <row r="377" spans="2:4" x14ac:dyDescent="0.25">
      <c r="B377" s="1">
        <v>43310.48300925926</v>
      </c>
      <c r="C377">
        <v>16.059999999999999</v>
      </c>
      <c r="D377">
        <v>14.525</v>
      </c>
    </row>
    <row r="378" spans="2:4" x14ac:dyDescent="0.25">
      <c r="B378" s="1">
        <v>43310.493425925924</v>
      </c>
      <c r="C378">
        <v>16.059999999999999</v>
      </c>
      <c r="D378">
        <v>14.513</v>
      </c>
    </row>
    <row r="379" spans="2:4" x14ac:dyDescent="0.25">
      <c r="B379" s="1">
        <v>43310.503842592596</v>
      </c>
      <c r="C379">
        <v>16.07</v>
      </c>
      <c r="D379">
        <v>14.509</v>
      </c>
    </row>
    <row r="380" spans="2:4" x14ac:dyDescent="0.25">
      <c r="B380" s="1">
        <v>43310.51425925926</v>
      </c>
      <c r="C380">
        <v>16.09</v>
      </c>
      <c r="D380">
        <v>14.507999999999999</v>
      </c>
    </row>
    <row r="381" spans="2:4" x14ac:dyDescent="0.25">
      <c r="B381" s="1">
        <v>43310.524675925924</v>
      </c>
      <c r="C381">
        <v>16.13</v>
      </c>
      <c r="D381">
        <v>14.509</v>
      </c>
    </row>
    <row r="382" spans="2:4" x14ac:dyDescent="0.25">
      <c r="B382" s="1">
        <v>43310.535092592596</v>
      </c>
      <c r="C382">
        <v>16.170000000000002</v>
      </c>
      <c r="D382">
        <v>14.507</v>
      </c>
    </row>
    <row r="383" spans="2:4" x14ac:dyDescent="0.25">
      <c r="B383" s="1">
        <v>43310.54550925926</v>
      </c>
      <c r="C383">
        <v>16.190000000000001</v>
      </c>
      <c r="D383">
        <v>14.507</v>
      </c>
    </row>
    <row r="384" spans="2:4" x14ac:dyDescent="0.25">
      <c r="B384" s="1">
        <v>43310.555925925924</v>
      </c>
      <c r="C384">
        <v>16.3</v>
      </c>
      <c r="D384">
        <v>14.506</v>
      </c>
    </row>
    <row r="385" spans="2:4" x14ac:dyDescent="0.25">
      <c r="B385" s="1">
        <v>43310.566342592596</v>
      </c>
      <c r="C385">
        <v>16.350000000000001</v>
      </c>
      <c r="D385">
        <v>14.500999999999999</v>
      </c>
    </row>
    <row r="386" spans="2:4" x14ac:dyDescent="0.25">
      <c r="B386" s="1">
        <v>43310.57675925926</v>
      </c>
      <c r="C386">
        <v>16.39</v>
      </c>
      <c r="D386">
        <v>14.494999999999999</v>
      </c>
    </row>
    <row r="387" spans="2:4" x14ac:dyDescent="0.25">
      <c r="B387" s="1">
        <v>43310.587175925924</v>
      </c>
      <c r="C387">
        <v>16.48</v>
      </c>
      <c r="D387">
        <v>14.494999999999999</v>
      </c>
    </row>
    <row r="388" spans="2:4" x14ac:dyDescent="0.25">
      <c r="B388" s="1">
        <v>43310.597592592596</v>
      </c>
      <c r="C388">
        <v>16.559999999999999</v>
      </c>
      <c r="D388">
        <v>14.496</v>
      </c>
    </row>
    <row r="389" spans="2:4" x14ac:dyDescent="0.25">
      <c r="B389" s="1">
        <v>43310.60800925926</v>
      </c>
      <c r="C389">
        <v>16.32</v>
      </c>
      <c r="D389">
        <v>14.568</v>
      </c>
    </row>
    <row r="390" spans="2:4" x14ac:dyDescent="0.25">
      <c r="B390" s="1">
        <v>43310.618425925924</v>
      </c>
      <c r="C390">
        <v>16.100000000000001</v>
      </c>
      <c r="D390">
        <v>14.566000000000001</v>
      </c>
    </row>
    <row r="391" spans="2:4" x14ac:dyDescent="0.25">
      <c r="B391" s="1">
        <v>43310.628842592596</v>
      </c>
      <c r="C391">
        <v>16.11</v>
      </c>
      <c r="D391">
        <v>14.566000000000001</v>
      </c>
    </row>
    <row r="392" spans="2:4" x14ac:dyDescent="0.25">
      <c r="B392" s="1">
        <v>43310.63925925926</v>
      </c>
      <c r="C392">
        <v>16.13</v>
      </c>
      <c r="D392">
        <v>14.564</v>
      </c>
    </row>
    <row r="393" spans="2:4" x14ac:dyDescent="0.25">
      <c r="B393" s="1">
        <v>43310.649675925924</v>
      </c>
      <c r="C393">
        <v>16.190000000000001</v>
      </c>
      <c r="D393">
        <v>14.565</v>
      </c>
    </row>
    <row r="394" spans="2:4" x14ac:dyDescent="0.25">
      <c r="B394" s="1">
        <v>43310.660092592596</v>
      </c>
      <c r="C394">
        <v>16.149999999999999</v>
      </c>
      <c r="D394">
        <v>14.566000000000001</v>
      </c>
    </row>
    <row r="395" spans="2:4" x14ac:dyDescent="0.25">
      <c r="B395" s="1">
        <v>43310.67050925926</v>
      </c>
      <c r="C395">
        <v>16.149999999999999</v>
      </c>
      <c r="D395">
        <v>14.566000000000001</v>
      </c>
    </row>
    <row r="396" spans="2:4" x14ac:dyDescent="0.25">
      <c r="B396" s="1">
        <v>43310.680925925924</v>
      </c>
      <c r="C396">
        <v>16.14</v>
      </c>
      <c r="D396">
        <v>14.565</v>
      </c>
    </row>
    <row r="397" spans="2:4" x14ac:dyDescent="0.25">
      <c r="B397" s="1">
        <v>43310.691342592596</v>
      </c>
      <c r="C397">
        <v>16.05</v>
      </c>
      <c r="D397">
        <v>14.566000000000001</v>
      </c>
    </row>
    <row r="398" spans="2:4" x14ac:dyDescent="0.25">
      <c r="B398" s="1">
        <v>43310.70175925926</v>
      </c>
      <c r="C398">
        <v>15.92</v>
      </c>
      <c r="D398">
        <v>14.567</v>
      </c>
    </row>
    <row r="399" spans="2:4" x14ac:dyDescent="0.25">
      <c r="B399" s="1">
        <v>43310.712175925924</v>
      </c>
      <c r="C399">
        <v>15.99</v>
      </c>
      <c r="D399">
        <v>14.567</v>
      </c>
    </row>
    <row r="400" spans="2:4" x14ac:dyDescent="0.25">
      <c r="B400" s="1">
        <v>43310.722592592596</v>
      </c>
      <c r="C400">
        <v>15.97</v>
      </c>
      <c r="D400">
        <v>14.568</v>
      </c>
    </row>
    <row r="401" spans="2:4" x14ac:dyDescent="0.25">
      <c r="B401" s="1">
        <v>43310.73300925926</v>
      </c>
      <c r="C401">
        <v>15.96</v>
      </c>
      <c r="D401">
        <v>14.568</v>
      </c>
    </row>
    <row r="402" spans="2:4" x14ac:dyDescent="0.25">
      <c r="B402" s="1">
        <v>43310.743425925924</v>
      </c>
      <c r="C402">
        <v>15.98</v>
      </c>
      <c r="D402">
        <v>14.571</v>
      </c>
    </row>
    <row r="403" spans="2:4" x14ac:dyDescent="0.25">
      <c r="B403" s="1">
        <v>43310.753842592596</v>
      </c>
      <c r="C403">
        <v>16.010000000000002</v>
      </c>
      <c r="D403">
        <v>14.573</v>
      </c>
    </row>
    <row r="404" spans="2:4" x14ac:dyDescent="0.25">
      <c r="B404" s="1">
        <v>43310.76425925926</v>
      </c>
      <c r="C404">
        <v>16</v>
      </c>
      <c r="D404">
        <v>14.574999999999999</v>
      </c>
    </row>
    <row r="405" spans="2:4" x14ac:dyDescent="0.25">
      <c r="B405" s="1">
        <v>43310.774675925924</v>
      </c>
      <c r="C405">
        <v>16.02</v>
      </c>
      <c r="D405">
        <v>14.576000000000001</v>
      </c>
    </row>
    <row r="406" spans="2:4" x14ac:dyDescent="0.25">
      <c r="B406" s="1">
        <v>43310.785092592596</v>
      </c>
      <c r="C406">
        <v>16.02</v>
      </c>
      <c r="D406">
        <v>14.579000000000001</v>
      </c>
    </row>
    <row r="407" spans="2:4" x14ac:dyDescent="0.25">
      <c r="B407" s="1">
        <v>43310.79550925926</v>
      </c>
      <c r="C407">
        <v>16.03</v>
      </c>
      <c r="D407">
        <v>14.581</v>
      </c>
    </row>
    <row r="408" spans="2:4" x14ac:dyDescent="0.25">
      <c r="B408" s="1">
        <v>43310.805925925924</v>
      </c>
      <c r="C408">
        <v>16.02</v>
      </c>
      <c r="D408">
        <v>14.586</v>
      </c>
    </row>
    <row r="409" spans="2:4" x14ac:dyDescent="0.25">
      <c r="B409" s="1">
        <v>43310.816342592596</v>
      </c>
      <c r="C409">
        <v>16.02</v>
      </c>
      <c r="D409">
        <v>14.589</v>
      </c>
    </row>
    <row r="410" spans="2:4" x14ac:dyDescent="0.25">
      <c r="B410" s="1">
        <v>43310.82675925926</v>
      </c>
      <c r="C410">
        <v>16.04</v>
      </c>
      <c r="D410">
        <v>14.590999999999999</v>
      </c>
    </row>
    <row r="411" spans="2:4" x14ac:dyDescent="0.25">
      <c r="B411" s="1">
        <v>43310.837175925924</v>
      </c>
      <c r="C411">
        <v>16.03</v>
      </c>
      <c r="D411">
        <v>14.596</v>
      </c>
    </row>
    <row r="412" spans="2:4" x14ac:dyDescent="0.25">
      <c r="B412" s="1">
        <v>43310.847592592596</v>
      </c>
      <c r="C412">
        <v>16.03</v>
      </c>
      <c r="D412">
        <v>14.598000000000001</v>
      </c>
    </row>
    <row r="413" spans="2:4" x14ac:dyDescent="0.25">
      <c r="B413" s="1">
        <v>43310.85800925926</v>
      </c>
      <c r="C413">
        <v>16.03</v>
      </c>
      <c r="D413">
        <v>14.598000000000001</v>
      </c>
    </row>
    <row r="414" spans="2:4" x14ac:dyDescent="0.25">
      <c r="B414" s="1">
        <v>43310.868425925924</v>
      </c>
      <c r="C414">
        <v>16.03</v>
      </c>
      <c r="D414">
        <v>14.603</v>
      </c>
    </row>
    <row r="415" spans="2:4" x14ac:dyDescent="0.25">
      <c r="B415" s="1">
        <v>43310.878842592596</v>
      </c>
      <c r="C415">
        <v>16.04</v>
      </c>
      <c r="D415">
        <v>14.606999999999999</v>
      </c>
    </row>
    <row r="416" spans="2:4" x14ac:dyDescent="0.25">
      <c r="B416" s="1">
        <v>43310.88925925926</v>
      </c>
      <c r="C416">
        <v>16.03</v>
      </c>
      <c r="D416">
        <v>14.612</v>
      </c>
    </row>
    <row r="417" spans="2:4" x14ac:dyDescent="0.25">
      <c r="B417" s="1">
        <v>43310.899675925924</v>
      </c>
      <c r="C417">
        <v>16.04</v>
      </c>
      <c r="D417">
        <v>14.615</v>
      </c>
    </row>
    <row r="418" spans="2:4" x14ac:dyDescent="0.25">
      <c r="B418" s="1">
        <v>43310.910092592596</v>
      </c>
      <c r="C418">
        <v>16.03</v>
      </c>
      <c r="D418">
        <v>14.617000000000001</v>
      </c>
    </row>
    <row r="419" spans="2:4" x14ac:dyDescent="0.25">
      <c r="B419" s="1">
        <v>43310.92050925926</v>
      </c>
      <c r="C419">
        <v>16.04</v>
      </c>
      <c r="D419">
        <v>14.62</v>
      </c>
    </row>
    <row r="420" spans="2:4" x14ac:dyDescent="0.25">
      <c r="B420" s="1">
        <v>43310.930925925924</v>
      </c>
      <c r="C420">
        <v>16.04</v>
      </c>
      <c r="D420">
        <v>14.625</v>
      </c>
    </row>
    <row r="421" spans="2:4" x14ac:dyDescent="0.25">
      <c r="B421" s="1">
        <v>43310.941342592596</v>
      </c>
      <c r="C421">
        <v>16.05</v>
      </c>
      <c r="D421">
        <v>14.62</v>
      </c>
    </row>
    <row r="422" spans="2:4" x14ac:dyDescent="0.25">
      <c r="B422" s="1">
        <v>43310.95175925926</v>
      </c>
      <c r="C422">
        <v>16.05</v>
      </c>
      <c r="D422">
        <v>14.598000000000001</v>
      </c>
    </row>
    <row r="423" spans="2:4" x14ac:dyDescent="0.25">
      <c r="B423" s="1">
        <v>43310.962175925924</v>
      </c>
      <c r="C423">
        <v>16.05</v>
      </c>
      <c r="D423">
        <v>14.605</v>
      </c>
    </row>
    <row r="424" spans="2:4" x14ac:dyDescent="0.25">
      <c r="B424" s="1">
        <v>43310.972592592596</v>
      </c>
      <c r="C424">
        <v>16.05</v>
      </c>
      <c r="D424">
        <v>14.61</v>
      </c>
    </row>
    <row r="425" spans="2:4" x14ac:dyDescent="0.25">
      <c r="B425" s="1">
        <v>43310.98300925926</v>
      </c>
      <c r="C425">
        <v>16.04</v>
      </c>
      <c r="D425">
        <v>14.614000000000001</v>
      </c>
    </row>
    <row r="426" spans="2:4" x14ac:dyDescent="0.25">
      <c r="B426" s="1">
        <v>43310.993425925924</v>
      </c>
      <c r="C426">
        <v>16.05</v>
      </c>
      <c r="D426">
        <v>14.62</v>
      </c>
    </row>
    <row r="427" spans="2:4" x14ac:dyDescent="0.25">
      <c r="B427" s="1">
        <v>43311.003842592596</v>
      </c>
      <c r="C427">
        <v>16.03</v>
      </c>
      <c r="D427">
        <v>14.622999999999999</v>
      </c>
    </row>
    <row r="428" spans="2:4" x14ac:dyDescent="0.25">
      <c r="B428" s="1">
        <v>43311.01425925926</v>
      </c>
      <c r="C428">
        <v>16.02</v>
      </c>
      <c r="D428">
        <v>14.627000000000001</v>
      </c>
    </row>
    <row r="429" spans="2:4" x14ac:dyDescent="0.25">
      <c r="B429" s="1">
        <v>43311.024675925924</v>
      </c>
      <c r="C429">
        <v>16.010000000000002</v>
      </c>
      <c r="D429">
        <v>14.629</v>
      </c>
    </row>
    <row r="430" spans="2:4" x14ac:dyDescent="0.25">
      <c r="B430" s="1">
        <v>43311.035092592596</v>
      </c>
      <c r="C430">
        <v>16.010000000000002</v>
      </c>
      <c r="D430">
        <v>14.631</v>
      </c>
    </row>
    <row r="431" spans="2:4" x14ac:dyDescent="0.25">
      <c r="B431" s="1">
        <v>43311.04550925926</v>
      </c>
      <c r="C431">
        <v>16</v>
      </c>
      <c r="D431">
        <v>14.634</v>
      </c>
    </row>
    <row r="432" spans="2:4" x14ac:dyDescent="0.25">
      <c r="B432" s="1">
        <v>43311.055925925924</v>
      </c>
      <c r="C432">
        <v>15.99</v>
      </c>
      <c r="D432">
        <v>14.634</v>
      </c>
    </row>
    <row r="433" spans="2:4" x14ac:dyDescent="0.25">
      <c r="B433" s="1">
        <v>43311.066342592596</v>
      </c>
      <c r="C433">
        <v>15.97</v>
      </c>
      <c r="D433">
        <v>14.635999999999999</v>
      </c>
    </row>
    <row r="434" spans="2:4" x14ac:dyDescent="0.25">
      <c r="B434" s="1">
        <v>43311.07675925926</v>
      </c>
      <c r="C434">
        <v>15.96</v>
      </c>
      <c r="D434">
        <v>14.638999999999999</v>
      </c>
    </row>
    <row r="435" spans="2:4" x14ac:dyDescent="0.25">
      <c r="B435" s="1">
        <v>43311.087175925924</v>
      </c>
      <c r="C435">
        <v>15.94</v>
      </c>
      <c r="D435">
        <v>14.662000000000001</v>
      </c>
    </row>
    <row r="436" spans="2:4" x14ac:dyDescent="0.25">
      <c r="B436" s="1">
        <v>43311.097592592596</v>
      </c>
      <c r="C436">
        <v>16.09</v>
      </c>
      <c r="D436">
        <v>14.689</v>
      </c>
    </row>
    <row r="437" spans="2:4" x14ac:dyDescent="0.25">
      <c r="B437" s="1">
        <v>43311.10800925926</v>
      </c>
      <c r="C437">
        <v>16.059999999999999</v>
      </c>
      <c r="D437">
        <v>14.691000000000001</v>
      </c>
    </row>
    <row r="438" spans="2:4" x14ac:dyDescent="0.25">
      <c r="B438" s="1">
        <v>43311.118425925924</v>
      </c>
      <c r="C438">
        <v>16.09</v>
      </c>
      <c r="D438">
        <v>14.693</v>
      </c>
    </row>
    <row r="439" spans="2:4" x14ac:dyDescent="0.25">
      <c r="B439" s="1">
        <v>43311.128842592596</v>
      </c>
      <c r="C439">
        <v>16.09</v>
      </c>
      <c r="D439">
        <v>14.695</v>
      </c>
    </row>
    <row r="440" spans="2:4" x14ac:dyDescent="0.25">
      <c r="B440" s="1">
        <v>43311.13925925926</v>
      </c>
      <c r="C440">
        <v>16.09</v>
      </c>
      <c r="D440">
        <v>14.696999999999999</v>
      </c>
    </row>
    <row r="441" spans="2:4" x14ac:dyDescent="0.25">
      <c r="B441" s="1">
        <v>43311.149675925924</v>
      </c>
      <c r="C441">
        <v>16.09</v>
      </c>
      <c r="D441">
        <v>14.701000000000001</v>
      </c>
    </row>
    <row r="442" spans="2:4" x14ac:dyDescent="0.25">
      <c r="B442" s="1">
        <v>43311.160092592596</v>
      </c>
      <c r="C442">
        <v>16.09</v>
      </c>
      <c r="D442">
        <v>14.702999999999999</v>
      </c>
    </row>
    <row r="443" spans="2:4" x14ac:dyDescent="0.25">
      <c r="B443" s="1">
        <v>43311.17050925926</v>
      </c>
      <c r="C443">
        <v>16.03</v>
      </c>
      <c r="D443">
        <v>14.702</v>
      </c>
    </row>
    <row r="444" spans="2:4" x14ac:dyDescent="0.25">
      <c r="B444" s="1">
        <v>43311.180925925924</v>
      </c>
      <c r="C444">
        <v>15.9</v>
      </c>
      <c r="D444">
        <v>14.704000000000001</v>
      </c>
    </row>
    <row r="445" spans="2:4" x14ac:dyDescent="0.25">
      <c r="B445" s="1">
        <v>43311.191342592596</v>
      </c>
      <c r="C445">
        <v>15.89</v>
      </c>
      <c r="D445">
        <v>14.704000000000001</v>
      </c>
    </row>
    <row r="446" spans="2:4" x14ac:dyDescent="0.25">
      <c r="B446" s="1">
        <v>43311.20175925926</v>
      </c>
      <c r="C446">
        <v>15.9</v>
      </c>
      <c r="D446">
        <v>14.705</v>
      </c>
    </row>
    <row r="447" spans="2:4" x14ac:dyDescent="0.25">
      <c r="B447" s="1">
        <v>43311.212175925924</v>
      </c>
      <c r="C447">
        <v>15.91</v>
      </c>
      <c r="D447">
        <v>14.705</v>
      </c>
    </row>
    <row r="448" spans="2:4" x14ac:dyDescent="0.25">
      <c r="B448" s="1">
        <v>43311.222592592596</v>
      </c>
      <c r="C448">
        <v>15.92</v>
      </c>
      <c r="D448">
        <v>14.707000000000001</v>
      </c>
    </row>
    <row r="449" spans="2:4" x14ac:dyDescent="0.25">
      <c r="B449" s="1">
        <v>43311.23300925926</v>
      </c>
      <c r="C449">
        <v>15.94</v>
      </c>
      <c r="D449">
        <v>14.708</v>
      </c>
    </row>
    <row r="450" spans="2:4" x14ac:dyDescent="0.25">
      <c r="B450" s="1">
        <v>43311.243425925924</v>
      </c>
      <c r="C450">
        <v>15.95</v>
      </c>
      <c r="D450">
        <v>14.708</v>
      </c>
    </row>
    <row r="451" spans="2:4" x14ac:dyDescent="0.25">
      <c r="B451" s="1">
        <v>43311.253842592596</v>
      </c>
      <c r="C451">
        <v>15.96</v>
      </c>
      <c r="D451">
        <v>14.71</v>
      </c>
    </row>
    <row r="452" spans="2:4" x14ac:dyDescent="0.25">
      <c r="B452" s="1">
        <v>43311.26425925926</v>
      </c>
      <c r="C452">
        <v>15.97</v>
      </c>
      <c r="D452">
        <v>14.711</v>
      </c>
    </row>
    <row r="453" spans="2:4" x14ac:dyDescent="0.25">
      <c r="B453" s="1">
        <v>43311.274675925924</v>
      </c>
      <c r="C453">
        <v>15.98</v>
      </c>
      <c r="D453">
        <v>14.714</v>
      </c>
    </row>
    <row r="454" spans="2:4" x14ac:dyDescent="0.25">
      <c r="B454" s="1">
        <v>43311.285092592596</v>
      </c>
      <c r="C454">
        <v>15.99</v>
      </c>
      <c r="D454">
        <v>14.715999999999999</v>
      </c>
    </row>
    <row r="455" spans="2:4" x14ac:dyDescent="0.25">
      <c r="B455" s="1">
        <v>43311.29550925926</v>
      </c>
      <c r="C455">
        <v>15.99</v>
      </c>
      <c r="D455">
        <v>14.715999999999999</v>
      </c>
    </row>
    <row r="456" spans="2:4" x14ac:dyDescent="0.25">
      <c r="B456" s="1">
        <v>43311.305925925924</v>
      </c>
      <c r="C456">
        <v>15.99</v>
      </c>
      <c r="D456">
        <v>14.718</v>
      </c>
    </row>
    <row r="457" spans="2:4" x14ac:dyDescent="0.25">
      <c r="B457" s="1">
        <v>43311.316342592596</v>
      </c>
      <c r="C457">
        <v>16.010000000000002</v>
      </c>
      <c r="D457">
        <v>14.721</v>
      </c>
    </row>
    <row r="458" spans="2:4" x14ac:dyDescent="0.25">
      <c r="B458" s="1">
        <v>43311.32675925926</v>
      </c>
      <c r="C458">
        <v>16.02</v>
      </c>
      <c r="D458">
        <v>14.726000000000001</v>
      </c>
    </row>
    <row r="459" spans="2:4" x14ac:dyDescent="0.25">
      <c r="B459" s="1">
        <v>43311.337175925924</v>
      </c>
      <c r="C459">
        <v>16.02</v>
      </c>
      <c r="D459">
        <v>14.728</v>
      </c>
    </row>
    <row r="460" spans="2:4" x14ac:dyDescent="0.25">
      <c r="B460" s="1">
        <v>43311.347592592596</v>
      </c>
      <c r="C460">
        <v>16.03</v>
      </c>
      <c r="D460">
        <v>14.728999999999999</v>
      </c>
    </row>
    <row r="461" spans="2:4" x14ac:dyDescent="0.25">
      <c r="B461" s="1">
        <v>43311.35800925926</v>
      </c>
      <c r="C461">
        <v>16.02</v>
      </c>
      <c r="D461">
        <v>14.731</v>
      </c>
    </row>
    <row r="462" spans="2:4" x14ac:dyDescent="0.25">
      <c r="B462" s="1">
        <v>43311.368425925924</v>
      </c>
      <c r="C462">
        <v>16.03</v>
      </c>
      <c r="D462">
        <v>14.733000000000001</v>
      </c>
    </row>
    <row r="463" spans="2:4" x14ac:dyDescent="0.25">
      <c r="B463" s="1">
        <v>43311.378842592596</v>
      </c>
      <c r="C463">
        <v>16.05</v>
      </c>
      <c r="D463">
        <v>14.733000000000001</v>
      </c>
    </row>
    <row r="464" spans="2:4" x14ac:dyDescent="0.25">
      <c r="B464" s="1">
        <v>43311.38925925926</v>
      </c>
      <c r="C464">
        <v>16.04</v>
      </c>
      <c r="D464">
        <v>14.731999999999999</v>
      </c>
    </row>
    <row r="465" spans="2:4" x14ac:dyDescent="0.25">
      <c r="B465" s="1">
        <v>43311.399675925924</v>
      </c>
      <c r="C465">
        <v>16.03</v>
      </c>
      <c r="D465">
        <v>14.721</v>
      </c>
    </row>
    <row r="466" spans="2:4" x14ac:dyDescent="0.25">
      <c r="B466" s="1">
        <v>43311.410092592596</v>
      </c>
      <c r="C466">
        <v>16.07</v>
      </c>
      <c r="D466">
        <v>14.692</v>
      </c>
    </row>
    <row r="467" spans="2:4" x14ac:dyDescent="0.25">
      <c r="B467" s="1">
        <v>43311.42050925926</v>
      </c>
      <c r="C467">
        <v>16.100000000000001</v>
      </c>
      <c r="D467">
        <v>14.689</v>
      </c>
    </row>
    <row r="468" spans="2:4" x14ac:dyDescent="0.25">
      <c r="B468" s="1">
        <v>43311.430925925924</v>
      </c>
      <c r="C468">
        <v>16.13</v>
      </c>
      <c r="D468">
        <v>14.686</v>
      </c>
    </row>
    <row r="469" spans="2:4" x14ac:dyDescent="0.25">
      <c r="B469" s="1">
        <v>43311.441342592596</v>
      </c>
      <c r="C469">
        <v>16.18</v>
      </c>
      <c r="D469">
        <v>14.686</v>
      </c>
    </row>
    <row r="470" spans="2:4" x14ac:dyDescent="0.25">
      <c r="B470" s="1">
        <v>43311.45175925926</v>
      </c>
      <c r="C470">
        <v>16.18</v>
      </c>
      <c r="D470">
        <v>14.688000000000001</v>
      </c>
    </row>
    <row r="471" spans="2:4" x14ac:dyDescent="0.25">
      <c r="B471" s="1">
        <v>43311.462175925924</v>
      </c>
      <c r="C471">
        <v>16.22</v>
      </c>
      <c r="D471">
        <v>14.688000000000001</v>
      </c>
    </row>
    <row r="472" spans="2:4" x14ac:dyDescent="0.25">
      <c r="B472" s="1">
        <v>43311.472592592596</v>
      </c>
      <c r="C472">
        <v>16.37</v>
      </c>
      <c r="D472">
        <v>14.685</v>
      </c>
    </row>
    <row r="473" spans="2:4" x14ac:dyDescent="0.25">
      <c r="B473" s="1">
        <v>43311.48300925926</v>
      </c>
      <c r="C473">
        <v>16.38</v>
      </c>
      <c r="D473">
        <v>14.683</v>
      </c>
    </row>
    <row r="474" spans="2:4" x14ac:dyDescent="0.25">
      <c r="B474" s="1">
        <v>43311.493425925924</v>
      </c>
      <c r="C474">
        <v>16.53</v>
      </c>
      <c r="D474">
        <v>14.682</v>
      </c>
    </row>
    <row r="475" spans="2:4" x14ac:dyDescent="0.25">
      <c r="B475" s="1">
        <v>43311.503842592596</v>
      </c>
      <c r="C475">
        <v>16.649999999999999</v>
      </c>
      <c r="D475">
        <v>14.680999999999999</v>
      </c>
    </row>
    <row r="476" spans="2:4" x14ac:dyDescent="0.25">
      <c r="B476" s="1">
        <v>43311.51425925926</v>
      </c>
      <c r="C476">
        <v>16.760000000000002</v>
      </c>
      <c r="D476">
        <v>14.678000000000001</v>
      </c>
    </row>
    <row r="477" spans="2:4" x14ac:dyDescent="0.25">
      <c r="B477" s="1">
        <v>43311.524675925924</v>
      </c>
      <c r="C477">
        <v>17.14</v>
      </c>
      <c r="D477">
        <v>14.678000000000001</v>
      </c>
    </row>
    <row r="478" spans="2:4" x14ac:dyDescent="0.25">
      <c r="B478" s="1">
        <v>43311.535092592596</v>
      </c>
      <c r="C478">
        <v>17.25</v>
      </c>
      <c r="D478">
        <v>14.677</v>
      </c>
    </row>
    <row r="479" spans="2:4" x14ac:dyDescent="0.25">
      <c r="B479" s="1">
        <v>43311.54550925926</v>
      </c>
      <c r="C479">
        <v>16.399999999999999</v>
      </c>
      <c r="D479">
        <v>14.722</v>
      </c>
    </row>
    <row r="480" spans="2:4" x14ac:dyDescent="0.25">
      <c r="B480" s="1">
        <v>43311.555925925924</v>
      </c>
      <c r="C480">
        <v>16.18</v>
      </c>
      <c r="D480">
        <v>14.722</v>
      </c>
    </row>
    <row r="481" spans="2:4" x14ac:dyDescent="0.25">
      <c r="B481" s="1">
        <v>43311.566342592596</v>
      </c>
      <c r="C481">
        <v>16.18</v>
      </c>
      <c r="D481">
        <v>14.723000000000001</v>
      </c>
    </row>
    <row r="482" spans="2:4" x14ac:dyDescent="0.25">
      <c r="B482" s="1">
        <v>43311.57675925926</v>
      </c>
      <c r="C482">
        <v>16.21</v>
      </c>
      <c r="D482">
        <v>14.721</v>
      </c>
    </row>
    <row r="483" spans="2:4" x14ac:dyDescent="0.25">
      <c r="B483" s="1">
        <v>43311.587175925924</v>
      </c>
      <c r="C483">
        <v>16.149999999999999</v>
      </c>
      <c r="D483">
        <v>14.722</v>
      </c>
    </row>
    <row r="484" spans="2:4" x14ac:dyDescent="0.25">
      <c r="B484" s="1">
        <v>43311.597592592596</v>
      </c>
      <c r="C484">
        <v>16.22</v>
      </c>
      <c r="D484">
        <v>14.721</v>
      </c>
    </row>
    <row r="485" spans="2:4" x14ac:dyDescent="0.25">
      <c r="B485" s="1">
        <v>43311.60800925926</v>
      </c>
      <c r="C485">
        <v>16.190000000000001</v>
      </c>
      <c r="D485">
        <v>14.715999999999999</v>
      </c>
    </row>
    <row r="486" spans="2:4" x14ac:dyDescent="0.25">
      <c r="B486" s="1">
        <v>43311.618425925924</v>
      </c>
      <c r="C486">
        <v>16.23</v>
      </c>
      <c r="D486">
        <v>14.715999999999999</v>
      </c>
    </row>
    <row r="487" spans="2:4" x14ac:dyDescent="0.25">
      <c r="B487" s="1">
        <v>43311.628842592596</v>
      </c>
      <c r="C487">
        <v>16</v>
      </c>
      <c r="D487">
        <v>14.714</v>
      </c>
    </row>
    <row r="488" spans="2:4" x14ac:dyDescent="0.25">
      <c r="B488" s="1">
        <v>43311.63925925926</v>
      </c>
      <c r="C488">
        <v>16.02</v>
      </c>
      <c r="D488">
        <v>14.712</v>
      </c>
    </row>
    <row r="489" spans="2:4" x14ac:dyDescent="0.25">
      <c r="B489" s="1">
        <v>43311.649675925924</v>
      </c>
      <c r="C489">
        <v>16.03</v>
      </c>
      <c r="D489">
        <v>14.711</v>
      </c>
    </row>
    <row r="490" spans="2:4" x14ac:dyDescent="0.25">
      <c r="B490" s="1">
        <v>43311.660092592596</v>
      </c>
      <c r="C490">
        <v>15.97</v>
      </c>
      <c r="D490">
        <v>14.712</v>
      </c>
    </row>
    <row r="491" spans="2:4" x14ac:dyDescent="0.25">
      <c r="B491" s="1">
        <v>43311.67050925926</v>
      </c>
      <c r="C491">
        <v>15.99</v>
      </c>
      <c r="D491">
        <v>14.71</v>
      </c>
    </row>
    <row r="492" spans="2:4" x14ac:dyDescent="0.25">
      <c r="B492" s="1">
        <v>43311.680925925924</v>
      </c>
      <c r="C492">
        <v>15.99</v>
      </c>
      <c r="D492">
        <v>14.711</v>
      </c>
    </row>
    <row r="493" spans="2:4" x14ac:dyDescent="0.25">
      <c r="B493" s="1">
        <v>43311.691342592596</v>
      </c>
      <c r="C493">
        <v>15.99</v>
      </c>
      <c r="D493">
        <v>14.711</v>
      </c>
    </row>
    <row r="494" spans="2:4" x14ac:dyDescent="0.25">
      <c r="B494" s="1">
        <v>43311.70175925926</v>
      </c>
      <c r="C494">
        <v>16</v>
      </c>
      <c r="D494">
        <v>14.715</v>
      </c>
    </row>
    <row r="495" spans="2:4" x14ac:dyDescent="0.25">
      <c r="B495" s="1">
        <v>43311.712175925924</v>
      </c>
      <c r="C495">
        <v>16.010000000000002</v>
      </c>
      <c r="D495">
        <v>14.723000000000001</v>
      </c>
    </row>
    <row r="496" spans="2:4" x14ac:dyDescent="0.25">
      <c r="B496" s="1">
        <v>43311.722592592596</v>
      </c>
      <c r="C496">
        <v>16.010000000000002</v>
      </c>
      <c r="D496">
        <v>14.726000000000001</v>
      </c>
    </row>
    <row r="497" spans="2:4" x14ac:dyDescent="0.25">
      <c r="B497" s="1">
        <v>43311.73300925926</v>
      </c>
      <c r="C497">
        <v>16.010000000000002</v>
      </c>
      <c r="D497">
        <v>14.728</v>
      </c>
    </row>
    <row r="498" spans="2:4" x14ac:dyDescent="0.25">
      <c r="B498" s="1">
        <v>43311.743425925924</v>
      </c>
      <c r="C498">
        <v>16.04</v>
      </c>
      <c r="D498">
        <v>14.728</v>
      </c>
    </row>
    <row r="499" spans="2:4" x14ac:dyDescent="0.25">
      <c r="B499" s="1">
        <v>43311.753842592596</v>
      </c>
      <c r="C499">
        <v>16.02</v>
      </c>
      <c r="D499">
        <v>14.728</v>
      </c>
    </row>
    <row r="500" spans="2:4" x14ac:dyDescent="0.25">
      <c r="B500" s="1">
        <v>43311.76425925926</v>
      </c>
      <c r="C500">
        <v>16.03</v>
      </c>
      <c r="D500">
        <v>14.73</v>
      </c>
    </row>
    <row r="501" spans="2:4" x14ac:dyDescent="0.25">
      <c r="B501" s="1">
        <v>43311.774675925924</v>
      </c>
      <c r="C501">
        <v>16.02</v>
      </c>
      <c r="D501">
        <v>14.731</v>
      </c>
    </row>
    <row r="502" spans="2:4" x14ac:dyDescent="0.25">
      <c r="B502" s="1">
        <v>43311.785092592596</v>
      </c>
      <c r="C502">
        <v>16.03</v>
      </c>
      <c r="D502">
        <v>14.734999999999999</v>
      </c>
    </row>
    <row r="503" spans="2:4" x14ac:dyDescent="0.25">
      <c r="B503" s="1">
        <v>43311.79550925926</v>
      </c>
      <c r="C503">
        <v>16.03</v>
      </c>
      <c r="D503">
        <v>14.739000000000001</v>
      </c>
    </row>
    <row r="504" spans="2:4" x14ac:dyDescent="0.25">
      <c r="B504" s="1">
        <v>43311.805925925924</v>
      </c>
      <c r="C504">
        <v>16.03</v>
      </c>
      <c r="D504">
        <v>14.738</v>
      </c>
    </row>
    <row r="505" spans="2:4" x14ac:dyDescent="0.25">
      <c r="B505" s="1">
        <v>43311.816342592596</v>
      </c>
      <c r="C505">
        <v>16.05</v>
      </c>
      <c r="D505">
        <v>14.737</v>
      </c>
    </row>
    <row r="506" spans="2:4" x14ac:dyDescent="0.25">
      <c r="B506" s="1">
        <v>43311.82675925926</v>
      </c>
      <c r="C506">
        <v>16.05</v>
      </c>
      <c r="D506">
        <v>14.742000000000001</v>
      </c>
    </row>
    <row r="507" spans="2:4" x14ac:dyDescent="0.25">
      <c r="B507" s="1">
        <v>43311.837175925924</v>
      </c>
      <c r="C507">
        <v>16.04</v>
      </c>
      <c r="D507">
        <v>14.744</v>
      </c>
    </row>
    <row r="508" spans="2:4" x14ac:dyDescent="0.25">
      <c r="B508" s="1">
        <v>43311.847592592596</v>
      </c>
      <c r="C508">
        <v>16.05</v>
      </c>
      <c r="D508">
        <v>14.744999999999999</v>
      </c>
    </row>
    <row r="509" spans="2:4" x14ac:dyDescent="0.25">
      <c r="B509" s="1">
        <v>43311.85800925926</v>
      </c>
      <c r="C509">
        <v>16.05</v>
      </c>
      <c r="D509">
        <v>14.747999999999999</v>
      </c>
    </row>
    <row r="510" spans="2:4" x14ac:dyDescent="0.25">
      <c r="B510" s="1">
        <v>43311.868425925924</v>
      </c>
      <c r="C510">
        <v>16.05</v>
      </c>
      <c r="D510">
        <v>14.752000000000001</v>
      </c>
    </row>
    <row r="511" spans="2:4" x14ac:dyDescent="0.25">
      <c r="B511" s="1">
        <v>43311.878842592596</v>
      </c>
      <c r="C511">
        <v>16.04</v>
      </c>
      <c r="D511">
        <v>14.757</v>
      </c>
    </row>
    <row r="512" spans="2:4" x14ac:dyDescent="0.25">
      <c r="B512" s="1">
        <v>43311.88925925926</v>
      </c>
      <c r="C512">
        <v>16.03</v>
      </c>
      <c r="D512">
        <v>14.757999999999999</v>
      </c>
    </row>
    <row r="513" spans="2:4" x14ac:dyDescent="0.25">
      <c r="B513" s="1">
        <v>43311.899675925924</v>
      </c>
      <c r="C513">
        <v>16.05</v>
      </c>
      <c r="D513">
        <v>14.72</v>
      </c>
    </row>
    <row r="514" spans="2:4" x14ac:dyDescent="0.25">
      <c r="B514" s="1">
        <v>43311.910092592596</v>
      </c>
      <c r="C514">
        <v>16.04</v>
      </c>
      <c r="D514">
        <v>14.721</v>
      </c>
    </row>
    <row r="515" spans="2:4" x14ac:dyDescent="0.25">
      <c r="B515" s="1">
        <v>43311.92050925926</v>
      </c>
      <c r="C515">
        <v>16.05</v>
      </c>
      <c r="D515">
        <v>14.722</v>
      </c>
    </row>
    <row r="516" spans="2:4" x14ac:dyDescent="0.25">
      <c r="B516" s="1">
        <v>43311.930925925924</v>
      </c>
      <c r="C516">
        <v>16.05</v>
      </c>
      <c r="D516">
        <v>14.724</v>
      </c>
    </row>
    <row r="517" spans="2:4" x14ac:dyDescent="0.25">
      <c r="B517" s="1">
        <v>43311.941342592596</v>
      </c>
      <c r="C517">
        <v>16.04</v>
      </c>
      <c r="D517">
        <v>14.726000000000001</v>
      </c>
    </row>
    <row r="518" spans="2:4" x14ac:dyDescent="0.25">
      <c r="B518" s="1">
        <v>43311.95175925926</v>
      </c>
      <c r="C518">
        <v>16.03</v>
      </c>
      <c r="D518">
        <v>14.728</v>
      </c>
    </row>
    <row r="519" spans="2:4" x14ac:dyDescent="0.25">
      <c r="B519" s="1">
        <v>43311.962175925924</v>
      </c>
      <c r="C519">
        <v>16.02</v>
      </c>
      <c r="D519">
        <v>14.727</v>
      </c>
    </row>
    <row r="520" spans="2:4" x14ac:dyDescent="0.25">
      <c r="B520" s="1">
        <v>43311.972592592596</v>
      </c>
      <c r="C520">
        <v>16.010000000000002</v>
      </c>
      <c r="D520">
        <v>14.728</v>
      </c>
    </row>
    <row r="521" spans="2:4" x14ac:dyDescent="0.25">
      <c r="B521" s="1">
        <v>43311.98300925926</v>
      </c>
      <c r="C521">
        <v>16.010000000000002</v>
      </c>
      <c r="D521">
        <v>14.73</v>
      </c>
    </row>
    <row r="522" spans="2:4" x14ac:dyDescent="0.25">
      <c r="B522" s="1">
        <v>43311.993425925924</v>
      </c>
      <c r="C522">
        <v>16</v>
      </c>
      <c r="D522">
        <v>14.73</v>
      </c>
    </row>
    <row r="523" spans="2:4" x14ac:dyDescent="0.25">
      <c r="B523" s="1">
        <v>43312.003842592596</v>
      </c>
      <c r="C523">
        <v>15.99</v>
      </c>
      <c r="D523">
        <v>14.733000000000001</v>
      </c>
    </row>
    <row r="524" spans="2:4" x14ac:dyDescent="0.25">
      <c r="B524" s="1">
        <v>43312.01425925926</v>
      </c>
      <c r="C524">
        <v>15.98</v>
      </c>
      <c r="D524">
        <v>14.731999999999999</v>
      </c>
    </row>
    <row r="525" spans="2:4" x14ac:dyDescent="0.25">
      <c r="B525" s="1">
        <v>43312.024675925924</v>
      </c>
      <c r="C525">
        <v>15.97</v>
      </c>
      <c r="D525">
        <v>14.734</v>
      </c>
    </row>
    <row r="526" spans="2:4" x14ac:dyDescent="0.25">
      <c r="B526" s="1">
        <v>43312.035092592596</v>
      </c>
      <c r="C526">
        <v>15.96</v>
      </c>
      <c r="D526">
        <v>14.734999999999999</v>
      </c>
    </row>
    <row r="527" spans="2:4" x14ac:dyDescent="0.25">
      <c r="B527" s="1">
        <v>43312.04550925926</v>
      </c>
      <c r="C527">
        <v>16.05</v>
      </c>
      <c r="D527">
        <v>14.782</v>
      </c>
    </row>
    <row r="528" spans="2:4" x14ac:dyDescent="0.25">
      <c r="B528" s="1">
        <v>43312.055925925924</v>
      </c>
      <c r="C528">
        <v>16.04</v>
      </c>
      <c r="D528">
        <v>14.785</v>
      </c>
    </row>
    <row r="529" spans="2:4" x14ac:dyDescent="0.25">
      <c r="B529" s="1">
        <v>43312.066342592596</v>
      </c>
      <c r="C529">
        <v>16.07</v>
      </c>
      <c r="D529">
        <v>14.78</v>
      </c>
    </row>
    <row r="530" spans="2:4" x14ac:dyDescent="0.25">
      <c r="B530" s="1">
        <v>43312.07675925926</v>
      </c>
      <c r="C530">
        <v>16.079999999999998</v>
      </c>
      <c r="D530">
        <v>14.781000000000001</v>
      </c>
    </row>
    <row r="531" spans="2:4" x14ac:dyDescent="0.25">
      <c r="B531" s="1">
        <v>43312.087175925924</v>
      </c>
      <c r="C531">
        <v>16.079999999999998</v>
      </c>
      <c r="D531">
        <v>14.78</v>
      </c>
    </row>
    <row r="532" spans="2:4" x14ac:dyDescent="0.25">
      <c r="B532" s="1">
        <v>43312.097592592596</v>
      </c>
      <c r="C532">
        <v>16.09</v>
      </c>
      <c r="D532">
        <v>14.776</v>
      </c>
    </row>
    <row r="533" spans="2:4" x14ac:dyDescent="0.25">
      <c r="B533" s="1">
        <v>43312.10800925926</v>
      </c>
      <c r="C533">
        <v>16.09</v>
      </c>
      <c r="D533">
        <v>14.78</v>
      </c>
    </row>
    <row r="534" spans="2:4" x14ac:dyDescent="0.25">
      <c r="B534" s="1">
        <v>43312.118425925924</v>
      </c>
      <c r="C534">
        <v>16.079999999999998</v>
      </c>
      <c r="D534">
        <v>14.776999999999999</v>
      </c>
    </row>
    <row r="535" spans="2:4" x14ac:dyDescent="0.25">
      <c r="B535" s="1">
        <v>43312.128842592596</v>
      </c>
      <c r="C535">
        <v>15.94</v>
      </c>
      <c r="D535">
        <v>14.776</v>
      </c>
    </row>
    <row r="536" spans="2:4" x14ac:dyDescent="0.25">
      <c r="B536" s="1">
        <v>43312.13925925926</v>
      </c>
      <c r="C536">
        <v>15.89</v>
      </c>
      <c r="D536">
        <v>14.775</v>
      </c>
    </row>
    <row r="537" spans="2:4" x14ac:dyDescent="0.25">
      <c r="B537" s="1">
        <v>43312.149675925924</v>
      </c>
      <c r="C537">
        <v>15.89</v>
      </c>
      <c r="D537">
        <v>14.773999999999999</v>
      </c>
    </row>
    <row r="538" spans="2:4" x14ac:dyDescent="0.25">
      <c r="B538" s="1">
        <v>43312.160092592596</v>
      </c>
      <c r="C538">
        <v>15.91</v>
      </c>
      <c r="D538">
        <v>14.773999999999999</v>
      </c>
    </row>
    <row r="539" spans="2:4" x14ac:dyDescent="0.25">
      <c r="B539" s="1">
        <v>43312.17050925926</v>
      </c>
      <c r="C539">
        <v>15.9</v>
      </c>
      <c r="D539">
        <v>14.776</v>
      </c>
    </row>
    <row r="540" spans="2:4" x14ac:dyDescent="0.25">
      <c r="B540" s="1">
        <v>43312.180925925924</v>
      </c>
      <c r="C540">
        <v>15.93</v>
      </c>
      <c r="D540">
        <v>14.773999999999999</v>
      </c>
    </row>
    <row r="541" spans="2:4" x14ac:dyDescent="0.25">
      <c r="B541" s="1">
        <v>43312.191342592596</v>
      </c>
      <c r="C541">
        <v>15.94</v>
      </c>
      <c r="D541">
        <v>14.771000000000001</v>
      </c>
    </row>
    <row r="542" spans="2:4" x14ac:dyDescent="0.25">
      <c r="B542" s="1">
        <v>43312.20175925926</v>
      </c>
      <c r="C542">
        <v>15.96</v>
      </c>
      <c r="D542">
        <v>14.781000000000001</v>
      </c>
    </row>
    <row r="543" spans="2:4" x14ac:dyDescent="0.25">
      <c r="B543" s="1">
        <v>43312.212175925924</v>
      </c>
      <c r="C543">
        <v>15.96</v>
      </c>
      <c r="D543">
        <v>14.781000000000001</v>
      </c>
    </row>
    <row r="544" spans="2:4" x14ac:dyDescent="0.25">
      <c r="B544" s="1">
        <v>43312.222592592596</v>
      </c>
      <c r="C544">
        <v>15.97</v>
      </c>
      <c r="D544">
        <v>14.78</v>
      </c>
    </row>
    <row r="545" spans="2:4" x14ac:dyDescent="0.25">
      <c r="B545" s="1">
        <v>43312.23300925926</v>
      </c>
      <c r="C545">
        <v>15.98</v>
      </c>
      <c r="D545">
        <v>14.786</v>
      </c>
    </row>
    <row r="546" spans="2:4" x14ac:dyDescent="0.25">
      <c r="B546" s="1">
        <v>43312.243425925924</v>
      </c>
      <c r="C546">
        <v>15.98</v>
      </c>
      <c r="D546">
        <v>14.788</v>
      </c>
    </row>
    <row r="547" spans="2:4" x14ac:dyDescent="0.25">
      <c r="B547" s="1">
        <v>43312.253842592596</v>
      </c>
      <c r="C547">
        <v>15.99</v>
      </c>
      <c r="D547">
        <v>14.788</v>
      </c>
    </row>
    <row r="548" spans="2:4" x14ac:dyDescent="0.25">
      <c r="B548" s="1">
        <v>43312.26425925926</v>
      </c>
      <c r="C548">
        <v>16</v>
      </c>
      <c r="D548">
        <v>14.786</v>
      </c>
    </row>
    <row r="549" spans="2:4" x14ac:dyDescent="0.25">
      <c r="B549" s="1">
        <v>43312.274675925924</v>
      </c>
      <c r="C549">
        <v>16.010000000000002</v>
      </c>
      <c r="D549">
        <v>14.79</v>
      </c>
    </row>
    <row r="550" spans="2:4" x14ac:dyDescent="0.25">
      <c r="B550" s="1">
        <v>43312.285092592596</v>
      </c>
      <c r="C550">
        <v>16.010000000000002</v>
      </c>
      <c r="D550">
        <v>14.79</v>
      </c>
    </row>
    <row r="551" spans="2:4" x14ac:dyDescent="0.25">
      <c r="B551" s="1">
        <v>43312.29550925926</v>
      </c>
      <c r="C551">
        <v>16</v>
      </c>
      <c r="D551">
        <v>14.791</v>
      </c>
    </row>
    <row r="552" spans="2:4" x14ac:dyDescent="0.25">
      <c r="B552" s="1">
        <v>43312.305925925924</v>
      </c>
      <c r="C552">
        <v>16.03</v>
      </c>
      <c r="D552">
        <v>14.795</v>
      </c>
    </row>
    <row r="553" spans="2:4" x14ac:dyDescent="0.25">
      <c r="B553" s="1">
        <v>43312.316342592596</v>
      </c>
      <c r="C553">
        <v>16.02</v>
      </c>
      <c r="D553">
        <v>14.797000000000001</v>
      </c>
    </row>
    <row r="554" spans="2:4" x14ac:dyDescent="0.25">
      <c r="B554" s="1">
        <v>43312.32675925926</v>
      </c>
      <c r="C554">
        <v>16.02</v>
      </c>
      <c r="D554">
        <v>14.797000000000001</v>
      </c>
    </row>
    <row r="555" spans="2:4" x14ac:dyDescent="0.25">
      <c r="B555" s="1">
        <v>43312.337175925924</v>
      </c>
      <c r="C555">
        <v>16.03</v>
      </c>
      <c r="D555">
        <v>14.798</v>
      </c>
    </row>
    <row r="556" spans="2:4" x14ac:dyDescent="0.25">
      <c r="B556" s="1">
        <v>43312.347592592596</v>
      </c>
      <c r="C556">
        <v>16.02</v>
      </c>
      <c r="D556">
        <v>14.797000000000001</v>
      </c>
    </row>
    <row r="557" spans="2:4" x14ac:dyDescent="0.25">
      <c r="B557" s="1">
        <v>43312.35800925926</v>
      </c>
      <c r="C557">
        <v>16.04</v>
      </c>
      <c r="D557">
        <v>14.798999999999999</v>
      </c>
    </row>
    <row r="558" spans="2:4" x14ac:dyDescent="0.25">
      <c r="B558" s="1">
        <v>43312.368425925924</v>
      </c>
      <c r="C558">
        <v>16.03</v>
      </c>
      <c r="D558">
        <v>14.801</v>
      </c>
    </row>
    <row r="559" spans="2:4" x14ac:dyDescent="0.25">
      <c r="B559" s="1">
        <v>43312.378842592596</v>
      </c>
      <c r="C559">
        <v>16.05</v>
      </c>
      <c r="D559">
        <v>14.802</v>
      </c>
    </row>
    <row r="560" spans="2:4" x14ac:dyDescent="0.25">
      <c r="B560" s="1">
        <v>43312.38925925926</v>
      </c>
      <c r="C560">
        <v>16.05</v>
      </c>
      <c r="D560">
        <v>14.805</v>
      </c>
    </row>
    <row r="561" spans="2:4" x14ac:dyDescent="0.25">
      <c r="B561" s="1">
        <v>43312.399675925924</v>
      </c>
      <c r="C561">
        <v>16.07</v>
      </c>
      <c r="D561">
        <v>14.807</v>
      </c>
    </row>
    <row r="562" spans="2:4" x14ac:dyDescent="0.25">
      <c r="B562" s="1">
        <v>43312.410092592596</v>
      </c>
      <c r="C562">
        <v>16.07</v>
      </c>
      <c r="D562">
        <v>14.808999999999999</v>
      </c>
    </row>
    <row r="563" spans="2:4" x14ac:dyDescent="0.25">
      <c r="B563" s="1">
        <v>43312.42050925926</v>
      </c>
      <c r="C563">
        <v>16.079999999999998</v>
      </c>
      <c r="D563">
        <v>14.808</v>
      </c>
    </row>
    <row r="564" spans="2:4" x14ac:dyDescent="0.25">
      <c r="B564" s="1">
        <v>43312.430925925924</v>
      </c>
      <c r="C564">
        <v>16.100000000000001</v>
      </c>
      <c r="D564">
        <v>14.795</v>
      </c>
    </row>
    <row r="565" spans="2:4" x14ac:dyDescent="0.25">
      <c r="B565" s="1">
        <v>43312.441342592596</v>
      </c>
      <c r="C565">
        <v>16.170000000000002</v>
      </c>
      <c r="D565">
        <v>14.77</v>
      </c>
    </row>
    <row r="566" spans="2:4" x14ac:dyDescent="0.25">
      <c r="B566" s="1">
        <v>43312.45175925926</v>
      </c>
      <c r="C566">
        <v>16.29</v>
      </c>
      <c r="D566">
        <v>14.765000000000001</v>
      </c>
    </row>
    <row r="567" spans="2:4" x14ac:dyDescent="0.25">
      <c r="B567" s="1">
        <v>43312.462175925924</v>
      </c>
      <c r="C567">
        <v>16.52</v>
      </c>
      <c r="D567">
        <v>14.768000000000001</v>
      </c>
    </row>
    <row r="568" spans="2:4" x14ac:dyDescent="0.25">
      <c r="B568" s="1">
        <v>43312.472592592596</v>
      </c>
      <c r="C568">
        <v>16.57</v>
      </c>
      <c r="D568">
        <v>14.766999999999999</v>
      </c>
    </row>
    <row r="569" spans="2:4" x14ac:dyDescent="0.25">
      <c r="B569" s="1">
        <v>43312.48300925926</v>
      </c>
      <c r="C569">
        <v>16.84</v>
      </c>
      <c r="D569">
        <v>14.766999999999999</v>
      </c>
    </row>
    <row r="570" spans="2:4" x14ac:dyDescent="0.25">
      <c r="B570" s="1">
        <v>43312.493425925924</v>
      </c>
      <c r="C570">
        <v>17.04</v>
      </c>
      <c r="D570">
        <v>14.766999999999999</v>
      </c>
    </row>
    <row r="571" spans="2:4" x14ac:dyDescent="0.25">
      <c r="B571" s="1">
        <v>43312.503842592596</v>
      </c>
      <c r="C571">
        <v>17.350000000000001</v>
      </c>
      <c r="D571">
        <v>14.762</v>
      </c>
    </row>
    <row r="572" spans="2:4" x14ac:dyDescent="0.25">
      <c r="B572" s="1">
        <v>43312.51425925926</v>
      </c>
      <c r="C572">
        <v>17.579999999999998</v>
      </c>
      <c r="D572">
        <v>14.763999999999999</v>
      </c>
    </row>
    <row r="573" spans="2:4" x14ac:dyDescent="0.25">
      <c r="B573" s="1">
        <v>43312.524675925924</v>
      </c>
      <c r="C573">
        <v>17.71</v>
      </c>
      <c r="D573">
        <v>14.757999999999999</v>
      </c>
    </row>
    <row r="574" spans="2:4" x14ac:dyDescent="0.25">
      <c r="B574" s="1">
        <v>43312.535092592596</v>
      </c>
      <c r="C574">
        <v>17.98</v>
      </c>
      <c r="D574">
        <v>14.756</v>
      </c>
    </row>
    <row r="575" spans="2:4" x14ac:dyDescent="0.25">
      <c r="B575" s="1">
        <v>43312.54550925926</v>
      </c>
      <c r="C575">
        <v>18.100000000000001</v>
      </c>
      <c r="D575">
        <v>14.750999999999999</v>
      </c>
    </row>
    <row r="576" spans="2:4" x14ac:dyDescent="0.25">
      <c r="B576" s="1">
        <v>43312.555925925924</v>
      </c>
      <c r="C576">
        <v>18.47</v>
      </c>
      <c r="D576">
        <v>14.749000000000001</v>
      </c>
    </row>
    <row r="577" spans="2:4" x14ac:dyDescent="0.25">
      <c r="B577" s="1">
        <v>43312.566342592596</v>
      </c>
      <c r="C577">
        <v>18.510000000000002</v>
      </c>
      <c r="D577">
        <v>14.747</v>
      </c>
    </row>
    <row r="578" spans="2:4" x14ac:dyDescent="0.25">
      <c r="B578" s="1">
        <v>43312.57675925926</v>
      </c>
      <c r="C578">
        <v>18.73</v>
      </c>
      <c r="D578">
        <v>14.749000000000001</v>
      </c>
    </row>
    <row r="579" spans="2:4" x14ac:dyDescent="0.25">
      <c r="B579" s="1">
        <v>43312.587175925924</v>
      </c>
      <c r="C579">
        <v>18.7</v>
      </c>
      <c r="D579">
        <v>14.744999999999999</v>
      </c>
    </row>
    <row r="580" spans="2:4" x14ac:dyDescent="0.25">
      <c r="B580" s="1">
        <v>43312.597592592596</v>
      </c>
      <c r="C580">
        <v>16.399999999999999</v>
      </c>
      <c r="D580">
        <v>14.823</v>
      </c>
    </row>
    <row r="581" spans="2:4" x14ac:dyDescent="0.25">
      <c r="B581" s="1">
        <v>43312.60800925926</v>
      </c>
      <c r="C581">
        <v>16.14</v>
      </c>
      <c r="D581">
        <v>14.827</v>
      </c>
    </row>
    <row r="582" spans="2:4" x14ac:dyDescent="0.25">
      <c r="B582" s="1">
        <v>43312.618425925924</v>
      </c>
      <c r="C582">
        <v>16.13</v>
      </c>
      <c r="D582">
        <v>14.826000000000001</v>
      </c>
    </row>
    <row r="583" spans="2:4" x14ac:dyDescent="0.25">
      <c r="B583" s="1">
        <v>43312.628842592596</v>
      </c>
      <c r="C583">
        <v>16.23</v>
      </c>
      <c r="D583">
        <v>14.826000000000001</v>
      </c>
    </row>
    <row r="584" spans="2:4" x14ac:dyDescent="0.25">
      <c r="B584" s="1">
        <v>43312.63925925926</v>
      </c>
      <c r="C584">
        <v>16.149999999999999</v>
      </c>
      <c r="D584">
        <v>14.826000000000001</v>
      </c>
    </row>
    <row r="585" spans="2:4" x14ac:dyDescent="0.25">
      <c r="B585" s="1">
        <v>43312.649675925924</v>
      </c>
      <c r="C585">
        <v>16.14</v>
      </c>
      <c r="D585">
        <v>14.827</v>
      </c>
    </row>
    <row r="586" spans="2:4" x14ac:dyDescent="0.25">
      <c r="B586" s="1">
        <v>43312.660092592596</v>
      </c>
      <c r="C586">
        <v>16.149999999999999</v>
      </c>
      <c r="D586">
        <v>14.829000000000001</v>
      </c>
    </row>
    <row r="587" spans="2:4" x14ac:dyDescent="0.25">
      <c r="B587" s="1">
        <v>43312.67050925926</v>
      </c>
      <c r="C587">
        <v>16.149999999999999</v>
      </c>
      <c r="D587">
        <v>14.827999999999999</v>
      </c>
    </row>
    <row r="588" spans="2:4" x14ac:dyDescent="0.25">
      <c r="B588" s="1">
        <v>43312.680925925924</v>
      </c>
      <c r="C588">
        <v>15.95</v>
      </c>
      <c r="D588">
        <v>14.831</v>
      </c>
    </row>
    <row r="589" spans="2:4" x14ac:dyDescent="0.25">
      <c r="B589" s="1">
        <v>43312.691342592596</v>
      </c>
      <c r="C589">
        <v>15.94</v>
      </c>
      <c r="D589">
        <v>14.83</v>
      </c>
    </row>
    <row r="590" spans="2:4" x14ac:dyDescent="0.25">
      <c r="B590" s="1">
        <v>43312.70175925926</v>
      </c>
      <c r="C590">
        <v>15.94</v>
      </c>
      <c r="D590">
        <v>14.835000000000001</v>
      </c>
    </row>
    <row r="591" spans="2:4" x14ac:dyDescent="0.25">
      <c r="B591" s="1">
        <v>43312.712175925924</v>
      </c>
      <c r="C591">
        <v>15.96</v>
      </c>
      <c r="D591">
        <v>14.836</v>
      </c>
    </row>
    <row r="592" spans="2:4" x14ac:dyDescent="0.25">
      <c r="B592" s="1">
        <v>43312.722592592596</v>
      </c>
      <c r="C592">
        <v>15.96</v>
      </c>
      <c r="D592">
        <v>14.836</v>
      </c>
    </row>
    <row r="593" spans="2:4" x14ac:dyDescent="0.25">
      <c r="B593" s="1">
        <v>43312.73300925926</v>
      </c>
      <c r="C593">
        <v>15.97</v>
      </c>
      <c r="D593">
        <v>14.836</v>
      </c>
    </row>
    <row r="594" spans="2:4" x14ac:dyDescent="0.25">
      <c r="B594" s="1">
        <v>43312.743425925924</v>
      </c>
      <c r="C594">
        <v>15.99</v>
      </c>
      <c r="D594">
        <v>14.837999999999999</v>
      </c>
    </row>
    <row r="595" spans="2:4" x14ac:dyDescent="0.25">
      <c r="B595" s="1">
        <v>43312.753842592596</v>
      </c>
      <c r="C595">
        <v>15.98</v>
      </c>
      <c r="D595">
        <v>14.839</v>
      </c>
    </row>
    <row r="596" spans="2:4" x14ac:dyDescent="0.25">
      <c r="B596" s="1">
        <v>43312.76425925926</v>
      </c>
      <c r="C596">
        <v>16</v>
      </c>
      <c r="D596">
        <v>14.840999999999999</v>
      </c>
    </row>
    <row r="597" spans="2:4" x14ac:dyDescent="0.25">
      <c r="B597" s="1">
        <v>43312.774675925924</v>
      </c>
      <c r="C597">
        <v>16</v>
      </c>
      <c r="D597">
        <v>14.842000000000001</v>
      </c>
    </row>
    <row r="598" spans="2:4" x14ac:dyDescent="0.25">
      <c r="B598" s="1">
        <v>43312.785092592596</v>
      </c>
      <c r="C598">
        <v>16.010000000000002</v>
      </c>
      <c r="D598">
        <v>14.843</v>
      </c>
    </row>
    <row r="599" spans="2:4" x14ac:dyDescent="0.25">
      <c r="B599" s="1">
        <v>43312.79550925926</v>
      </c>
      <c r="C599">
        <v>16</v>
      </c>
      <c r="D599">
        <v>14.843</v>
      </c>
    </row>
    <row r="600" spans="2:4" x14ac:dyDescent="0.25">
      <c r="B600" s="1">
        <v>43312.805925925924</v>
      </c>
      <c r="C600">
        <v>16.03</v>
      </c>
      <c r="D600">
        <v>14.843999999999999</v>
      </c>
    </row>
    <row r="601" spans="2:4" x14ac:dyDescent="0.25">
      <c r="B601" s="1">
        <v>43312.816342592596</v>
      </c>
      <c r="C601">
        <v>16.03</v>
      </c>
      <c r="D601">
        <v>14.846</v>
      </c>
    </row>
    <row r="602" spans="2:4" x14ac:dyDescent="0.25">
      <c r="B602" s="1">
        <v>43312.82675925926</v>
      </c>
      <c r="C602">
        <v>16.03</v>
      </c>
      <c r="D602">
        <v>14.846</v>
      </c>
    </row>
    <row r="603" spans="2:4" x14ac:dyDescent="0.25">
      <c r="B603" s="1">
        <v>43312.837175925924</v>
      </c>
      <c r="C603">
        <v>16.02</v>
      </c>
      <c r="D603">
        <v>14.845000000000001</v>
      </c>
    </row>
    <row r="604" spans="2:4" x14ac:dyDescent="0.25">
      <c r="B604" s="1">
        <v>43312.847592592596</v>
      </c>
      <c r="C604">
        <v>16.02</v>
      </c>
      <c r="D604">
        <v>14.848000000000001</v>
      </c>
    </row>
    <row r="605" spans="2:4" x14ac:dyDescent="0.25">
      <c r="B605" s="1">
        <v>43312.85800925926</v>
      </c>
      <c r="C605">
        <v>16.02</v>
      </c>
      <c r="D605">
        <v>14.85</v>
      </c>
    </row>
    <row r="606" spans="2:4" x14ac:dyDescent="0.25">
      <c r="B606" s="1">
        <v>43312.868425925924</v>
      </c>
      <c r="C606">
        <v>16.03</v>
      </c>
      <c r="D606">
        <v>14.851000000000001</v>
      </c>
    </row>
    <row r="607" spans="2:4" x14ac:dyDescent="0.25">
      <c r="B607" s="1">
        <v>43312.878842592596</v>
      </c>
      <c r="C607">
        <v>16.02</v>
      </c>
      <c r="D607">
        <v>14.853999999999999</v>
      </c>
    </row>
    <row r="608" spans="2:4" x14ac:dyDescent="0.25">
      <c r="B608" s="1">
        <v>43312.88925925926</v>
      </c>
      <c r="C608">
        <v>16.03</v>
      </c>
      <c r="D608">
        <v>14.853</v>
      </c>
    </row>
    <row r="609" spans="2:4" x14ac:dyDescent="0.25">
      <c r="B609" s="1">
        <v>43312.899675925924</v>
      </c>
      <c r="C609">
        <v>16.03</v>
      </c>
      <c r="D609">
        <v>14.856</v>
      </c>
    </row>
    <row r="610" spans="2:4" x14ac:dyDescent="0.25">
      <c r="B610" s="1">
        <v>43312.910092592596</v>
      </c>
      <c r="C610">
        <v>16.03</v>
      </c>
      <c r="D610">
        <v>14.843999999999999</v>
      </c>
    </row>
    <row r="611" spans="2:4" x14ac:dyDescent="0.25">
      <c r="B611" s="1">
        <v>43312.92050925926</v>
      </c>
      <c r="C611">
        <v>16.04</v>
      </c>
      <c r="D611">
        <v>14.818</v>
      </c>
    </row>
    <row r="612" spans="2:4" x14ac:dyDescent="0.25">
      <c r="B612" s="1">
        <v>43312.930925925924</v>
      </c>
      <c r="C612">
        <v>16.04</v>
      </c>
      <c r="D612">
        <v>14.816000000000001</v>
      </c>
    </row>
    <row r="613" spans="2:4" x14ac:dyDescent="0.25">
      <c r="B613" s="1">
        <v>43312.941342592596</v>
      </c>
      <c r="C613">
        <v>16.03</v>
      </c>
      <c r="D613">
        <v>14.819000000000001</v>
      </c>
    </row>
    <row r="614" spans="2:4" x14ac:dyDescent="0.25">
      <c r="B614" s="1">
        <v>43312.95175925926</v>
      </c>
      <c r="C614">
        <v>16.02</v>
      </c>
      <c r="D614">
        <v>14.821</v>
      </c>
    </row>
    <row r="615" spans="2:4" x14ac:dyDescent="0.25">
      <c r="B615" s="1">
        <v>43312.962175925924</v>
      </c>
      <c r="C615">
        <v>16.02</v>
      </c>
      <c r="D615">
        <v>14.821999999999999</v>
      </c>
    </row>
    <row r="616" spans="2:4" x14ac:dyDescent="0.25">
      <c r="B616" s="1">
        <v>43312.972592592596</v>
      </c>
      <c r="C616">
        <v>16.010000000000002</v>
      </c>
      <c r="D616">
        <v>14.824</v>
      </c>
    </row>
    <row r="617" spans="2:4" x14ac:dyDescent="0.25">
      <c r="B617" s="1">
        <v>43312.98300925926</v>
      </c>
      <c r="C617">
        <v>16</v>
      </c>
      <c r="D617">
        <v>14.823</v>
      </c>
    </row>
    <row r="618" spans="2:4" x14ac:dyDescent="0.25">
      <c r="B618" s="1">
        <v>43312.993425925924</v>
      </c>
      <c r="C618">
        <v>15.99</v>
      </c>
      <c r="D618">
        <v>14.824</v>
      </c>
    </row>
    <row r="619" spans="2:4" x14ac:dyDescent="0.25">
      <c r="B619" s="1">
        <v>43313.003842592596</v>
      </c>
      <c r="C619">
        <v>15.96</v>
      </c>
      <c r="D619">
        <v>14.824999999999999</v>
      </c>
    </row>
    <row r="620" spans="2:4" x14ac:dyDescent="0.25">
      <c r="B620" s="1">
        <v>43313.01425925926</v>
      </c>
      <c r="C620">
        <v>15.95</v>
      </c>
      <c r="D620">
        <v>14.827</v>
      </c>
    </row>
    <row r="621" spans="2:4" x14ac:dyDescent="0.25">
      <c r="B621" s="1">
        <v>43313.024675925924</v>
      </c>
      <c r="C621">
        <v>15.94</v>
      </c>
      <c r="D621">
        <v>14.824999999999999</v>
      </c>
    </row>
    <row r="622" spans="2:4" x14ac:dyDescent="0.25">
      <c r="B622" s="1">
        <v>43313.035092592596</v>
      </c>
      <c r="C622">
        <v>15.93</v>
      </c>
      <c r="D622">
        <v>14.824</v>
      </c>
    </row>
    <row r="623" spans="2:4" x14ac:dyDescent="0.25">
      <c r="B623" s="1">
        <v>43313.04550925926</v>
      </c>
      <c r="C623">
        <v>15.91</v>
      </c>
      <c r="D623">
        <v>14.823</v>
      </c>
    </row>
    <row r="624" spans="2:4" x14ac:dyDescent="0.25">
      <c r="B624" s="1">
        <v>43313.055925925924</v>
      </c>
      <c r="C624">
        <v>15.94</v>
      </c>
      <c r="D624">
        <v>14.872</v>
      </c>
    </row>
    <row r="625" spans="2:4" x14ac:dyDescent="0.25">
      <c r="B625" s="1">
        <v>43313.066342592596</v>
      </c>
      <c r="C625">
        <v>16.02</v>
      </c>
      <c r="D625">
        <v>14.875</v>
      </c>
    </row>
    <row r="626" spans="2:4" x14ac:dyDescent="0.25">
      <c r="B626" s="1">
        <v>43313.07675925926</v>
      </c>
      <c r="C626">
        <v>16.07</v>
      </c>
      <c r="D626">
        <v>14.874000000000001</v>
      </c>
    </row>
    <row r="627" spans="2:4" x14ac:dyDescent="0.25">
      <c r="B627" s="1">
        <v>43313.087175925924</v>
      </c>
      <c r="C627">
        <v>16.079999999999998</v>
      </c>
      <c r="D627">
        <v>14.872999999999999</v>
      </c>
    </row>
    <row r="628" spans="2:4" x14ac:dyDescent="0.25">
      <c r="B628" s="1">
        <v>43313.097592592596</v>
      </c>
      <c r="C628">
        <v>16.079999999999998</v>
      </c>
      <c r="D628">
        <v>14.874000000000001</v>
      </c>
    </row>
    <row r="629" spans="2:4" x14ac:dyDescent="0.25">
      <c r="B629" s="1">
        <v>43313.10800925926</v>
      </c>
      <c r="C629">
        <v>16.079999999999998</v>
      </c>
      <c r="D629">
        <v>14.874000000000001</v>
      </c>
    </row>
    <row r="630" spans="2:4" x14ac:dyDescent="0.25">
      <c r="B630" s="1">
        <v>43313.118425925924</v>
      </c>
      <c r="C630">
        <v>16.079999999999998</v>
      </c>
      <c r="D630">
        <v>14.875</v>
      </c>
    </row>
    <row r="631" spans="2:4" x14ac:dyDescent="0.25">
      <c r="B631" s="1">
        <v>43313.128842592596</v>
      </c>
      <c r="C631">
        <v>16.07</v>
      </c>
      <c r="D631">
        <v>14.872999999999999</v>
      </c>
    </row>
    <row r="632" spans="2:4" x14ac:dyDescent="0.25">
      <c r="B632" s="1">
        <v>43313.13925925926</v>
      </c>
      <c r="C632">
        <v>15.97</v>
      </c>
      <c r="D632">
        <v>14.875999999999999</v>
      </c>
    </row>
    <row r="633" spans="2:4" x14ac:dyDescent="0.25">
      <c r="B633" s="1">
        <v>43313.149675925924</v>
      </c>
      <c r="C633">
        <v>15.88</v>
      </c>
      <c r="D633">
        <v>14.875999999999999</v>
      </c>
    </row>
    <row r="634" spans="2:4" x14ac:dyDescent="0.25">
      <c r="B634" s="1">
        <v>43313.160092592596</v>
      </c>
      <c r="C634">
        <v>15.9</v>
      </c>
      <c r="D634">
        <v>14.877000000000001</v>
      </c>
    </row>
    <row r="635" spans="2:4" x14ac:dyDescent="0.25">
      <c r="B635" s="1">
        <v>43313.17050925926</v>
      </c>
      <c r="C635">
        <v>15.91</v>
      </c>
      <c r="D635">
        <v>14.877000000000001</v>
      </c>
    </row>
    <row r="636" spans="2:4" x14ac:dyDescent="0.25">
      <c r="B636" s="1">
        <v>43313.180925925924</v>
      </c>
      <c r="C636">
        <v>15.89</v>
      </c>
      <c r="D636">
        <v>14.875999999999999</v>
      </c>
    </row>
    <row r="637" spans="2:4" x14ac:dyDescent="0.25">
      <c r="B637" s="1">
        <v>43313.191342592596</v>
      </c>
      <c r="C637">
        <v>15.93</v>
      </c>
      <c r="D637">
        <v>14.875999999999999</v>
      </c>
    </row>
    <row r="638" spans="2:4" x14ac:dyDescent="0.25">
      <c r="B638" s="1">
        <v>43313.20175925926</v>
      </c>
      <c r="C638">
        <v>15.95</v>
      </c>
      <c r="D638">
        <v>14.874000000000001</v>
      </c>
    </row>
    <row r="639" spans="2:4" x14ac:dyDescent="0.25">
      <c r="B639" s="1">
        <v>43313.212175925924</v>
      </c>
      <c r="C639">
        <v>15.95</v>
      </c>
      <c r="D639">
        <v>14.875</v>
      </c>
    </row>
    <row r="640" spans="2:4" x14ac:dyDescent="0.25">
      <c r="B640" s="1">
        <v>43313.222592592596</v>
      </c>
      <c r="C640">
        <v>15.96</v>
      </c>
      <c r="D640">
        <v>14.874000000000001</v>
      </c>
    </row>
    <row r="641" spans="2:4" x14ac:dyDescent="0.25">
      <c r="B641" s="1">
        <v>43313.23300925926</v>
      </c>
      <c r="C641">
        <v>15.96</v>
      </c>
      <c r="D641">
        <v>14.879</v>
      </c>
    </row>
    <row r="642" spans="2:4" x14ac:dyDescent="0.25">
      <c r="B642" s="1">
        <v>43313.243425925924</v>
      </c>
      <c r="C642">
        <v>15.98</v>
      </c>
      <c r="D642">
        <v>14.88</v>
      </c>
    </row>
    <row r="643" spans="2:4" x14ac:dyDescent="0.25">
      <c r="B643" s="1">
        <v>43313.253842592596</v>
      </c>
      <c r="C643">
        <v>15.99</v>
      </c>
      <c r="D643">
        <v>14.879</v>
      </c>
    </row>
    <row r="644" spans="2:4" x14ac:dyDescent="0.25">
      <c r="B644" s="1">
        <v>43313.26425925926</v>
      </c>
      <c r="C644">
        <v>16</v>
      </c>
      <c r="D644">
        <v>14.882999999999999</v>
      </c>
    </row>
    <row r="645" spans="2:4" x14ac:dyDescent="0.25">
      <c r="B645" s="1">
        <v>43313.274675925924</v>
      </c>
      <c r="C645">
        <v>16</v>
      </c>
      <c r="D645">
        <v>14.884</v>
      </c>
    </row>
    <row r="646" spans="2:4" x14ac:dyDescent="0.25">
      <c r="B646" s="1">
        <v>43313.285092592596</v>
      </c>
      <c r="C646">
        <v>16.010000000000002</v>
      </c>
      <c r="D646">
        <v>14.887</v>
      </c>
    </row>
    <row r="647" spans="2:4" x14ac:dyDescent="0.25">
      <c r="B647" s="1">
        <v>43313.29550925926</v>
      </c>
      <c r="C647">
        <v>16.010000000000002</v>
      </c>
      <c r="D647">
        <v>14.891</v>
      </c>
    </row>
    <row r="648" spans="2:4" x14ac:dyDescent="0.25">
      <c r="B648" s="1">
        <v>43313.305925925924</v>
      </c>
      <c r="C648">
        <v>16.010000000000002</v>
      </c>
      <c r="D648">
        <v>14.891999999999999</v>
      </c>
    </row>
    <row r="649" spans="2:4" x14ac:dyDescent="0.25">
      <c r="B649" s="1">
        <v>43313.316342592596</v>
      </c>
      <c r="C649">
        <v>16.03</v>
      </c>
      <c r="D649">
        <v>14.891999999999999</v>
      </c>
    </row>
    <row r="650" spans="2:4" x14ac:dyDescent="0.25">
      <c r="B650" s="1">
        <v>43313.32675925926</v>
      </c>
      <c r="C650">
        <v>16.02</v>
      </c>
      <c r="D650">
        <v>14.895</v>
      </c>
    </row>
    <row r="651" spans="2:4" x14ac:dyDescent="0.25">
      <c r="B651" s="1">
        <v>43313.337175925924</v>
      </c>
      <c r="C651">
        <v>16.03</v>
      </c>
      <c r="D651">
        <v>14.896000000000001</v>
      </c>
    </row>
    <row r="652" spans="2:4" x14ac:dyDescent="0.25">
      <c r="B652" s="1">
        <v>43313.347592592596</v>
      </c>
      <c r="C652">
        <v>16.04</v>
      </c>
      <c r="D652">
        <v>14.896000000000001</v>
      </c>
    </row>
    <row r="653" spans="2:4" x14ac:dyDescent="0.25">
      <c r="B653" s="1">
        <v>43313.35800925926</v>
      </c>
      <c r="C653">
        <v>16.04</v>
      </c>
      <c r="D653">
        <v>14.894</v>
      </c>
    </row>
    <row r="654" spans="2:4" x14ac:dyDescent="0.25">
      <c r="B654" s="1">
        <v>43313.368425925924</v>
      </c>
      <c r="C654">
        <v>16.04</v>
      </c>
      <c r="D654">
        <v>14.894</v>
      </c>
    </row>
    <row r="655" spans="2:4" x14ac:dyDescent="0.25">
      <c r="B655" s="1">
        <v>43313.378842592596</v>
      </c>
      <c r="C655">
        <v>16.05</v>
      </c>
      <c r="D655">
        <v>14.895</v>
      </c>
    </row>
    <row r="656" spans="2:4" x14ac:dyDescent="0.25">
      <c r="B656" s="1">
        <v>43313.38925925926</v>
      </c>
      <c r="C656">
        <v>16.05</v>
      </c>
      <c r="D656">
        <v>14.896000000000001</v>
      </c>
    </row>
    <row r="657" spans="2:4" x14ac:dyDescent="0.25">
      <c r="B657" s="1">
        <v>43313.399675925924</v>
      </c>
      <c r="C657">
        <v>16.05</v>
      </c>
      <c r="D657">
        <v>14.897</v>
      </c>
    </row>
    <row r="658" spans="2:4" x14ac:dyDescent="0.25">
      <c r="B658" s="1">
        <v>43313.410092592596</v>
      </c>
      <c r="C658">
        <v>16.059999999999999</v>
      </c>
      <c r="D658">
        <v>14.898</v>
      </c>
    </row>
    <row r="659" spans="2:4" x14ac:dyDescent="0.25">
      <c r="B659" s="1">
        <v>43313.42050925926</v>
      </c>
      <c r="C659">
        <v>16.09</v>
      </c>
      <c r="D659">
        <v>14.894</v>
      </c>
    </row>
    <row r="660" spans="2:4" x14ac:dyDescent="0.25">
      <c r="B660" s="1">
        <v>43313.430925925924</v>
      </c>
      <c r="C660">
        <v>16.11</v>
      </c>
      <c r="D660">
        <v>14.859</v>
      </c>
    </row>
    <row r="661" spans="2:4" x14ac:dyDescent="0.25">
      <c r="B661" s="1">
        <v>43313.441342592596</v>
      </c>
      <c r="C661">
        <v>16.260000000000002</v>
      </c>
      <c r="D661">
        <v>14.853</v>
      </c>
    </row>
    <row r="662" spans="2:4" x14ac:dyDescent="0.25">
      <c r="B662" s="1">
        <v>43313.45175925926</v>
      </c>
      <c r="C662">
        <v>16.420000000000002</v>
      </c>
      <c r="D662">
        <v>14.851000000000001</v>
      </c>
    </row>
    <row r="663" spans="2:4" x14ac:dyDescent="0.25">
      <c r="B663" s="1">
        <v>43313.462175925924</v>
      </c>
      <c r="C663">
        <v>16.57</v>
      </c>
      <c r="D663">
        <v>14.848000000000001</v>
      </c>
    </row>
    <row r="664" spans="2:4" x14ac:dyDescent="0.25">
      <c r="B664" s="1">
        <v>43313.472592592596</v>
      </c>
      <c r="C664">
        <v>16.66</v>
      </c>
      <c r="D664">
        <v>14.85</v>
      </c>
    </row>
    <row r="665" spans="2:4" x14ac:dyDescent="0.25">
      <c r="B665" s="1">
        <v>43313.48300925926</v>
      </c>
      <c r="C665">
        <v>16.899999999999999</v>
      </c>
      <c r="D665">
        <v>14.848000000000001</v>
      </c>
    </row>
    <row r="666" spans="2:4" x14ac:dyDescent="0.25">
      <c r="B666" s="1">
        <v>43313.493425925924</v>
      </c>
      <c r="C666">
        <v>16.98</v>
      </c>
      <c r="D666">
        <v>14.848000000000001</v>
      </c>
    </row>
    <row r="667" spans="2:4" x14ac:dyDescent="0.25">
      <c r="B667" s="1">
        <v>43313.503842592596</v>
      </c>
      <c r="C667">
        <v>17.100000000000001</v>
      </c>
      <c r="D667">
        <v>14.848000000000001</v>
      </c>
    </row>
    <row r="668" spans="2:4" x14ac:dyDescent="0.25">
      <c r="B668" s="1">
        <v>43313.51425925926</v>
      </c>
      <c r="C668">
        <v>17.55</v>
      </c>
      <c r="D668">
        <v>14.843999999999999</v>
      </c>
    </row>
    <row r="669" spans="2:4" x14ac:dyDescent="0.25">
      <c r="B669" s="1">
        <v>43313.524675925924</v>
      </c>
      <c r="C669">
        <v>17.649999999999999</v>
      </c>
      <c r="D669">
        <v>14.843</v>
      </c>
    </row>
    <row r="670" spans="2:4" x14ac:dyDescent="0.25">
      <c r="B670" s="1">
        <v>43313.535092592596</v>
      </c>
      <c r="C670">
        <v>17.77</v>
      </c>
      <c r="D670">
        <v>14.840999999999999</v>
      </c>
    </row>
    <row r="671" spans="2:4" x14ac:dyDescent="0.25">
      <c r="B671" s="1">
        <v>43313.54550925926</v>
      </c>
      <c r="C671">
        <v>17.86</v>
      </c>
      <c r="D671">
        <v>14.837999999999999</v>
      </c>
    </row>
    <row r="672" spans="2:4" x14ac:dyDescent="0.25">
      <c r="B672" s="1">
        <v>43313.555925925924</v>
      </c>
      <c r="C672">
        <v>18.239999999999998</v>
      </c>
      <c r="D672">
        <v>14.835000000000001</v>
      </c>
    </row>
    <row r="673" spans="2:4" x14ac:dyDescent="0.25">
      <c r="B673" s="1">
        <v>43313.566342592596</v>
      </c>
      <c r="C673">
        <v>18.21</v>
      </c>
      <c r="D673">
        <v>14.835000000000001</v>
      </c>
    </row>
    <row r="674" spans="2:4" x14ac:dyDescent="0.25">
      <c r="B674" s="1">
        <v>43313.57675925926</v>
      </c>
      <c r="C674">
        <v>18.329999999999998</v>
      </c>
      <c r="D674">
        <v>14.884</v>
      </c>
    </row>
    <row r="675" spans="2:4" x14ac:dyDescent="0.25">
      <c r="B675" s="1">
        <v>43313.587175925924</v>
      </c>
      <c r="C675">
        <v>16.22</v>
      </c>
      <c r="D675">
        <v>14.895</v>
      </c>
    </row>
    <row r="676" spans="2:4" x14ac:dyDescent="0.25">
      <c r="B676" s="1">
        <v>43313.597592592596</v>
      </c>
      <c r="C676">
        <v>16.14</v>
      </c>
      <c r="D676">
        <v>14.893000000000001</v>
      </c>
    </row>
    <row r="677" spans="2:4" x14ac:dyDescent="0.25">
      <c r="B677" s="1">
        <v>43313.60800925926</v>
      </c>
      <c r="C677">
        <v>16.149999999999999</v>
      </c>
      <c r="D677">
        <v>14.891999999999999</v>
      </c>
    </row>
    <row r="678" spans="2:4" x14ac:dyDescent="0.25">
      <c r="B678" s="1">
        <v>43313.618425925924</v>
      </c>
      <c r="C678">
        <v>16.149999999999999</v>
      </c>
      <c r="D678">
        <v>14.89</v>
      </c>
    </row>
    <row r="679" spans="2:4" x14ac:dyDescent="0.25">
      <c r="B679" s="1">
        <v>43313.628842592596</v>
      </c>
      <c r="C679">
        <v>16.13</v>
      </c>
      <c r="D679">
        <v>14.895</v>
      </c>
    </row>
    <row r="680" spans="2:4" x14ac:dyDescent="0.25">
      <c r="B680" s="1">
        <v>43313.63925925926</v>
      </c>
      <c r="C680">
        <v>16.13</v>
      </c>
      <c r="D680">
        <v>14.894</v>
      </c>
    </row>
    <row r="681" spans="2:4" x14ac:dyDescent="0.25">
      <c r="B681" s="1">
        <v>43313.649675925924</v>
      </c>
      <c r="C681">
        <v>16.13</v>
      </c>
      <c r="D681">
        <v>14.894</v>
      </c>
    </row>
    <row r="682" spans="2:4" x14ac:dyDescent="0.25">
      <c r="B682" s="1">
        <v>43313.660092592596</v>
      </c>
      <c r="C682">
        <v>16.079999999999998</v>
      </c>
      <c r="D682">
        <v>14.894</v>
      </c>
    </row>
    <row r="683" spans="2:4" x14ac:dyDescent="0.25">
      <c r="B683" s="1">
        <v>43313.67050925926</v>
      </c>
      <c r="C683">
        <v>15.91</v>
      </c>
      <c r="D683">
        <v>14.896000000000001</v>
      </c>
    </row>
    <row r="684" spans="2:4" x14ac:dyDescent="0.25">
      <c r="B684" s="1">
        <v>43313.680925925924</v>
      </c>
      <c r="C684">
        <v>15.93</v>
      </c>
      <c r="D684">
        <v>14.891999999999999</v>
      </c>
    </row>
    <row r="685" spans="2:4" x14ac:dyDescent="0.25">
      <c r="B685" s="1">
        <v>43313.691342592596</v>
      </c>
      <c r="C685">
        <v>15.94</v>
      </c>
      <c r="D685">
        <v>14.888</v>
      </c>
    </row>
    <row r="686" spans="2:4" x14ac:dyDescent="0.25">
      <c r="B686" s="1">
        <v>43313.70175925926</v>
      </c>
      <c r="C686">
        <v>15.95</v>
      </c>
      <c r="D686">
        <v>14.888</v>
      </c>
    </row>
    <row r="687" spans="2:4" x14ac:dyDescent="0.25">
      <c r="B687" s="1">
        <v>43313.712175925924</v>
      </c>
      <c r="C687">
        <v>15.96</v>
      </c>
      <c r="D687">
        <v>14.887</v>
      </c>
    </row>
    <row r="688" spans="2:4" x14ac:dyDescent="0.25">
      <c r="B688" s="1">
        <v>43313.722592592596</v>
      </c>
      <c r="C688">
        <v>15.97</v>
      </c>
      <c r="D688">
        <v>14.885</v>
      </c>
    </row>
    <row r="689" spans="2:4" x14ac:dyDescent="0.25">
      <c r="B689" s="1">
        <v>43313.73300925926</v>
      </c>
      <c r="C689">
        <v>15.98</v>
      </c>
      <c r="D689">
        <v>14.885999999999999</v>
      </c>
    </row>
    <row r="690" spans="2:4" x14ac:dyDescent="0.25">
      <c r="B690" s="1">
        <v>43313.743425925924</v>
      </c>
      <c r="C690">
        <v>16</v>
      </c>
      <c r="D690">
        <v>14.888</v>
      </c>
    </row>
    <row r="691" spans="2:4" x14ac:dyDescent="0.25">
      <c r="B691" s="1">
        <v>43313.753842592596</v>
      </c>
      <c r="C691">
        <v>16.03</v>
      </c>
      <c r="D691">
        <v>14.882999999999999</v>
      </c>
    </row>
    <row r="692" spans="2:4" x14ac:dyDescent="0.25">
      <c r="B692" s="1">
        <v>43313.76425925926</v>
      </c>
      <c r="C692">
        <v>16.03</v>
      </c>
      <c r="D692">
        <v>14.884</v>
      </c>
    </row>
    <row r="693" spans="2:4" x14ac:dyDescent="0.25">
      <c r="B693" s="1">
        <v>43313.774675925924</v>
      </c>
      <c r="C693">
        <v>16.010000000000002</v>
      </c>
      <c r="D693">
        <v>14.884</v>
      </c>
    </row>
    <row r="694" spans="2:4" x14ac:dyDescent="0.25">
      <c r="B694" s="1">
        <v>43313.785092592596</v>
      </c>
      <c r="C694">
        <v>16.02</v>
      </c>
      <c r="D694">
        <v>14.885999999999999</v>
      </c>
    </row>
    <row r="695" spans="2:4" x14ac:dyDescent="0.25">
      <c r="B695" s="1">
        <v>43313.79550925926</v>
      </c>
      <c r="C695">
        <v>16.02</v>
      </c>
      <c r="D695">
        <v>14.882999999999999</v>
      </c>
    </row>
    <row r="696" spans="2:4" x14ac:dyDescent="0.25">
      <c r="B696" s="1">
        <v>43313.805925925924</v>
      </c>
      <c r="C696">
        <v>16.03</v>
      </c>
      <c r="D696">
        <v>14.879</v>
      </c>
    </row>
    <row r="697" spans="2:4" x14ac:dyDescent="0.25">
      <c r="B697" s="1">
        <v>43313.816342592596</v>
      </c>
      <c r="C697">
        <v>16.03</v>
      </c>
      <c r="D697">
        <v>14.881</v>
      </c>
    </row>
    <row r="698" spans="2:4" x14ac:dyDescent="0.25">
      <c r="B698" s="1">
        <v>43313.82675925926</v>
      </c>
      <c r="C698">
        <v>16.03</v>
      </c>
      <c r="D698">
        <v>14.884</v>
      </c>
    </row>
    <row r="699" spans="2:4" x14ac:dyDescent="0.25">
      <c r="B699" s="1">
        <v>43313.837175925924</v>
      </c>
      <c r="C699">
        <v>16.03</v>
      </c>
      <c r="D699">
        <v>14.887</v>
      </c>
    </row>
    <row r="700" spans="2:4" x14ac:dyDescent="0.25">
      <c r="B700" s="1">
        <v>43313.847592592596</v>
      </c>
      <c r="C700">
        <v>16.03</v>
      </c>
      <c r="D700">
        <v>14.887</v>
      </c>
    </row>
    <row r="701" spans="2:4" x14ac:dyDescent="0.25">
      <c r="B701" s="1">
        <v>43313.85800925926</v>
      </c>
      <c r="C701">
        <v>16.03</v>
      </c>
      <c r="D701">
        <v>14.887</v>
      </c>
    </row>
    <row r="702" spans="2:4" x14ac:dyDescent="0.25">
      <c r="B702" s="1">
        <v>43313.868425925924</v>
      </c>
      <c r="C702">
        <v>16.04</v>
      </c>
      <c r="D702">
        <v>14.869</v>
      </c>
    </row>
    <row r="703" spans="2:4" x14ac:dyDescent="0.25">
      <c r="B703" s="1">
        <v>43313.878842592596</v>
      </c>
      <c r="C703">
        <v>16.059999999999999</v>
      </c>
      <c r="D703">
        <v>14.851000000000001</v>
      </c>
    </row>
    <row r="704" spans="2:4" x14ac:dyDescent="0.25">
      <c r="B704" s="1">
        <v>43313.88925925926</v>
      </c>
      <c r="C704">
        <v>16.079999999999998</v>
      </c>
      <c r="D704">
        <v>14.848000000000001</v>
      </c>
    </row>
    <row r="705" spans="2:4" x14ac:dyDescent="0.25">
      <c r="B705" s="1">
        <v>43313.899675925924</v>
      </c>
      <c r="C705">
        <v>16.07</v>
      </c>
      <c r="D705">
        <v>14.848000000000001</v>
      </c>
    </row>
    <row r="706" spans="2:4" x14ac:dyDescent="0.25">
      <c r="B706" s="1">
        <v>43313.910092592596</v>
      </c>
      <c r="C706">
        <v>16.09</v>
      </c>
      <c r="D706">
        <v>14.847</v>
      </c>
    </row>
    <row r="707" spans="2:4" x14ac:dyDescent="0.25">
      <c r="B707" s="1">
        <v>43313.92050925926</v>
      </c>
      <c r="C707">
        <v>16.09</v>
      </c>
      <c r="D707">
        <v>14.848000000000001</v>
      </c>
    </row>
    <row r="708" spans="2:4" x14ac:dyDescent="0.25">
      <c r="B708" s="1">
        <v>43313.930925925924</v>
      </c>
      <c r="C708">
        <v>16.09</v>
      </c>
      <c r="D708">
        <v>14.849</v>
      </c>
    </row>
    <row r="709" spans="2:4" x14ac:dyDescent="0.25">
      <c r="B709" s="1">
        <v>43313.941342592596</v>
      </c>
      <c r="C709">
        <v>16.12</v>
      </c>
      <c r="D709">
        <v>14.848000000000001</v>
      </c>
    </row>
    <row r="710" spans="2:4" x14ac:dyDescent="0.25">
      <c r="B710" s="1">
        <v>43313.95175925926</v>
      </c>
      <c r="C710">
        <v>16.14</v>
      </c>
      <c r="D710">
        <v>14.85</v>
      </c>
    </row>
    <row r="711" spans="2:4" x14ac:dyDescent="0.25">
      <c r="B711" s="1">
        <v>43313.962175925924</v>
      </c>
      <c r="C711">
        <v>16.16</v>
      </c>
      <c r="D711">
        <v>14.846</v>
      </c>
    </row>
    <row r="712" spans="2:4" x14ac:dyDescent="0.25">
      <c r="B712" s="1">
        <v>43313.972592592596</v>
      </c>
      <c r="C712">
        <v>16.14</v>
      </c>
      <c r="D712">
        <v>14.846</v>
      </c>
    </row>
    <row r="713" spans="2:4" x14ac:dyDescent="0.25">
      <c r="B713" s="1">
        <v>43313.98300925926</v>
      </c>
      <c r="C713">
        <v>16.14</v>
      </c>
      <c r="D713">
        <v>14.846</v>
      </c>
    </row>
    <row r="714" spans="2:4" x14ac:dyDescent="0.25">
      <c r="B714" s="1">
        <v>43313.993425925924</v>
      </c>
      <c r="C714">
        <v>16.13</v>
      </c>
      <c r="D714">
        <v>14.847</v>
      </c>
    </row>
    <row r="715" spans="2:4" x14ac:dyDescent="0.25">
      <c r="B715" s="1">
        <v>43314.003842592596</v>
      </c>
      <c r="C715">
        <v>16.12</v>
      </c>
      <c r="D715">
        <v>14.894</v>
      </c>
    </row>
    <row r="716" spans="2:4" x14ac:dyDescent="0.25">
      <c r="B716" s="1">
        <v>43314.01425925926</v>
      </c>
      <c r="C716">
        <v>16.04</v>
      </c>
      <c r="D716">
        <v>14.894</v>
      </c>
    </row>
    <row r="717" spans="2:4" x14ac:dyDescent="0.25">
      <c r="B717" s="1">
        <v>43314.024675925924</v>
      </c>
      <c r="C717">
        <v>16.059999999999999</v>
      </c>
      <c r="D717">
        <v>14.894</v>
      </c>
    </row>
    <row r="718" spans="2:4" x14ac:dyDescent="0.25">
      <c r="B718" s="1">
        <v>43314.035092592596</v>
      </c>
      <c r="C718">
        <v>16.07</v>
      </c>
      <c r="D718">
        <v>14.891</v>
      </c>
    </row>
    <row r="719" spans="2:4" x14ac:dyDescent="0.25">
      <c r="B719" s="1">
        <v>43314.04550925926</v>
      </c>
      <c r="C719">
        <v>16.079999999999998</v>
      </c>
      <c r="D719">
        <v>14.894</v>
      </c>
    </row>
    <row r="720" spans="2:4" x14ac:dyDescent="0.25">
      <c r="B720" s="1">
        <v>43314.055925925924</v>
      </c>
      <c r="C720">
        <v>16.079999999999998</v>
      </c>
      <c r="D720">
        <v>14.895</v>
      </c>
    </row>
    <row r="721" spans="2:4" x14ac:dyDescent="0.25">
      <c r="B721" s="1">
        <v>43314.066342592596</v>
      </c>
      <c r="C721">
        <v>16.079999999999998</v>
      </c>
      <c r="D721">
        <v>14.893000000000001</v>
      </c>
    </row>
    <row r="722" spans="2:4" x14ac:dyDescent="0.25">
      <c r="B722" s="1">
        <v>43314.07675925926</v>
      </c>
      <c r="C722">
        <v>16.079999999999998</v>
      </c>
      <c r="D722">
        <v>14.896000000000001</v>
      </c>
    </row>
    <row r="723" spans="2:4" x14ac:dyDescent="0.25">
      <c r="B723" s="1">
        <v>43314.087175925924</v>
      </c>
      <c r="C723">
        <v>16.010000000000002</v>
      </c>
      <c r="D723">
        <v>14.895</v>
      </c>
    </row>
    <row r="724" spans="2:4" x14ac:dyDescent="0.25">
      <c r="B724" s="1">
        <v>43314.097592592596</v>
      </c>
      <c r="C724">
        <v>15.9</v>
      </c>
      <c r="D724">
        <v>14.895</v>
      </c>
    </row>
    <row r="725" spans="2:4" x14ac:dyDescent="0.25">
      <c r="B725" s="1">
        <v>43314.10800925926</v>
      </c>
      <c r="C725">
        <v>15.9</v>
      </c>
      <c r="D725">
        <v>14.891999999999999</v>
      </c>
    </row>
    <row r="726" spans="2:4" x14ac:dyDescent="0.25">
      <c r="B726" s="1">
        <v>43314.118425925924</v>
      </c>
      <c r="C726">
        <v>15.92</v>
      </c>
      <c r="D726">
        <v>14.891</v>
      </c>
    </row>
    <row r="727" spans="2:4" x14ac:dyDescent="0.25">
      <c r="B727" s="1">
        <v>43314.128842592596</v>
      </c>
      <c r="C727">
        <v>15.93</v>
      </c>
      <c r="D727">
        <v>14.891999999999999</v>
      </c>
    </row>
    <row r="728" spans="2:4" x14ac:dyDescent="0.25">
      <c r="B728" s="1">
        <v>43314.13925925926</v>
      </c>
      <c r="C728">
        <v>15.93</v>
      </c>
      <c r="D728">
        <v>14.895</v>
      </c>
    </row>
    <row r="729" spans="2:4" x14ac:dyDescent="0.25">
      <c r="B729" s="1">
        <v>43314.149675925924</v>
      </c>
      <c r="C729">
        <v>15.95</v>
      </c>
      <c r="D729">
        <v>14.896000000000001</v>
      </c>
    </row>
    <row r="730" spans="2:4" x14ac:dyDescent="0.25">
      <c r="B730" s="1">
        <v>43314.160092592596</v>
      </c>
      <c r="C730">
        <v>15.96</v>
      </c>
      <c r="D730">
        <v>14.897</v>
      </c>
    </row>
    <row r="731" spans="2:4" x14ac:dyDescent="0.25">
      <c r="B731" s="1">
        <v>43314.17050925926</v>
      </c>
      <c r="C731">
        <v>15.97</v>
      </c>
      <c r="D731">
        <v>14.895</v>
      </c>
    </row>
    <row r="732" spans="2:4" x14ac:dyDescent="0.25">
      <c r="B732" s="1">
        <v>43314.180925925924</v>
      </c>
      <c r="C732">
        <v>15.98</v>
      </c>
      <c r="D732">
        <v>14.896000000000001</v>
      </c>
    </row>
    <row r="733" spans="2:4" x14ac:dyDescent="0.25">
      <c r="B733" s="1">
        <v>43314.191342592596</v>
      </c>
      <c r="C733">
        <v>15.99</v>
      </c>
      <c r="D733">
        <v>14.894</v>
      </c>
    </row>
    <row r="734" spans="2:4" x14ac:dyDescent="0.25">
      <c r="B734" s="1">
        <v>43314.20175925926</v>
      </c>
      <c r="C734">
        <v>16</v>
      </c>
      <c r="D734">
        <v>14.895</v>
      </c>
    </row>
    <row r="735" spans="2:4" x14ac:dyDescent="0.25">
      <c r="B735" s="1">
        <v>43314.212175925924</v>
      </c>
      <c r="C735">
        <v>15.99</v>
      </c>
      <c r="D735">
        <v>14.896000000000001</v>
      </c>
    </row>
    <row r="736" spans="2:4" x14ac:dyDescent="0.25">
      <c r="B736" s="1">
        <v>43314.222592592596</v>
      </c>
      <c r="C736">
        <v>16</v>
      </c>
      <c r="D736">
        <v>14.898</v>
      </c>
    </row>
    <row r="737" spans="2:4" x14ac:dyDescent="0.25">
      <c r="B737" s="1">
        <v>43314.23300925926</v>
      </c>
      <c r="C737">
        <v>16</v>
      </c>
      <c r="D737">
        <v>14.896000000000001</v>
      </c>
    </row>
    <row r="738" spans="2:4" x14ac:dyDescent="0.25">
      <c r="B738" s="1">
        <v>43314.243425925924</v>
      </c>
      <c r="C738">
        <v>16.02</v>
      </c>
      <c r="D738">
        <v>14.898</v>
      </c>
    </row>
    <row r="739" spans="2:4" x14ac:dyDescent="0.25">
      <c r="B739" s="1">
        <v>43314.253842592596</v>
      </c>
      <c r="C739">
        <v>16.02</v>
      </c>
      <c r="D739">
        <v>14.898</v>
      </c>
    </row>
    <row r="740" spans="2:4" x14ac:dyDescent="0.25">
      <c r="B740" s="1">
        <v>43314.26425925926</v>
      </c>
      <c r="C740">
        <v>16.02</v>
      </c>
      <c r="D740">
        <v>14.9</v>
      </c>
    </row>
    <row r="741" spans="2:4" x14ac:dyDescent="0.25">
      <c r="B741" s="1">
        <v>43314.274675925924</v>
      </c>
      <c r="C741">
        <v>16.02</v>
      </c>
      <c r="D741">
        <v>14.9</v>
      </c>
    </row>
    <row r="742" spans="2:4" x14ac:dyDescent="0.25">
      <c r="B742" s="1">
        <v>43314.285092592596</v>
      </c>
      <c r="C742">
        <v>16.03</v>
      </c>
      <c r="D742">
        <v>14.903</v>
      </c>
    </row>
    <row r="743" spans="2:4" x14ac:dyDescent="0.25">
      <c r="B743" s="1">
        <v>43314.29550925926</v>
      </c>
      <c r="C743">
        <v>16.02</v>
      </c>
      <c r="D743">
        <v>14.904999999999999</v>
      </c>
    </row>
    <row r="744" spans="2:4" x14ac:dyDescent="0.25">
      <c r="B744" s="1">
        <v>43314.305925925924</v>
      </c>
      <c r="C744">
        <v>16.04</v>
      </c>
      <c r="D744">
        <v>14.907</v>
      </c>
    </row>
    <row r="745" spans="2:4" x14ac:dyDescent="0.25">
      <c r="B745" s="1">
        <v>43314.316342592596</v>
      </c>
      <c r="C745">
        <v>16.03</v>
      </c>
      <c r="D745">
        <v>14.911</v>
      </c>
    </row>
    <row r="746" spans="2:4" x14ac:dyDescent="0.25">
      <c r="B746" s="1">
        <v>43314.32675925926</v>
      </c>
      <c r="C746">
        <v>16.03</v>
      </c>
      <c r="D746">
        <v>14.912000000000001</v>
      </c>
    </row>
    <row r="747" spans="2:4" x14ac:dyDescent="0.25">
      <c r="B747" s="1">
        <v>43314.337175925924</v>
      </c>
      <c r="C747">
        <v>16.059999999999999</v>
      </c>
      <c r="D747">
        <v>14.912000000000001</v>
      </c>
    </row>
    <row r="748" spans="2:4" x14ac:dyDescent="0.25">
      <c r="B748" s="1">
        <v>43314.347592592596</v>
      </c>
      <c r="C748">
        <v>16.07</v>
      </c>
      <c r="D748">
        <v>14.914999999999999</v>
      </c>
    </row>
    <row r="749" spans="2:4" x14ac:dyDescent="0.25">
      <c r="B749" s="1">
        <v>43314.35800925926</v>
      </c>
      <c r="C749">
        <v>16.07</v>
      </c>
      <c r="D749">
        <v>14.914</v>
      </c>
    </row>
    <row r="750" spans="2:4" x14ac:dyDescent="0.25">
      <c r="B750" s="1">
        <v>43314.368425925924</v>
      </c>
      <c r="C750">
        <v>16.079999999999998</v>
      </c>
      <c r="D750">
        <v>14.914999999999999</v>
      </c>
    </row>
    <row r="751" spans="2:4" x14ac:dyDescent="0.25">
      <c r="B751" s="1">
        <v>43314.378842592596</v>
      </c>
      <c r="C751">
        <v>16.09</v>
      </c>
      <c r="D751">
        <v>14.916</v>
      </c>
    </row>
    <row r="752" spans="2:4" x14ac:dyDescent="0.25">
      <c r="B752" s="1">
        <v>43314.38925925926</v>
      </c>
      <c r="C752">
        <v>16.09</v>
      </c>
      <c r="D752">
        <v>14.916</v>
      </c>
    </row>
    <row r="753" spans="2:4" x14ac:dyDescent="0.25">
      <c r="B753" s="1">
        <v>43314.399675925924</v>
      </c>
      <c r="C753">
        <v>16.100000000000001</v>
      </c>
      <c r="D753">
        <v>14.917</v>
      </c>
    </row>
    <row r="754" spans="2:4" x14ac:dyDescent="0.25">
      <c r="B754" s="1">
        <v>43314.410092592596</v>
      </c>
      <c r="C754">
        <v>16.12</v>
      </c>
      <c r="D754">
        <v>14.9</v>
      </c>
    </row>
    <row r="755" spans="2:4" x14ac:dyDescent="0.25">
      <c r="B755" s="1">
        <v>43314.42050925926</v>
      </c>
      <c r="C755">
        <v>16.27</v>
      </c>
      <c r="D755">
        <v>14.877000000000001</v>
      </c>
    </row>
    <row r="756" spans="2:4" x14ac:dyDescent="0.25">
      <c r="B756" s="1">
        <v>43314.430925925924</v>
      </c>
      <c r="C756">
        <v>16.440000000000001</v>
      </c>
      <c r="D756">
        <v>14.877000000000001</v>
      </c>
    </row>
    <row r="757" spans="2:4" x14ac:dyDescent="0.25">
      <c r="B757" s="1">
        <v>43314.441342592596</v>
      </c>
      <c r="C757">
        <v>16.559999999999999</v>
      </c>
      <c r="D757">
        <v>14.875</v>
      </c>
    </row>
    <row r="758" spans="2:4" x14ac:dyDescent="0.25">
      <c r="B758" s="1">
        <v>43314.45175925926</v>
      </c>
      <c r="C758">
        <v>16.71</v>
      </c>
      <c r="D758">
        <v>14.87</v>
      </c>
    </row>
    <row r="759" spans="2:4" x14ac:dyDescent="0.25">
      <c r="B759" s="1">
        <v>43314.462175925924</v>
      </c>
      <c r="C759">
        <v>16.850000000000001</v>
      </c>
      <c r="D759">
        <v>14.869</v>
      </c>
    </row>
    <row r="760" spans="2:4" x14ac:dyDescent="0.25">
      <c r="B760" s="1">
        <v>43314.472592592596</v>
      </c>
      <c r="C760">
        <v>17.190000000000001</v>
      </c>
      <c r="D760">
        <v>14.871</v>
      </c>
    </row>
    <row r="761" spans="2:4" x14ac:dyDescent="0.25">
      <c r="B761" s="1">
        <v>43314.48300925926</v>
      </c>
      <c r="C761">
        <v>17.3</v>
      </c>
      <c r="D761">
        <v>14.867000000000001</v>
      </c>
    </row>
    <row r="762" spans="2:4" x14ac:dyDescent="0.25">
      <c r="B762" s="1">
        <v>43314.493425925924</v>
      </c>
      <c r="C762">
        <v>17.5</v>
      </c>
      <c r="D762">
        <v>14.867000000000001</v>
      </c>
    </row>
    <row r="763" spans="2:4" x14ac:dyDescent="0.25">
      <c r="B763" s="1">
        <v>43314.503842592596</v>
      </c>
      <c r="C763">
        <v>17.61</v>
      </c>
      <c r="D763">
        <v>14.866</v>
      </c>
    </row>
    <row r="764" spans="2:4" x14ac:dyDescent="0.25">
      <c r="B764" s="1">
        <v>43314.51425925926</v>
      </c>
      <c r="C764">
        <v>17.8</v>
      </c>
      <c r="D764">
        <v>14.862</v>
      </c>
    </row>
    <row r="765" spans="2:4" x14ac:dyDescent="0.25">
      <c r="B765" s="1">
        <v>43314.524675925924</v>
      </c>
      <c r="C765">
        <v>17.95</v>
      </c>
      <c r="D765">
        <v>14.861000000000001</v>
      </c>
    </row>
    <row r="766" spans="2:4" x14ac:dyDescent="0.25">
      <c r="B766" s="1">
        <v>43314.535092592596</v>
      </c>
      <c r="C766">
        <v>18</v>
      </c>
      <c r="D766">
        <v>14.856999999999999</v>
      </c>
    </row>
    <row r="767" spans="2:4" x14ac:dyDescent="0.25">
      <c r="B767" s="1">
        <v>43314.54550925926</v>
      </c>
      <c r="C767">
        <v>18.14</v>
      </c>
      <c r="D767">
        <v>14.856</v>
      </c>
    </row>
    <row r="768" spans="2:4" x14ac:dyDescent="0.25">
      <c r="B768" s="1">
        <v>43314.555925925924</v>
      </c>
      <c r="C768">
        <v>18.440000000000001</v>
      </c>
      <c r="D768">
        <v>14.852</v>
      </c>
    </row>
    <row r="769" spans="2:4" x14ac:dyDescent="0.25">
      <c r="B769" s="1">
        <v>43314.566342592596</v>
      </c>
      <c r="C769">
        <v>18.12</v>
      </c>
      <c r="D769">
        <v>14.920999999999999</v>
      </c>
    </row>
    <row r="770" spans="2:4" x14ac:dyDescent="0.25">
      <c r="B770" s="1">
        <v>43314.57675925926</v>
      </c>
      <c r="C770">
        <v>16.190000000000001</v>
      </c>
      <c r="D770">
        <v>14.919</v>
      </c>
    </row>
    <row r="771" spans="2:4" x14ac:dyDescent="0.25">
      <c r="B771" s="1">
        <v>43314.587175925924</v>
      </c>
      <c r="C771">
        <v>16.18</v>
      </c>
      <c r="D771">
        <v>14.917</v>
      </c>
    </row>
    <row r="772" spans="2:4" x14ac:dyDescent="0.25">
      <c r="B772" s="1">
        <v>43314.597592592596</v>
      </c>
      <c r="C772">
        <v>16.190000000000001</v>
      </c>
      <c r="D772">
        <v>14.92</v>
      </c>
    </row>
    <row r="773" spans="2:4" x14ac:dyDescent="0.25">
      <c r="B773" s="1">
        <v>43314.60800925926</v>
      </c>
      <c r="C773">
        <v>16.18</v>
      </c>
      <c r="D773">
        <v>14.920999999999999</v>
      </c>
    </row>
    <row r="774" spans="2:4" x14ac:dyDescent="0.25">
      <c r="B774" s="1">
        <v>43314.618425925924</v>
      </c>
      <c r="C774">
        <v>16.22</v>
      </c>
      <c r="D774">
        <v>14.917999999999999</v>
      </c>
    </row>
    <row r="775" spans="2:4" x14ac:dyDescent="0.25">
      <c r="B775" s="1">
        <v>43314.628842592596</v>
      </c>
      <c r="C775">
        <v>16.170000000000002</v>
      </c>
      <c r="D775">
        <v>14.920999999999999</v>
      </c>
    </row>
    <row r="776" spans="2:4" x14ac:dyDescent="0.25">
      <c r="B776" s="1">
        <v>43314.63925925926</v>
      </c>
      <c r="C776">
        <v>16.170000000000002</v>
      </c>
      <c r="D776">
        <v>14.92</v>
      </c>
    </row>
    <row r="777" spans="2:4" x14ac:dyDescent="0.25">
      <c r="B777" s="1">
        <v>43314.649675925924</v>
      </c>
      <c r="C777">
        <v>16.09</v>
      </c>
      <c r="D777">
        <v>14.92</v>
      </c>
    </row>
    <row r="778" spans="2:4" x14ac:dyDescent="0.25">
      <c r="B778" s="1">
        <v>43314.660092592596</v>
      </c>
      <c r="C778">
        <v>15.96</v>
      </c>
      <c r="D778">
        <v>14.919</v>
      </c>
    </row>
    <row r="779" spans="2:4" x14ac:dyDescent="0.25">
      <c r="B779" s="1">
        <v>43314.67050925926</v>
      </c>
      <c r="C779">
        <v>16.03</v>
      </c>
      <c r="D779">
        <v>14.919</v>
      </c>
    </row>
    <row r="780" spans="2:4" x14ac:dyDescent="0.25">
      <c r="B780" s="1">
        <v>43314.680925925924</v>
      </c>
      <c r="C780">
        <v>15.98</v>
      </c>
      <c r="D780">
        <v>14.92</v>
      </c>
    </row>
    <row r="781" spans="2:4" x14ac:dyDescent="0.25">
      <c r="B781" s="1">
        <v>43314.691342592596</v>
      </c>
      <c r="C781">
        <v>16.079999999999998</v>
      </c>
      <c r="D781">
        <v>14.917999999999999</v>
      </c>
    </row>
    <row r="782" spans="2:4" x14ac:dyDescent="0.25">
      <c r="B782" s="1">
        <v>43314.70175925926</v>
      </c>
      <c r="C782">
        <v>16.07</v>
      </c>
      <c r="D782">
        <v>14.919</v>
      </c>
    </row>
    <row r="783" spans="2:4" x14ac:dyDescent="0.25">
      <c r="B783" s="1">
        <v>43314.712175925924</v>
      </c>
      <c r="C783">
        <v>16.07</v>
      </c>
      <c r="D783">
        <v>14.919</v>
      </c>
    </row>
    <row r="784" spans="2:4" x14ac:dyDescent="0.25">
      <c r="B784" s="1">
        <v>43314.722592592596</v>
      </c>
      <c r="C784">
        <v>16.059999999999999</v>
      </c>
      <c r="D784">
        <v>14.92</v>
      </c>
    </row>
    <row r="785" spans="2:4" x14ac:dyDescent="0.25">
      <c r="B785" s="1">
        <v>43314.73300925926</v>
      </c>
      <c r="C785">
        <v>16.05</v>
      </c>
      <c r="D785">
        <v>14.917</v>
      </c>
    </row>
    <row r="786" spans="2:4" x14ac:dyDescent="0.25">
      <c r="B786" s="1">
        <v>43314.743425925924</v>
      </c>
      <c r="C786">
        <v>16.059999999999999</v>
      </c>
      <c r="D786">
        <v>14.917999999999999</v>
      </c>
    </row>
    <row r="787" spans="2:4" x14ac:dyDescent="0.25">
      <c r="B787" s="1">
        <v>43314.753842592596</v>
      </c>
      <c r="C787">
        <v>16.07</v>
      </c>
      <c r="D787">
        <v>14.917</v>
      </c>
    </row>
    <row r="788" spans="2:4" x14ac:dyDescent="0.25">
      <c r="B788" s="1">
        <v>43314.76425925926</v>
      </c>
      <c r="C788">
        <v>16.07</v>
      </c>
      <c r="D788">
        <v>14.917</v>
      </c>
    </row>
    <row r="789" spans="2:4" x14ac:dyDescent="0.25">
      <c r="B789" s="1">
        <v>43314.774675925924</v>
      </c>
      <c r="C789">
        <v>16.059999999999999</v>
      </c>
      <c r="D789">
        <v>14.916</v>
      </c>
    </row>
    <row r="790" spans="2:4" x14ac:dyDescent="0.25">
      <c r="B790" s="1">
        <v>43314.785092592596</v>
      </c>
      <c r="C790">
        <v>16.059999999999999</v>
      </c>
      <c r="D790">
        <v>14.917</v>
      </c>
    </row>
    <row r="791" spans="2:4" x14ac:dyDescent="0.25">
      <c r="B791" s="1">
        <v>43314.79550925926</v>
      </c>
      <c r="C791">
        <v>16.059999999999999</v>
      </c>
      <c r="D791">
        <v>14.916</v>
      </c>
    </row>
    <row r="792" spans="2:4" x14ac:dyDescent="0.25">
      <c r="B792" s="1">
        <v>43314.805925925924</v>
      </c>
      <c r="C792">
        <v>16.059999999999999</v>
      </c>
      <c r="D792">
        <v>14.919</v>
      </c>
    </row>
    <row r="793" spans="2:4" x14ac:dyDescent="0.25">
      <c r="B793" s="1">
        <v>43314.816342592596</v>
      </c>
      <c r="C793">
        <v>16.059999999999999</v>
      </c>
      <c r="D793">
        <v>14.919</v>
      </c>
    </row>
    <row r="794" spans="2:4" x14ac:dyDescent="0.25">
      <c r="B794" s="1">
        <v>43314.82675925926</v>
      </c>
      <c r="C794">
        <v>16.05</v>
      </c>
      <c r="D794">
        <v>14.92</v>
      </c>
    </row>
    <row r="795" spans="2:4" x14ac:dyDescent="0.25">
      <c r="B795" s="1">
        <v>43314.837175925924</v>
      </c>
      <c r="C795">
        <v>16.05</v>
      </c>
      <c r="D795">
        <v>14.920999999999999</v>
      </c>
    </row>
    <row r="796" spans="2:4" x14ac:dyDescent="0.25">
      <c r="B796" s="1">
        <v>43314.847592592596</v>
      </c>
      <c r="C796">
        <v>16.04</v>
      </c>
      <c r="D796">
        <v>14.923</v>
      </c>
    </row>
    <row r="797" spans="2:4" x14ac:dyDescent="0.25">
      <c r="B797" s="1">
        <v>43314.85800925926</v>
      </c>
      <c r="C797">
        <v>16.05</v>
      </c>
      <c r="D797">
        <v>14.927</v>
      </c>
    </row>
    <row r="798" spans="2:4" x14ac:dyDescent="0.25">
      <c r="B798" s="1">
        <v>43314.868425925924</v>
      </c>
      <c r="C798">
        <v>16.05</v>
      </c>
      <c r="D798">
        <v>14.928000000000001</v>
      </c>
    </row>
    <row r="799" spans="2:4" x14ac:dyDescent="0.25">
      <c r="B799" s="1">
        <v>43314.878842592596</v>
      </c>
      <c r="C799">
        <v>16.04</v>
      </c>
      <c r="D799">
        <v>14.929</v>
      </c>
    </row>
    <row r="800" spans="2:4" x14ac:dyDescent="0.25">
      <c r="B800" s="1">
        <v>43314.88925925926</v>
      </c>
      <c r="C800">
        <v>16.04</v>
      </c>
      <c r="D800">
        <v>14.929</v>
      </c>
    </row>
    <row r="801" spans="2:4" x14ac:dyDescent="0.25">
      <c r="B801" s="1">
        <v>43314.899675925924</v>
      </c>
      <c r="C801">
        <v>16.04</v>
      </c>
      <c r="D801">
        <v>14.932</v>
      </c>
    </row>
    <row r="802" spans="2:4" x14ac:dyDescent="0.25">
      <c r="B802" s="1">
        <v>43314.910092592596</v>
      </c>
      <c r="C802">
        <v>16.05</v>
      </c>
      <c r="D802">
        <v>14.932</v>
      </c>
    </row>
    <row r="803" spans="2:4" x14ac:dyDescent="0.25">
      <c r="B803" s="1">
        <v>43314.92050925926</v>
      </c>
      <c r="C803">
        <v>16.04</v>
      </c>
      <c r="D803">
        <v>14.935</v>
      </c>
    </row>
    <row r="804" spans="2:4" x14ac:dyDescent="0.25">
      <c r="B804" s="1">
        <v>43314.930925925924</v>
      </c>
      <c r="C804">
        <v>16.05</v>
      </c>
      <c r="D804">
        <v>14.923</v>
      </c>
    </row>
    <row r="805" spans="2:4" x14ac:dyDescent="0.25">
      <c r="B805" s="1">
        <v>43314.941342592596</v>
      </c>
      <c r="C805">
        <v>16.059999999999999</v>
      </c>
      <c r="D805">
        <v>14.897</v>
      </c>
    </row>
    <row r="806" spans="2:4" x14ac:dyDescent="0.25">
      <c r="B806" s="1">
        <v>43314.95175925926</v>
      </c>
      <c r="C806">
        <v>16.09</v>
      </c>
      <c r="D806">
        <v>14.897</v>
      </c>
    </row>
    <row r="807" spans="2:4" x14ac:dyDescent="0.25">
      <c r="B807" s="1">
        <v>43314.962175925924</v>
      </c>
      <c r="C807">
        <v>16.13</v>
      </c>
      <c r="D807">
        <v>14.896000000000001</v>
      </c>
    </row>
    <row r="808" spans="2:4" x14ac:dyDescent="0.25">
      <c r="B808" s="1">
        <v>43314.972592592596</v>
      </c>
      <c r="C808">
        <v>16.149999999999999</v>
      </c>
      <c r="D808">
        <v>14.895</v>
      </c>
    </row>
    <row r="809" spans="2:4" x14ac:dyDescent="0.25">
      <c r="B809" s="1">
        <v>43314.98300925926</v>
      </c>
      <c r="C809">
        <v>16.170000000000002</v>
      </c>
      <c r="D809">
        <v>14.896000000000001</v>
      </c>
    </row>
    <row r="810" spans="2:4" x14ac:dyDescent="0.25">
      <c r="B810" s="1">
        <v>43314.993425925924</v>
      </c>
      <c r="C810">
        <v>16.21</v>
      </c>
      <c r="D810">
        <v>14.9</v>
      </c>
    </row>
    <row r="811" spans="2:4" x14ac:dyDescent="0.25">
      <c r="B811" s="1">
        <v>43315.003842592596</v>
      </c>
      <c r="C811">
        <v>16.22</v>
      </c>
      <c r="D811">
        <v>14.9</v>
      </c>
    </row>
    <row r="812" spans="2:4" x14ac:dyDescent="0.25">
      <c r="B812" s="1">
        <v>43315.01425925926</v>
      </c>
      <c r="C812">
        <v>16.260000000000002</v>
      </c>
      <c r="D812">
        <v>14.896000000000001</v>
      </c>
    </row>
    <row r="813" spans="2:4" x14ac:dyDescent="0.25">
      <c r="B813" s="1">
        <v>43315.024675925924</v>
      </c>
      <c r="C813">
        <v>16.27</v>
      </c>
      <c r="D813">
        <v>14.895</v>
      </c>
    </row>
    <row r="814" spans="2:4" x14ac:dyDescent="0.25">
      <c r="B814" s="1">
        <v>43315.035092592596</v>
      </c>
      <c r="C814">
        <v>16.29</v>
      </c>
      <c r="D814">
        <v>14.897</v>
      </c>
    </row>
    <row r="815" spans="2:4" x14ac:dyDescent="0.25">
      <c r="B815" s="1">
        <v>43315.04550925926</v>
      </c>
      <c r="C815">
        <v>16.32</v>
      </c>
      <c r="D815">
        <v>14.898</v>
      </c>
    </row>
    <row r="816" spans="2:4" x14ac:dyDescent="0.25">
      <c r="B816" s="1">
        <v>43315.055925925924</v>
      </c>
      <c r="C816">
        <v>16.329999999999998</v>
      </c>
      <c r="D816">
        <v>14.898</v>
      </c>
    </row>
    <row r="817" spans="2:4" x14ac:dyDescent="0.25">
      <c r="B817" s="1">
        <v>43315.066342592596</v>
      </c>
      <c r="C817">
        <v>16.350000000000001</v>
      </c>
      <c r="D817">
        <v>14.896000000000001</v>
      </c>
    </row>
    <row r="818" spans="2:4" x14ac:dyDescent="0.25">
      <c r="B818" s="1">
        <v>43315.07675925926</v>
      </c>
      <c r="C818">
        <v>16.37</v>
      </c>
      <c r="D818">
        <v>14.894</v>
      </c>
    </row>
    <row r="819" spans="2:4" x14ac:dyDescent="0.25">
      <c r="B819" s="1">
        <v>43315.087175925924</v>
      </c>
      <c r="C819">
        <v>16.39</v>
      </c>
      <c r="D819">
        <v>14.893000000000001</v>
      </c>
    </row>
    <row r="820" spans="2:4" x14ac:dyDescent="0.25">
      <c r="B820" s="1">
        <v>43315.097592592596</v>
      </c>
      <c r="C820">
        <v>16.2</v>
      </c>
      <c r="D820">
        <v>14.94</v>
      </c>
    </row>
    <row r="821" spans="2:4" x14ac:dyDescent="0.25">
      <c r="B821" s="1">
        <v>43315.10800925926</v>
      </c>
      <c r="C821">
        <v>16.07</v>
      </c>
      <c r="D821">
        <v>14.938000000000001</v>
      </c>
    </row>
    <row r="822" spans="2:4" x14ac:dyDescent="0.25">
      <c r="B822" s="1">
        <v>43315.118425925924</v>
      </c>
      <c r="C822">
        <v>16.09</v>
      </c>
      <c r="D822">
        <v>14.94</v>
      </c>
    </row>
    <row r="823" spans="2:4" x14ac:dyDescent="0.25">
      <c r="B823" s="1">
        <v>43315.128842592596</v>
      </c>
      <c r="C823">
        <v>16.100000000000001</v>
      </c>
      <c r="D823">
        <v>14.939</v>
      </c>
    </row>
    <row r="824" spans="2:4" x14ac:dyDescent="0.25">
      <c r="B824" s="1">
        <v>43315.13925925926</v>
      </c>
      <c r="C824">
        <v>16.100000000000001</v>
      </c>
      <c r="D824">
        <v>14.938000000000001</v>
      </c>
    </row>
    <row r="825" spans="2:4" x14ac:dyDescent="0.25">
      <c r="B825" s="1">
        <v>43315.149675925924</v>
      </c>
      <c r="C825">
        <v>16.100000000000001</v>
      </c>
      <c r="D825">
        <v>14.936</v>
      </c>
    </row>
    <row r="826" spans="2:4" x14ac:dyDescent="0.25">
      <c r="B826" s="1">
        <v>43315.160092592596</v>
      </c>
      <c r="C826">
        <v>16.09</v>
      </c>
      <c r="D826">
        <v>14.935</v>
      </c>
    </row>
    <row r="827" spans="2:4" x14ac:dyDescent="0.25">
      <c r="B827" s="1">
        <v>43315.17050925926</v>
      </c>
      <c r="C827">
        <v>16.059999999999999</v>
      </c>
      <c r="D827">
        <v>14.936999999999999</v>
      </c>
    </row>
    <row r="828" spans="2:4" x14ac:dyDescent="0.25">
      <c r="B828" s="1">
        <v>43315.180925925924</v>
      </c>
      <c r="C828">
        <v>15.9</v>
      </c>
      <c r="D828">
        <v>14.938000000000001</v>
      </c>
    </row>
    <row r="829" spans="2:4" x14ac:dyDescent="0.25">
      <c r="B829" s="1">
        <v>43315.191342592596</v>
      </c>
      <c r="C829">
        <v>15.89</v>
      </c>
      <c r="D829">
        <v>14.94</v>
      </c>
    </row>
    <row r="830" spans="2:4" x14ac:dyDescent="0.25">
      <c r="B830" s="1">
        <v>43315.20175925926</v>
      </c>
      <c r="C830">
        <v>15.91</v>
      </c>
      <c r="D830">
        <v>14.938000000000001</v>
      </c>
    </row>
    <row r="831" spans="2:4" x14ac:dyDescent="0.25">
      <c r="B831" s="1">
        <v>43315.212175925924</v>
      </c>
      <c r="C831">
        <v>15.94</v>
      </c>
      <c r="D831">
        <v>14.938000000000001</v>
      </c>
    </row>
    <row r="832" spans="2:4" x14ac:dyDescent="0.25">
      <c r="B832" s="1">
        <v>43315.222592592596</v>
      </c>
      <c r="C832">
        <v>15.93</v>
      </c>
      <c r="D832">
        <v>14.938000000000001</v>
      </c>
    </row>
    <row r="833" spans="2:4" x14ac:dyDescent="0.25">
      <c r="B833" s="1">
        <v>43315.23300925926</v>
      </c>
      <c r="C833">
        <v>15.95</v>
      </c>
      <c r="D833">
        <v>14.936999999999999</v>
      </c>
    </row>
    <row r="834" spans="2:4" x14ac:dyDescent="0.25">
      <c r="B834" s="1">
        <v>43315.243425925924</v>
      </c>
      <c r="C834">
        <v>15.96</v>
      </c>
      <c r="D834">
        <v>14.936</v>
      </c>
    </row>
    <row r="835" spans="2:4" x14ac:dyDescent="0.25">
      <c r="B835" s="1">
        <v>43315.253842592596</v>
      </c>
      <c r="C835">
        <v>15.97</v>
      </c>
      <c r="D835">
        <v>14.935</v>
      </c>
    </row>
    <row r="836" spans="2:4" x14ac:dyDescent="0.25">
      <c r="B836" s="1">
        <v>43315.26425925926</v>
      </c>
      <c r="C836">
        <v>15.99</v>
      </c>
      <c r="D836">
        <v>14.932</v>
      </c>
    </row>
    <row r="837" spans="2:4" x14ac:dyDescent="0.25">
      <c r="B837" s="1">
        <v>43315.274675925924</v>
      </c>
      <c r="C837">
        <v>16</v>
      </c>
      <c r="D837">
        <v>14.933999999999999</v>
      </c>
    </row>
    <row r="838" spans="2:4" x14ac:dyDescent="0.25">
      <c r="B838" s="1">
        <v>43315.285092592596</v>
      </c>
      <c r="C838">
        <v>16</v>
      </c>
      <c r="D838">
        <v>14.935</v>
      </c>
    </row>
    <row r="839" spans="2:4" x14ac:dyDescent="0.25">
      <c r="B839" s="1">
        <v>43315.29550925926</v>
      </c>
      <c r="C839">
        <v>16.010000000000002</v>
      </c>
      <c r="D839">
        <v>14.936</v>
      </c>
    </row>
    <row r="840" spans="2:4" x14ac:dyDescent="0.25">
      <c r="B840" s="1">
        <v>43315.305925925924</v>
      </c>
      <c r="C840">
        <v>16.010000000000002</v>
      </c>
      <c r="D840">
        <v>14.936999999999999</v>
      </c>
    </row>
    <row r="841" spans="2:4" x14ac:dyDescent="0.25">
      <c r="B841" s="1">
        <v>43315.316342592596</v>
      </c>
      <c r="C841">
        <v>16.02</v>
      </c>
      <c r="D841">
        <v>14.94</v>
      </c>
    </row>
    <row r="842" spans="2:4" x14ac:dyDescent="0.25">
      <c r="B842" s="1">
        <v>43315.32675925926</v>
      </c>
      <c r="C842">
        <v>16.02</v>
      </c>
      <c r="D842">
        <v>14.939</v>
      </c>
    </row>
    <row r="843" spans="2:4" x14ac:dyDescent="0.25">
      <c r="B843" s="1">
        <v>43315.337175925924</v>
      </c>
      <c r="C843">
        <v>16.02</v>
      </c>
      <c r="D843">
        <v>14.941000000000001</v>
      </c>
    </row>
    <row r="844" spans="2:4" x14ac:dyDescent="0.25">
      <c r="B844" s="1">
        <v>43315.347592592596</v>
      </c>
      <c r="C844">
        <v>16.03</v>
      </c>
      <c r="D844">
        <v>14.94</v>
      </c>
    </row>
    <row r="845" spans="2:4" x14ac:dyDescent="0.25">
      <c r="B845" s="1">
        <v>43315.35800925926</v>
      </c>
      <c r="C845">
        <v>16.05</v>
      </c>
      <c r="D845">
        <v>14.938000000000001</v>
      </c>
    </row>
    <row r="846" spans="2:4" x14ac:dyDescent="0.25">
      <c r="B846" s="1">
        <v>43315.368425925924</v>
      </c>
      <c r="C846">
        <v>16.07</v>
      </c>
      <c r="D846">
        <v>14.939</v>
      </c>
    </row>
    <row r="847" spans="2:4" x14ac:dyDescent="0.25">
      <c r="B847" s="1">
        <v>43315.378842592596</v>
      </c>
      <c r="C847">
        <v>16.07</v>
      </c>
      <c r="D847">
        <v>14.939</v>
      </c>
    </row>
    <row r="848" spans="2:4" x14ac:dyDescent="0.25">
      <c r="B848" s="1">
        <v>43315.38925925926</v>
      </c>
      <c r="C848">
        <v>16.07</v>
      </c>
      <c r="D848">
        <v>14.94</v>
      </c>
    </row>
    <row r="849" spans="2:4" x14ac:dyDescent="0.25">
      <c r="B849" s="1">
        <v>43315.399675925924</v>
      </c>
      <c r="C849">
        <v>16.07</v>
      </c>
      <c r="D849">
        <v>14.939</v>
      </c>
    </row>
    <row r="850" spans="2:4" x14ac:dyDescent="0.25">
      <c r="B850" s="1">
        <v>43315.410092592596</v>
      </c>
      <c r="C850">
        <v>16.079999999999998</v>
      </c>
      <c r="D850">
        <v>14.936999999999999</v>
      </c>
    </row>
    <row r="851" spans="2:4" x14ac:dyDescent="0.25">
      <c r="B851" s="1">
        <v>43315.42050925926</v>
      </c>
      <c r="C851">
        <v>16.07</v>
      </c>
      <c r="D851">
        <v>14.938000000000001</v>
      </c>
    </row>
    <row r="852" spans="2:4" x14ac:dyDescent="0.25">
      <c r="B852" s="1">
        <v>43315.430925925924</v>
      </c>
      <c r="C852">
        <v>16.07</v>
      </c>
      <c r="D852">
        <v>14.936</v>
      </c>
    </row>
    <row r="853" spans="2:4" x14ac:dyDescent="0.25">
      <c r="B853" s="1">
        <v>43315.441342592596</v>
      </c>
      <c r="C853">
        <v>16.07</v>
      </c>
      <c r="D853">
        <v>14.936999999999999</v>
      </c>
    </row>
    <row r="854" spans="2:4" x14ac:dyDescent="0.25">
      <c r="B854" s="1">
        <v>43315.45175925926</v>
      </c>
      <c r="C854">
        <v>16.11</v>
      </c>
      <c r="D854">
        <v>14.912000000000001</v>
      </c>
    </row>
    <row r="855" spans="2:4" x14ac:dyDescent="0.25">
      <c r="B855" s="1">
        <v>43315.462175925924</v>
      </c>
      <c r="C855">
        <v>16.190000000000001</v>
      </c>
      <c r="D855">
        <v>14.895</v>
      </c>
    </row>
    <row r="856" spans="2:4" x14ac:dyDescent="0.25">
      <c r="B856" s="1">
        <v>43315.472592592596</v>
      </c>
      <c r="C856">
        <v>16.36</v>
      </c>
      <c r="D856">
        <v>14.891999999999999</v>
      </c>
    </row>
    <row r="857" spans="2:4" x14ac:dyDescent="0.25">
      <c r="B857" s="1">
        <v>43315.48300925926</v>
      </c>
      <c r="C857">
        <v>16.45</v>
      </c>
      <c r="D857">
        <v>14.891</v>
      </c>
    </row>
    <row r="858" spans="2:4" x14ac:dyDescent="0.25">
      <c r="B858" s="1">
        <v>43315.493425925924</v>
      </c>
      <c r="C858">
        <v>16.5</v>
      </c>
      <c r="D858">
        <v>14.891999999999999</v>
      </c>
    </row>
    <row r="859" spans="2:4" x14ac:dyDescent="0.25">
      <c r="B859" s="1">
        <v>43315.503842592596</v>
      </c>
      <c r="C859">
        <v>16.59</v>
      </c>
      <c r="D859">
        <v>14.894</v>
      </c>
    </row>
    <row r="860" spans="2:4" x14ac:dyDescent="0.25">
      <c r="B860" s="1">
        <v>43315.51425925926</v>
      </c>
      <c r="C860">
        <v>16.66</v>
      </c>
      <c r="D860">
        <v>14.895</v>
      </c>
    </row>
    <row r="861" spans="2:4" x14ac:dyDescent="0.25">
      <c r="B861" s="1">
        <v>43315.524675925924</v>
      </c>
      <c r="C861">
        <v>16.73</v>
      </c>
      <c r="D861">
        <v>14.888</v>
      </c>
    </row>
    <row r="862" spans="2:4" x14ac:dyDescent="0.25">
      <c r="B862" s="1">
        <v>43315.535092592596</v>
      </c>
      <c r="C862">
        <v>16.829999999999998</v>
      </c>
      <c r="D862">
        <v>14.888999999999999</v>
      </c>
    </row>
    <row r="863" spans="2:4" x14ac:dyDescent="0.25">
      <c r="B863" s="1">
        <v>43315.54550925926</v>
      </c>
      <c r="C863">
        <v>16.91</v>
      </c>
      <c r="D863">
        <v>14.888999999999999</v>
      </c>
    </row>
    <row r="864" spans="2:4" x14ac:dyDescent="0.25">
      <c r="B864" s="1">
        <v>43315.555925925924</v>
      </c>
      <c r="C864">
        <v>16.97</v>
      </c>
      <c r="D864">
        <v>14.89</v>
      </c>
    </row>
    <row r="865" spans="2:4" x14ac:dyDescent="0.25">
      <c r="B865" s="1">
        <v>43315.566342592596</v>
      </c>
      <c r="C865">
        <v>17.010000000000002</v>
      </c>
      <c r="D865">
        <v>14.89</v>
      </c>
    </row>
    <row r="866" spans="2:4" x14ac:dyDescent="0.25">
      <c r="B866" s="1">
        <v>43315.57675925926</v>
      </c>
      <c r="C866">
        <v>17.14</v>
      </c>
      <c r="D866">
        <v>14.888</v>
      </c>
    </row>
    <row r="867" spans="2:4" x14ac:dyDescent="0.25">
      <c r="B867" s="1">
        <v>43315.587175925924</v>
      </c>
      <c r="C867">
        <v>17.16</v>
      </c>
      <c r="D867">
        <v>14.887</v>
      </c>
    </row>
    <row r="868" spans="2:4" x14ac:dyDescent="0.25">
      <c r="B868" s="1">
        <v>43315.597592592596</v>
      </c>
      <c r="C868">
        <v>17.43</v>
      </c>
      <c r="D868">
        <v>14.884</v>
      </c>
    </row>
    <row r="869" spans="2:4" x14ac:dyDescent="0.25">
      <c r="B869" s="1">
        <v>43315.60800925926</v>
      </c>
      <c r="C869">
        <v>16.38</v>
      </c>
      <c r="D869">
        <v>14.932</v>
      </c>
    </row>
    <row r="870" spans="2:4" x14ac:dyDescent="0.25">
      <c r="B870" s="1">
        <v>43315.618425925924</v>
      </c>
      <c r="C870">
        <v>16.16</v>
      </c>
      <c r="D870">
        <v>14.930999999999999</v>
      </c>
    </row>
    <row r="871" spans="2:4" x14ac:dyDescent="0.25">
      <c r="B871" s="1">
        <v>43315.628842592596</v>
      </c>
      <c r="C871">
        <v>16.16</v>
      </c>
      <c r="D871">
        <v>14.929</v>
      </c>
    </row>
    <row r="872" spans="2:4" x14ac:dyDescent="0.25">
      <c r="B872" s="1">
        <v>43315.63925925926</v>
      </c>
      <c r="C872">
        <v>16.16</v>
      </c>
      <c r="D872">
        <v>14.927</v>
      </c>
    </row>
    <row r="873" spans="2:4" x14ac:dyDescent="0.25">
      <c r="B873" s="1">
        <v>43315.649675925924</v>
      </c>
      <c r="C873">
        <v>16.149999999999999</v>
      </c>
      <c r="D873">
        <v>14.927</v>
      </c>
    </row>
    <row r="874" spans="2:4" x14ac:dyDescent="0.25">
      <c r="B874" s="1">
        <v>43315.660092592596</v>
      </c>
      <c r="C874">
        <v>16.149999999999999</v>
      </c>
      <c r="D874">
        <v>14.926</v>
      </c>
    </row>
    <row r="875" spans="2:4" x14ac:dyDescent="0.25">
      <c r="B875" s="1">
        <v>43315.67050925926</v>
      </c>
      <c r="C875">
        <v>16.2</v>
      </c>
      <c r="D875">
        <v>14.926</v>
      </c>
    </row>
    <row r="876" spans="2:4" x14ac:dyDescent="0.25">
      <c r="B876" s="1">
        <v>43315.680925925924</v>
      </c>
      <c r="C876">
        <v>16.239999999999998</v>
      </c>
      <c r="D876">
        <v>14.923</v>
      </c>
    </row>
    <row r="877" spans="2:4" x14ac:dyDescent="0.25">
      <c r="B877" s="1">
        <v>43315.691342592596</v>
      </c>
      <c r="C877">
        <v>15.97</v>
      </c>
      <c r="D877">
        <v>14.923999999999999</v>
      </c>
    </row>
    <row r="878" spans="2:4" x14ac:dyDescent="0.25">
      <c r="B878" s="1">
        <v>43315.70175925926</v>
      </c>
      <c r="C878">
        <v>15.95</v>
      </c>
      <c r="D878">
        <v>14.923</v>
      </c>
    </row>
    <row r="879" spans="2:4" x14ac:dyDescent="0.25">
      <c r="B879" s="1">
        <v>43315.712175925924</v>
      </c>
      <c r="C879">
        <v>15.95</v>
      </c>
      <c r="D879">
        <v>14.922000000000001</v>
      </c>
    </row>
    <row r="880" spans="2:4" x14ac:dyDescent="0.25">
      <c r="B880" s="1">
        <v>43315.722592592596</v>
      </c>
      <c r="C880">
        <v>15.95</v>
      </c>
      <c r="D880">
        <v>14.922000000000001</v>
      </c>
    </row>
    <row r="881" spans="2:4" x14ac:dyDescent="0.25">
      <c r="B881" s="1">
        <v>43315.73300925926</v>
      </c>
      <c r="C881">
        <v>15.96</v>
      </c>
      <c r="D881">
        <v>14.919</v>
      </c>
    </row>
    <row r="882" spans="2:4" x14ac:dyDescent="0.25">
      <c r="B882" s="1">
        <v>43315.743425925924</v>
      </c>
      <c r="C882">
        <v>15.98</v>
      </c>
      <c r="D882">
        <v>14.92</v>
      </c>
    </row>
    <row r="883" spans="2:4" x14ac:dyDescent="0.25">
      <c r="B883" s="1">
        <v>43315.753842592596</v>
      </c>
      <c r="C883">
        <v>16.059999999999999</v>
      </c>
      <c r="D883">
        <v>14.920999999999999</v>
      </c>
    </row>
    <row r="884" spans="2:4" x14ac:dyDescent="0.25">
      <c r="B884" s="1">
        <v>43315.76425925926</v>
      </c>
      <c r="C884">
        <v>16.010000000000002</v>
      </c>
      <c r="D884">
        <v>14.922000000000001</v>
      </c>
    </row>
    <row r="885" spans="2:4" x14ac:dyDescent="0.25">
      <c r="B885" s="1">
        <v>43315.774675925924</v>
      </c>
      <c r="C885">
        <v>16.02</v>
      </c>
      <c r="D885">
        <v>14.925000000000001</v>
      </c>
    </row>
    <row r="886" spans="2:4" x14ac:dyDescent="0.25">
      <c r="B886" s="1">
        <v>43315.785092592596</v>
      </c>
      <c r="C886">
        <v>16.03</v>
      </c>
      <c r="D886">
        <v>14.922000000000001</v>
      </c>
    </row>
    <row r="887" spans="2:4" x14ac:dyDescent="0.25">
      <c r="B887" s="1">
        <v>43315.79550925926</v>
      </c>
      <c r="C887">
        <v>16.04</v>
      </c>
      <c r="D887">
        <v>14.923999999999999</v>
      </c>
    </row>
    <row r="888" spans="2:4" x14ac:dyDescent="0.25">
      <c r="B888" s="1">
        <v>43315.805925925924</v>
      </c>
      <c r="C888">
        <v>16.04</v>
      </c>
      <c r="D888">
        <v>14.927</v>
      </c>
    </row>
    <row r="889" spans="2:4" x14ac:dyDescent="0.25">
      <c r="B889" s="1">
        <v>43315.816342592596</v>
      </c>
      <c r="C889">
        <v>16.05</v>
      </c>
      <c r="D889">
        <v>14.925000000000001</v>
      </c>
    </row>
    <row r="890" spans="2:4" x14ac:dyDescent="0.25">
      <c r="B890" s="1">
        <v>43315.82675925926</v>
      </c>
      <c r="C890">
        <v>16.04</v>
      </c>
      <c r="D890">
        <v>14.93</v>
      </c>
    </row>
    <row r="891" spans="2:4" x14ac:dyDescent="0.25">
      <c r="B891" s="1">
        <v>43315.837175925924</v>
      </c>
      <c r="C891">
        <v>16.04</v>
      </c>
      <c r="D891">
        <v>14.930999999999999</v>
      </c>
    </row>
    <row r="892" spans="2:4" x14ac:dyDescent="0.25">
      <c r="B892" s="1">
        <v>43315.847592592596</v>
      </c>
      <c r="C892">
        <v>16.03</v>
      </c>
      <c r="D892">
        <v>14.932</v>
      </c>
    </row>
    <row r="893" spans="2:4" x14ac:dyDescent="0.25">
      <c r="B893" s="1">
        <v>43315.85800925926</v>
      </c>
      <c r="C893">
        <v>16.04</v>
      </c>
      <c r="D893">
        <v>14.93</v>
      </c>
    </row>
    <row r="894" spans="2:4" x14ac:dyDescent="0.25">
      <c r="B894" s="1">
        <v>43315.868425925924</v>
      </c>
      <c r="C894">
        <v>16.03</v>
      </c>
      <c r="D894">
        <v>14.933</v>
      </c>
    </row>
    <row r="895" spans="2:4" x14ac:dyDescent="0.25">
      <c r="B895" s="1">
        <v>43315.878842592596</v>
      </c>
      <c r="C895">
        <v>16.03</v>
      </c>
      <c r="D895">
        <v>14.936</v>
      </c>
    </row>
    <row r="896" spans="2:4" x14ac:dyDescent="0.25">
      <c r="B896" s="1">
        <v>43315.88925925926</v>
      </c>
      <c r="C896">
        <v>16.04</v>
      </c>
      <c r="D896">
        <v>14.920999999999999</v>
      </c>
    </row>
    <row r="897" spans="2:4" x14ac:dyDescent="0.25">
      <c r="B897" s="1">
        <v>43315.899675925924</v>
      </c>
      <c r="C897">
        <v>16.059999999999999</v>
      </c>
      <c r="D897">
        <v>14.898999999999999</v>
      </c>
    </row>
    <row r="898" spans="2:4" x14ac:dyDescent="0.25">
      <c r="B898" s="1">
        <v>43315.910092592596</v>
      </c>
      <c r="C898">
        <v>16.09</v>
      </c>
      <c r="D898">
        <v>14.901</v>
      </c>
    </row>
    <row r="899" spans="2:4" x14ac:dyDescent="0.25">
      <c r="B899" s="1">
        <v>43315.92050925926</v>
      </c>
      <c r="C899">
        <v>16.12</v>
      </c>
      <c r="D899">
        <v>14.903</v>
      </c>
    </row>
    <row r="900" spans="2:4" x14ac:dyDescent="0.25">
      <c r="B900" s="1">
        <v>43315.930925925924</v>
      </c>
      <c r="C900">
        <v>16.13</v>
      </c>
      <c r="D900">
        <v>14.901999999999999</v>
      </c>
    </row>
    <row r="901" spans="2:4" x14ac:dyDescent="0.25">
      <c r="B901" s="1">
        <v>43315.941342592596</v>
      </c>
      <c r="C901">
        <v>16.14</v>
      </c>
      <c r="D901">
        <v>14.901</v>
      </c>
    </row>
    <row r="902" spans="2:4" x14ac:dyDescent="0.25">
      <c r="B902" s="1">
        <v>43315.95175925926</v>
      </c>
      <c r="C902">
        <v>16.149999999999999</v>
      </c>
      <c r="D902">
        <v>14.901</v>
      </c>
    </row>
    <row r="903" spans="2:4" x14ac:dyDescent="0.25">
      <c r="B903" s="1">
        <v>43315.962175925924</v>
      </c>
      <c r="C903">
        <v>16.14</v>
      </c>
      <c r="D903">
        <v>14.904</v>
      </c>
    </row>
    <row r="904" spans="2:4" x14ac:dyDescent="0.25">
      <c r="B904" s="1">
        <v>43315.972592592596</v>
      </c>
      <c r="C904">
        <v>16.170000000000002</v>
      </c>
      <c r="D904">
        <v>14.903</v>
      </c>
    </row>
    <row r="905" spans="2:4" x14ac:dyDescent="0.25">
      <c r="B905" s="1">
        <v>43315.98300925926</v>
      </c>
      <c r="C905">
        <v>16.170000000000002</v>
      </c>
      <c r="D905">
        <v>14.904</v>
      </c>
    </row>
    <row r="906" spans="2:4" x14ac:dyDescent="0.25">
      <c r="B906" s="1">
        <v>43315.993425925924</v>
      </c>
      <c r="C906">
        <v>16.170000000000002</v>
      </c>
      <c r="D906">
        <v>14.904</v>
      </c>
    </row>
    <row r="907" spans="2:4" x14ac:dyDescent="0.25">
      <c r="B907" s="1">
        <v>43316.003842592596</v>
      </c>
      <c r="C907">
        <v>16.170000000000002</v>
      </c>
      <c r="D907">
        <v>14.904999999999999</v>
      </c>
    </row>
    <row r="908" spans="2:4" x14ac:dyDescent="0.25">
      <c r="B908" s="1">
        <v>43316.01425925926</v>
      </c>
      <c r="C908">
        <v>16.14</v>
      </c>
      <c r="D908">
        <v>14.903</v>
      </c>
    </row>
    <row r="909" spans="2:4" x14ac:dyDescent="0.25">
      <c r="B909" s="1">
        <v>43316.024675925924</v>
      </c>
      <c r="C909">
        <v>16.14</v>
      </c>
      <c r="D909">
        <v>14.92</v>
      </c>
    </row>
    <row r="910" spans="2:4" x14ac:dyDescent="0.25">
      <c r="B910" s="1">
        <v>43316.035092592596</v>
      </c>
      <c r="C910">
        <v>16.09</v>
      </c>
      <c r="D910">
        <v>14.952</v>
      </c>
    </row>
    <row r="911" spans="2:4" x14ac:dyDescent="0.25">
      <c r="B911" s="1">
        <v>43316.04550925926</v>
      </c>
      <c r="C911">
        <v>16.059999999999999</v>
      </c>
      <c r="D911">
        <v>14.951000000000001</v>
      </c>
    </row>
    <row r="912" spans="2:4" x14ac:dyDescent="0.25">
      <c r="B912" s="1">
        <v>43316.055925925924</v>
      </c>
      <c r="C912">
        <v>16.079999999999998</v>
      </c>
      <c r="D912">
        <v>14.952</v>
      </c>
    </row>
    <row r="913" spans="2:4" x14ac:dyDescent="0.25">
      <c r="B913" s="1">
        <v>43316.066342592596</v>
      </c>
      <c r="C913">
        <v>16.079999999999998</v>
      </c>
      <c r="D913">
        <v>14.951000000000001</v>
      </c>
    </row>
    <row r="914" spans="2:4" x14ac:dyDescent="0.25">
      <c r="B914" s="1">
        <v>43316.07675925926</v>
      </c>
      <c r="C914">
        <v>16.079999999999998</v>
      </c>
      <c r="D914">
        <v>14.949</v>
      </c>
    </row>
    <row r="915" spans="2:4" x14ac:dyDescent="0.25">
      <c r="B915" s="1">
        <v>43316.087175925924</v>
      </c>
      <c r="C915">
        <v>16.079999999999998</v>
      </c>
      <c r="D915">
        <v>14.946999999999999</v>
      </c>
    </row>
    <row r="916" spans="2:4" x14ac:dyDescent="0.25">
      <c r="B916" s="1">
        <v>43316.097592592596</v>
      </c>
      <c r="C916">
        <v>16.079999999999998</v>
      </c>
      <c r="D916">
        <v>14.944000000000001</v>
      </c>
    </row>
    <row r="917" spans="2:4" x14ac:dyDescent="0.25">
      <c r="B917" s="1">
        <v>43316.10800925926</v>
      </c>
      <c r="C917">
        <v>16.03</v>
      </c>
      <c r="D917">
        <v>14.943</v>
      </c>
    </row>
    <row r="918" spans="2:4" x14ac:dyDescent="0.25">
      <c r="B918" s="1">
        <v>43316.118425925924</v>
      </c>
      <c r="C918">
        <v>15.89</v>
      </c>
      <c r="D918">
        <v>14.944000000000001</v>
      </c>
    </row>
    <row r="919" spans="2:4" x14ac:dyDescent="0.25">
      <c r="B919" s="1">
        <v>43316.128842592596</v>
      </c>
      <c r="C919">
        <v>15.87</v>
      </c>
      <c r="D919">
        <v>14.942</v>
      </c>
    </row>
    <row r="920" spans="2:4" x14ac:dyDescent="0.25">
      <c r="B920" s="1">
        <v>43316.13925925926</v>
      </c>
      <c r="C920">
        <v>15.9</v>
      </c>
      <c r="D920">
        <v>14.944000000000001</v>
      </c>
    </row>
    <row r="921" spans="2:4" x14ac:dyDescent="0.25">
      <c r="B921" s="1">
        <v>43316.149675925924</v>
      </c>
      <c r="C921">
        <v>15.93</v>
      </c>
      <c r="D921">
        <v>14.943</v>
      </c>
    </row>
    <row r="922" spans="2:4" x14ac:dyDescent="0.25">
      <c r="B922" s="1">
        <v>43316.160092592596</v>
      </c>
      <c r="C922">
        <v>15.93</v>
      </c>
      <c r="D922">
        <v>14.942</v>
      </c>
    </row>
    <row r="923" spans="2:4" x14ac:dyDescent="0.25">
      <c r="B923" s="1">
        <v>43316.17050925926</v>
      </c>
      <c r="C923">
        <v>15.94</v>
      </c>
      <c r="D923">
        <v>14.942</v>
      </c>
    </row>
    <row r="924" spans="2:4" x14ac:dyDescent="0.25">
      <c r="B924" s="1">
        <v>43316.180925925924</v>
      </c>
      <c r="C924">
        <v>15.95</v>
      </c>
      <c r="D924">
        <v>14.942</v>
      </c>
    </row>
    <row r="925" spans="2:4" x14ac:dyDescent="0.25">
      <c r="B925" s="1">
        <v>43316.191342592596</v>
      </c>
      <c r="C925">
        <v>15.95</v>
      </c>
      <c r="D925">
        <v>14.942</v>
      </c>
    </row>
    <row r="926" spans="2:4" x14ac:dyDescent="0.25">
      <c r="B926" s="1">
        <v>43316.20175925926</v>
      </c>
      <c r="C926">
        <v>15.97</v>
      </c>
      <c r="D926">
        <v>14.942</v>
      </c>
    </row>
    <row r="927" spans="2:4" x14ac:dyDescent="0.25">
      <c r="B927" s="1">
        <v>43316.212175925924</v>
      </c>
      <c r="C927">
        <v>15.98</v>
      </c>
      <c r="D927">
        <v>14.946</v>
      </c>
    </row>
    <row r="928" spans="2:4" x14ac:dyDescent="0.25">
      <c r="B928" s="1">
        <v>43316.222592592596</v>
      </c>
      <c r="C928">
        <v>15.99</v>
      </c>
      <c r="D928">
        <v>14.946</v>
      </c>
    </row>
    <row r="929" spans="2:4" x14ac:dyDescent="0.25">
      <c r="B929" s="1">
        <v>43316.23300925926</v>
      </c>
      <c r="C929">
        <v>15.99</v>
      </c>
      <c r="D929">
        <v>14.948</v>
      </c>
    </row>
    <row r="930" spans="2:4" x14ac:dyDescent="0.25">
      <c r="B930" s="1">
        <v>43316.243425925924</v>
      </c>
      <c r="C930">
        <v>16</v>
      </c>
      <c r="D930">
        <v>14.954000000000001</v>
      </c>
    </row>
    <row r="931" spans="2:4" x14ac:dyDescent="0.25">
      <c r="B931" s="1">
        <v>43316.253842592596</v>
      </c>
      <c r="C931">
        <v>16</v>
      </c>
      <c r="D931">
        <v>14.958</v>
      </c>
    </row>
    <row r="932" spans="2:4" x14ac:dyDescent="0.25">
      <c r="B932" s="1">
        <v>43316.26425925926</v>
      </c>
      <c r="C932">
        <v>16.010000000000002</v>
      </c>
      <c r="D932">
        <v>14.96</v>
      </c>
    </row>
    <row r="933" spans="2:4" x14ac:dyDescent="0.25">
      <c r="B933" s="1">
        <v>43316.274675925924</v>
      </c>
      <c r="C933">
        <v>16.010000000000002</v>
      </c>
      <c r="D933">
        <v>14.96</v>
      </c>
    </row>
    <row r="934" spans="2:4" x14ac:dyDescent="0.25">
      <c r="B934" s="1">
        <v>43316.285092592596</v>
      </c>
      <c r="C934">
        <v>16.02</v>
      </c>
      <c r="D934">
        <v>14.959</v>
      </c>
    </row>
    <row r="935" spans="2:4" x14ac:dyDescent="0.25">
      <c r="B935" s="1">
        <v>43316.29550925926</v>
      </c>
      <c r="C935">
        <v>16.02</v>
      </c>
      <c r="D935">
        <v>14.962999999999999</v>
      </c>
    </row>
    <row r="936" spans="2:4" x14ac:dyDescent="0.25">
      <c r="B936" s="1">
        <v>43316.305925925924</v>
      </c>
      <c r="C936">
        <v>16.03</v>
      </c>
      <c r="D936">
        <v>14.964</v>
      </c>
    </row>
    <row r="937" spans="2:4" x14ac:dyDescent="0.25">
      <c r="B937" s="1">
        <v>43316.316342592596</v>
      </c>
      <c r="C937">
        <v>16.03</v>
      </c>
      <c r="D937">
        <v>14.965999999999999</v>
      </c>
    </row>
    <row r="938" spans="2:4" x14ac:dyDescent="0.25">
      <c r="B938" s="1">
        <v>43316.32675925926</v>
      </c>
      <c r="C938">
        <v>16.03</v>
      </c>
      <c r="D938">
        <v>14.968</v>
      </c>
    </row>
    <row r="939" spans="2:4" x14ac:dyDescent="0.25">
      <c r="B939" s="1">
        <v>43316.337175925924</v>
      </c>
      <c r="C939">
        <v>16.04</v>
      </c>
      <c r="D939">
        <v>14.968</v>
      </c>
    </row>
    <row r="940" spans="2:4" x14ac:dyDescent="0.25">
      <c r="B940" s="1">
        <v>43316.347592592596</v>
      </c>
      <c r="C940">
        <v>16.04</v>
      </c>
      <c r="D940">
        <v>14.952</v>
      </c>
    </row>
    <row r="941" spans="2:4" x14ac:dyDescent="0.25">
      <c r="B941" s="1">
        <v>43316.35800925926</v>
      </c>
      <c r="C941">
        <v>16.059999999999999</v>
      </c>
      <c r="D941">
        <v>14.928000000000001</v>
      </c>
    </row>
    <row r="942" spans="2:4" x14ac:dyDescent="0.25">
      <c r="B942" s="1">
        <v>43316.368425925924</v>
      </c>
      <c r="C942">
        <v>16.09</v>
      </c>
      <c r="D942">
        <v>14.926</v>
      </c>
    </row>
    <row r="943" spans="2:4" x14ac:dyDescent="0.25">
      <c r="B943" s="1">
        <v>43316.378842592596</v>
      </c>
      <c r="C943">
        <v>16.100000000000001</v>
      </c>
      <c r="D943">
        <v>14.920999999999999</v>
      </c>
    </row>
    <row r="944" spans="2:4" x14ac:dyDescent="0.25">
      <c r="B944" s="1">
        <v>43316.38925925926</v>
      </c>
      <c r="C944">
        <v>16.13</v>
      </c>
      <c r="D944">
        <v>14.922000000000001</v>
      </c>
    </row>
    <row r="945" spans="2:4" x14ac:dyDescent="0.25">
      <c r="B945" s="1">
        <v>43316.399675925924</v>
      </c>
      <c r="C945">
        <v>16.190000000000001</v>
      </c>
      <c r="D945">
        <v>14.927</v>
      </c>
    </row>
    <row r="946" spans="2:4" x14ac:dyDescent="0.25">
      <c r="B946" s="1">
        <v>43316.410092592596</v>
      </c>
      <c r="C946">
        <v>16.22</v>
      </c>
      <c r="D946">
        <v>14.929</v>
      </c>
    </row>
    <row r="947" spans="2:4" x14ac:dyDescent="0.25">
      <c r="B947" s="1">
        <v>43316.42050925926</v>
      </c>
      <c r="C947">
        <v>16.329999999999998</v>
      </c>
      <c r="D947">
        <v>14.928000000000001</v>
      </c>
    </row>
    <row r="948" spans="2:4" x14ac:dyDescent="0.25">
      <c r="B948" s="1">
        <v>43316.430925925924</v>
      </c>
      <c r="C948">
        <v>16.37</v>
      </c>
      <c r="D948">
        <v>14.927</v>
      </c>
    </row>
    <row r="949" spans="2:4" x14ac:dyDescent="0.25">
      <c r="B949" s="1">
        <v>43316.441342592596</v>
      </c>
      <c r="C949">
        <v>16.5</v>
      </c>
      <c r="D949">
        <v>14.926</v>
      </c>
    </row>
    <row r="950" spans="2:4" x14ac:dyDescent="0.25">
      <c r="B950" s="1">
        <v>43316.45175925926</v>
      </c>
      <c r="C950">
        <v>16.59</v>
      </c>
      <c r="D950">
        <v>14.927</v>
      </c>
    </row>
    <row r="951" spans="2:4" x14ac:dyDescent="0.25">
      <c r="B951" s="1">
        <v>43316.462175925924</v>
      </c>
      <c r="C951">
        <v>16.82</v>
      </c>
      <c r="D951">
        <v>14.923999999999999</v>
      </c>
    </row>
    <row r="952" spans="2:4" x14ac:dyDescent="0.25">
      <c r="B952" s="1">
        <v>43316.472592592596</v>
      </c>
      <c r="C952">
        <v>16.93</v>
      </c>
      <c r="D952">
        <v>14.923999999999999</v>
      </c>
    </row>
    <row r="953" spans="2:4" x14ac:dyDescent="0.25">
      <c r="B953" s="1">
        <v>43316.48300925926</v>
      </c>
      <c r="C953">
        <v>17.149999999999999</v>
      </c>
      <c r="D953">
        <v>14.923</v>
      </c>
    </row>
    <row r="954" spans="2:4" x14ac:dyDescent="0.25">
      <c r="B954" s="1">
        <v>43316.493425925924</v>
      </c>
      <c r="C954">
        <v>16.36</v>
      </c>
      <c r="D954">
        <v>14.972</v>
      </c>
    </row>
    <row r="955" spans="2:4" x14ac:dyDescent="0.25">
      <c r="B955" s="1">
        <v>43316.503842592596</v>
      </c>
      <c r="C955">
        <v>16.170000000000002</v>
      </c>
      <c r="D955">
        <v>14.974</v>
      </c>
    </row>
    <row r="956" spans="2:4" x14ac:dyDescent="0.25">
      <c r="B956" s="1">
        <v>43316.51425925926</v>
      </c>
      <c r="C956">
        <v>16.190000000000001</v>
      </c>
      <c r="D956">
        <v>14.973000000000001</v>
      </c>
    </row>
    <row r="957" spans="2:4" x14ac:dyDescent="0.25">
      <c r="B957" s="1">
        <v>43316.524675925924</v>
      </c>
      <c r="C957">
        <v>16.16</v>
      </c>
      <c r="D957">
        <v>14.974</v>
      </c>
    </row>
    <row r="958" spans="2:4" x14ac:dyDescent="0.25">
      <c r="B958" s="1">
        <v>43316.535092592596</v>
      </c>
      <c r="C958">
        <v>16.2</v>
      </c>
      <c r="D958">
        <v>14.973000000000001</v>
      </c>
    </row>
    <row r="959" spans="2:4" x14ac:dyDescent="0.25">
      <c r="B959" s="1">
        <v>43316.54550925926</v>
      </c>
      <c r="C959">
        <v>16.2</v>
      </c>
      <c r="D959">
        <v>14.97</v>
      </c>
    </row>
    <row r="960" spans="2:4" x14ac:dyDescent="0.25">
      <c r="B960" s="1">
        <v>43316.555925925924</v>
      </c>
      <c r="C960">
        <v>16.170000000000002</v>
      </c>
      <c r="D960">
        <v>14.972</v>
      </c>
    </row>
    <row r="961" spans="2:4" x14ac:dyDescent="0.25">
      <c r="B961" s="1">
        <v>43316.566342592596</v>
      </c>
      <c r="C961">
        <v>16.190000000000001</v>
      </c>
      <c r="D961">
        <v>14.971</v>
      </c>
    </row>
    <row r="962" spans="2:4" x14ac:dyDescent="0.25">
      <c r="B962" s="1">
        <v>43316.57675925926</v>
      </c>
      <c r="C962">
        <v>16.03</v>
      </c>
      <c r="D962">
        <v>14.97</v>
      </c>
    </row>
    <row r="963" spans="2:4" x14ac:dyDescent="0.25">
      <c r="B963" s="1">
        <v>43316.587175925924</v>
      </c>
      <c r="C963">
        <v>15.96</v>
      </c>
      <c r="D963">
        <v>14.968999999999999</v>
      </c>
    </row>
    <row r="964" spans="2:4" x14ac:dyDescent="0.25">
      <c r="B964" s="1">
        <v>43316.597592592596</v>
      </c>
      <c r="C964">
        <v>16.04</v>
      </c>
      <c r="D964">
        <v>14.967000000000001</v>
      </c>
    </row>
    <row r="965" spans="2:4" x14ac:dyDescent="0.25">
      <c r="B965" s="1">
        <v>43316.60800925926</v>
      </c>
      <c r="C965">
        <v>16.04</v>
      </c>
      <c r="D965">
        <v>14.968999999999999</v>
      </c>
    </row>
    <row r="966" spans="2:4" x14ac:dyDescent="0.25">
      <c r="B966" s="1">
        <v>43316.618425925924</v>
      </c>
      <c r="C966">
        <v>16.010000000000002</v>
      </c>
      <c r="D966">
        <v>14.968999999999999</v>
      </c>
    </row>
    <row r="967" spans="2:4" x14ac:dyDescent="0.25">
      <c r="B967" s="1">
        <v>43316.628842592596</v>
      </c>
      <c r="C967">
        <v>16</v>
      </c>
      <c r="D967">
        <v>14.967000000000001</v>
      </c>
    </row>
    <row r="968" spans="2:4" x14ac:dyDescent="0.25">
      <c r="B968" s="1">
        <v>43316.63925925926</v>
      </c>
      <c r="C968">
        <v>16.079999999999998</v>
      </c>
      <c r="D968">
        <v>14.967000000000001</v>
      </c>
    </row>
    <row r="969" spans="2:4" x14ac:dyDescent="0.25">
      <c r="B969" s="1">
        <v>43316.649675925924</v>
      </c>
      <c r="C969">
        <v>16.079999999999998</v>
      </c>
      <c r="D969">
        <v>14.967000000000001</v>
      </c>
    </row>
    <row r="970" spans="2:4" x14ac:dyDescent="0.25">
      <c r="B970" s="1">
        <v>43316.660092592596</v>
      </c>
      <c r="C970">
        <v>16.11</v>
      </c>
      <c r="D970">
        <v>14.967000000000001</v>
      </c>
    </row>
    <row r="971" spans="2:4" x14ac:dyDescent="0.25">
      <c r="B971" s="1">
        <v>43316.67050925926</v>
      </c>
      <c r="C971">
        <v>16.100000000000001</v>
      </c>
      <c r="D971">
        <v>14.967000000000001</v>
      </c>
    </row>
    <row r="972" spans="2:4" x14ac:dyDescent="0.25">
      <c r="B972" s="1">
        <v>43316.680925925924</v>
      </c>
      <c r="C972">
        <v>16.100000000000001</v>
      </c>
      <c r="D972">
        <v>14.968</v>
      </c>
    </row>
    <row r="973" spans="2:4" x14ac:dyDescent="0.25">
      <c r="B973" s="1">
        <v>43316.691342592596</v>
      </c>
      <c r="C973">
        <v>16.12</v>
      </c>
      <c r="D973">
        <v>14.965999999999999</v>
      </c>
    </row>
    <row r="974" spans="2:4" x14ac:dyDescent="0.25">
      <c r="B974" s="1">
        <v>43316.70175925926</v>
      </c>
      <c r="C974">
        <v>16.100000000000001</v>
      </c>
      <c r="D974">
        <v>14.965</v>
      </c>
    </row>
    <row r="975" spans="2:4" x14ac:dyDescent="0.25">
      <c r="B975" s="1">
        <v>43316.712175925924</v>
      </c>
      <c r="C975">
        <v>16.100000000000001</v>
      </c>
      <c r="D975">
        <v>14.968</v>
      </c>
    </row>
    <row r="976" spans="2:4" x14ac:dyDescent="0.25">
      <c r="B976" s="1">
        <v>43316.722592592596</v>
      </c>
      <c r="C976">
        <v>16.11</v>
      </c>
      <c r="D976">
        <v>14.965999999999999</v>
      </c>
    </row>
    <row r="977" spans="2:4" x14ac:dyDescent="0.25">
      <c r="B977" s="1">
        <v>43316.73300925926</v>
      </c>
      <c r="C977">
        <v>16.09</v>
      </c>
      <c r="D977">
        <v>14.965999999999999</v>
      </c>
    </row>
    <row r="978" spans="2:4" x14ac:dyDescent="0.25">
      <c r="B978" s="1">
        <v>43316.743425925924</v>
      </c>
      <c r="C978">
        <v>16.079999999999998</v>
      </c>
      <c r="D978">
        <v>14.967000000000001</v>
      </c>
    </row>
    <row r="979" spans="2:4" x14ac:dyDescent="0.25">
      <c r="B979" s="1">
        <v>43316.753842592596</v>
      </c>
      <c r="C979">
        <v>16.100000000000001</v>
      </c>
      <c r="D979">
        <v>14.968</v>
      </c>
    </row>
    <row r="980" spans="2:4" x14ac:dyDescent="0.25">
      <c r="B980" s="1">
        <v>43316.76425925926</v>
      </c>
      <c r="C980">
        <v>16.100000000000001</v>
      </c>
      <c r="D980">
        <v>14.967000000000001</v>
      </c>
    </row>
    <row r="981" spans="2:4" x14ac:dyDescent="0.25">
      <c r="B981" s="1">
        <v>43316.774675925924</v>
      </c>
      <c r="C981">
        <v>16.11</v>
      </c>
      <c r="D981">
        <v>14.968</v>
      </c>
    </row>
    <row r="982" spans="2:4" x14ac:dyDescent="0.25">
      <c r="B982" s="1">
        <v>43316.785092592596</v>
      </c>
      <c r="C982">
        <v>16.07</v>
      </c>
      <c r="D982">
        <v>14.967000000000001</v>
      </c>
    </row>
    <row r="983" spans="2:4" x14ac:dyDescent="0.25">
      <c r="B983" s="1">
        <v>43316.79550925926</v>
      </c>
      <c r="C983">
        <v>16.07</v>
      </c>
      <c r="D983">
        <v>14.967000000000001</v>
      </c>
    </row>
    <row r="984" spans="2:4" x14ac:dyDescent="0.25">
      <c r="B984" s="1">
        <v>43316.805925925924</v>
      </c>
      <c r="C984">
        <v>16.07</v>
      </c>
      <c r="D984">
        <v>14.965999999999999</v>
      </c>
    </row>
    <row r="985" spans="2:4" x14ac:dyDescent="0.25">
      <c r="B985" s="1">
        <v>43316.816342592596</v>
      </c>
      <c r="C985">
        <v>16.079999999999998</v>
      </c>
      <c r="D985">
        <v>14.965999999999999</v>
      </c>
    </row>
    <row r="986" spans="2:4" x14ac:dyDescent="0.25">
      <c r="B986" s="1">
        <v>43316.82675925926</v>
      </c>
      <c r="C986">
        <v>16.059999999999999</v>
      </c>
      <c r="D986">
        <v>14.968999999999999</v>
      </c>
    </row>
    <row r="987" spans="2:4" x14ac:dyDescent="0.25">
      <c r="B987" s="1">
        <v>43316.837175925924</v>
      </c>
      <c r="C987">
        <v>16.05</v>
      </c>
      <c r="D987">
        <v>14.971</v>
      </c>
    </row>
    <row r="988" spans="2:4" x14ac:dyDescent="0.25">
      <c r="B988" s="1">
        <v>43316.847592592596</v>
      </c>
      <c r="C988">
        <v>16.05</v>
      </c>
      <c r="D988">
        <v>14.974</v>
      </c>
    </row>
    <row r="989" spans="2:4" x14ac:dyDescent="0.25">
      <c r="B989" s="1">
        <v>43316.85800925926</v>
      </c>
      <c r="C989">
        <v>16.059999999999999</v>
      </c>
      <c r="D989">
        <v>14.959</v>
      </c>
    </row>
    <row r="990" spans="2:4" x14ac:dyDescent="0.25">
      <c r="B990" s="1">
        <v>43316.868425925924</v>
      </c>
      <c r="C990">
        <v>16.07</v>
      </c>
      <c r="D990">
        <v>14.935</v>
      </c>
    </row>
    <row r="991" spans="2:4" x14ac:dyDescent="0.25">
      <c r="B991" s="1">
        <v>43316.878842592596</v>
      </c>
      <c r="C991">
        <v>16.079999999999998</v>
      </c>
      <c r="D991">
        <v>14.933</v>
      </c>
    </row>
    <row r="992" spans="2:4" x14ac:dyDescent="0.25">
      <c r="B992" s="1">
        <v>43316.88925925926</v>
      </c>
      <c r="C992">
        <v>16.07</v>
      </c>
      <c r="D992">
        <v>14.935</v>
      </c>
    </row>
    <row r="993" spans="2:4" x14ac:dyDescent="0.25">
      <c r="B993" s="1">
        <v>43316.899675925924</v>
      </c>
      <c r="C993">
        <v>16.079999999999998</v>
      </c>
      <c r="D993">
        <v>14.935</v>
      </c>
    </row>
    <row r="994" spans="2:4" x14ac:dyDescent="0.25">
      <c r="B994" s="1">
        <v>43316.910092592596</v>
      </c>
      <c r="C994">
        <v>16.07</v>
      </c>
      <c r="D994">
        <v>14.935</v>
      </c>
    </row>
    <row r="995" spans="2:4" x14ac:dyDescent="0.25">
      <c r="B995" s="1">
        <v>43316.92050925926</v>
      </c>
      <c r="C995">
        <v>16.07</v>
      </c>
      <c r="D995">
        <v>14.935</v>
      </c>
    </row>
    <row r="996" spans="2:4" x14ac:dyDescent="0.25">
      <c r="B996" s="1">
        <v>43316.930925925924</v>
      </c>
      <c r="C996">
        <v>16.079999999999998</v>
      </c>
      <c r="D996">
        <v>14.936999999999999</v>
      </c>
    </row>
    <row r="997" spans="2:4" x14ac:dyDescent="0.25">
      <c r="B997" s="1">
        <v>43316.941342592596</v>
      </c>
      <c r="C997">
        <v>16.07</v>
      </c>
      <c r="D997">
        <v>14.936</v>
      </c>
    </row>
    <row r="998" spans="2:4" x14ac:dyDescent="0.25">
      <c r="B998" s="1">
        <v>43316.95175925926</v>
      </c>
      <c r="C998">
        <v>16.07</v>
      </c>
      <c r="D998">
        <v>14.935</v>
      </c>
    </row>
    <row r="999" spans="2:4" x14ac:dyDescent="0.25">
      <c r="B999" s="1">
        <v>43316.962175925924</v>
      </c>
      <c r="C999">
        <v>16.05</v>
      </c>
      <c r="D999">
        <v>14.933</v>
      </c>
    </row>
    <row r="1000" spans="2:4" x14ac:dyDescent="0.25">
      <c r="B1000" s="1">
        <v>43316.972592592596</v>
      </c>
      <c r="C1000">
        <v>16.05</v>
      </c>
      <c r="D1000">
        <v>14.933</v>
      </c>
    </row>
    <row r="1001" spans="2:4" x14ac:dyDescent="0.25">
      <c r="B1001" s="1">
        <v>43316.98300925926</v>
      </c>
      <c r="C1001">
        <v>16.04</v>
      </c>
      <c r="D1001">
        <v>14.933999999999999</v>
      </c>
    </row>
    <row r="1002" spans="2:4" x14ac:dyDescent="0.25">
      <c r="B1002" s="1">
        <v>43316.993425925924</v>
      </c>
      <c r="C1002">
        <v>16.04</v>
      </c>
      <c r="D1002">
        <v>14.933999999999999</v>
      </c>
    </row>
    <row r="1003" spans="2:4" x14ac:dyDescent="0.25">
      <c r="B1003" s="1">
        <v>43317.003842592596</v>
      </c>
      <c r="C1003">
        <v>16.03</v>
      </c>
      <c r="D1003">
        <v>14.933999999999999</v>
      </c>
    </row>
    <row r="1004" spans="2:4" x14ac:dyDescent="0.25">
      <c r="B1004" s="1">
        <v>43317.01425925926</v>
      </c>
      <c r="C1004">
        <v>16.13</v>
      </c>
      <c r="D1004">
        <v>14.981</v>
      </c>
    </row>
    <row r="1005" spans="2:4" x14ac:dyDescent="0.25">
      <c r="B1005" s="1">
        <v>43317.024675925924</v>
      </c>
      <c r="C1005">
        <v>16.059999999999999</v>
      </c>
      <c r="D1005">
        <v>14.978999999999999</v>
      </c>
    </row>
    <row r="1006" spans="2:4" x14ac:dyDescent="0.25">
      <c r="B1006" s="1">
        <v>43317.035092592596</v>
      </c>
      <c r="C1006">
        <v>16.079999999999998</v>
      </c>
      <c r="D1006">
        <v>14.977</v>
      </c>
    </row>
    <row r="1007" spans="2:4" x14ac:dyDescent="0.25">
      <c r="B1007" s="1">
        <v>43317.04550925926</v>
      </c>
      <c r="C1007">
        <v>16.09</v>
      </c>
      <c r="D1007">
        <v>14.978</v>
      </c>
    </row>
    <row r="1008" spans="2:4" x14ac:dyDescent="0.25">
      <c r="B1008" s="1">
        <v>43317.055925925924</v>
      </c>
      <c r="C1008">
        <v>16.09</v>
      </c>
      <c r="D1008">
        <v>14.977</v>
      </c>
    </row>
    <row r="1009" spans="2:4" x14ac:dyDescent="0.25">
      <c r="B1009" s="1">
        <v>43317.066342592596</v>
      </c>
      <c r="C1009">
        <v>16.09</v>
      </c>
      <c r="D1009">
        <v>14.976000000000001</v>
      </c>
    </row>
    <row r="1010" spans="2:4" x14ac:dyDescent="0.25">
      <c r="B1010" s="1">
        <v>43317.07675925926</v>
      </c>
      <c r="C1010">
        <v>16.09</v>
      </c>
      <c r="D1010">
        <v>14.975</v>
      </c>
    </row>
    <row r="1011" spans="2:4" x14ac:dyDescent="0.25">
      <c r="B1011" s="1">
        <v>43317.087175925924</v>
      </c>
      <c r="C1011">
        <v>16.09</v>
      </c>
      <c r="D1011">
        <v>14.977</v>
      </c>
    </row>
    <row r="1012" spans="2:4" x14ac:dyDescent="0.25">
      <c r="B1012" s="1">
        <v>43317.097592592596</v>
      </c>
      <c r="C1012">
        <v>15.93</v>
      </c>
      <c r="D1012">
        <v>14.976000000000001</v>
      </c>
    </row>
    <row r="1013" spans="2:4" x14ac:dyDescent="0.25">
      <c r="B1013" s="1">
        <v>43317.10800925926</v>
      </c>
      <c r="C1013">
        <v>15.86</v>
      </c>
      <c r="D1013">
        <v>14.975</v>
      </c>
    </row>
    <row r="1014" spans="2:4" x14ac:dyDescent="0.25">
      <c r="B1014" s="1">
        <v>43317.118425925924</v>
      </c>
      <c r="C1014">
        <v>15.92</v>
      </c>
      <c r="D1014">
        <v>14.975</v>
      </c>
    </row>
    <row r="1015" spans="2:4" x14ac:dyDescent="0.25">
      <c r="B1015" s="1">
        <v>43317.128842592596</v>
      </c>
      <c r="C1015">
        <v>15.91</v>
      </c>
      <c r="D1015">
        <v>14.974</v>
      </c>
    </row>
    <row r="1016" spans="2:4" x14ac:dyDescent="0.25">
      <c r="B1016" s="1">
        <v>43317.13925925926</v>
      </c>
      <c r="C1016">
        <v>15.93</v>
      </c>
      <c r="D1016">
        <v>14.974</v>
      </c>
    </row>
    <row r="1017" spans="2:4" x14ac:dyDescent="0.25">
      <c r="B1017" s="1">
        <v>43317.149675925924</v>
      </c>
      <c r="C1017">
        <v>15.94</v>
      </c>
      <c r="D1017">
        <v>14.974</v>
      </c>
    </row>
    <row r="1018" spans="2:4" x14ac:dyDescent="0.25">
      <c r="B1018" s="1">
        <v>43317.160092592596</v>
      </c>
      <c r="C1018">
        <v>15.94</v>
      </c>
      <c r="D1018">
        <v>14.973000000000001</v>
      </c>
    </row>
    <row r="1019" spans="2:4" x14ac:dyDescent="0.25">
      <c r="B1019" s="1">
        <v>43317.17050925926</v>
      </c>
      <c r="C1019">
        <v>15.96</v>
      </c>
      <c r="D1019">
        <v>14.971</v>
      </c>
    </row>
    <row r="1020" spans="2:4" x14ac:dyDescent="0.25">
      <c r="B1020" s="1">
        <v>43317.180925925924</v>
      </c>
      <c r="C1020">
        <v>15.97</v>
      </c>
      <c r="D1020">
        <v>14.97</v>
      </c>
    </row>
    <row r="1021" spans="2:4" x14ac:dyDescent="0.25">
      <c r="B1021" s="1">
        <v>43317.191342592596</v>
      </c>
      <c r="C1021">
        <v>15.99</v>
      </c>
      <c r="D1021">
        <v>14.97</v>
      </c>
    </row>
    <row r="1022" spans="2:4" x14ac:dyDescent="0.25">
      <c r="B1022" s="1">
        <v>43317.20175925926</v>
      </c>
      <c r="C1022">
        <v>15.99</v>
      </c>
      <c r="D1022">
        <v>14.972</v>
      </c>
    </row>
    <row r="1023" spans="2:4" x14ac:dyDescent="0.25">
      <c r="B1023" s="1">
        <v>43317.212175925924</v>
      </c>
      <c r="C1023">
        <v>16</v>
      </c>
      <c r="D1023">
        <v>14.971</v>
      </c>
    </row>
    <row r="1024" spans="2:4" x14ac:dyDescent="0.25">
      <c r="B1024" s="1">
        <v>43317.222592592596</v>
      </c>
      <c r="C1024">
        <v>16</v>
      </c>
      <c r="D1024">
        <v>14.97</v>
      </c>
    </row>
    <row r="1025" spans="2:4" x14ac:dyDescent="0.25">
      <c r="B1025" s="1">
        <v>43317.23300925926</v>
      </c>
      <c r="C1025">
        <v>16</v>
      </c>
      <c r="D1025">
        <v>14.97</v>
      </c>
    </row>
    <row r="1026" spans="2:4" x14ac:dyDescent="0.25">
      <c r="B1026" s="1">
        <v>43317.243425925924</v>
      </c>
      <c r="C1026">
        <v>16.010000000000002</v>
      </c>
      <c r="D1026">
        <v>14.968</v>
      </c>
    </row>
    <row r="1027" spans="2:4" x14ac:dyDescent="0.25">
      <c r="B1027" s="1">
        <v>43317.253842592596</v>
      </c>
      <c r="C1027">
        <v>16.010000000000002</v>
      </c>
      <c r="D1027">
        <v>14.968999999999999</v>
      </c>
    </row>
    <row r="1028" spans="2:4" x14ac:dyDescent="0.25">
      <c r="B1028" s="1">
        <v>43317.26425925926</v>
      </c>
      <c r="C1028">
        <v>16.02</v>
      </c>
      <c r="D1028">
        <v>14.968</v>
      </c>
    </row>
    <row r="1029" spans="2:4" x14ac:dyDescent="0.25">
      <c r="B1029" s="1">
        <v>43317.274675925924</v>
      </c>
      <c r="C1029">
        <v>16</v>
      </c>
      <c r="D1029">
        <v>14.929</v>
      </c>
    </row>
    <row r="1030" spans="2:4" x14ac:dyDescent="0.25">
      <c r="B1030" s="1">
        <v>43317.285092592596</v>
      </c>
      <c r="C1030">
        <v>16</v>
      </c>
      <c r="D1030">
        <v>14.926</v>
      </c>
    </row>
    <row r="1031" spans="2:4" x14ac:dyDescent="0.25">
      <c r="B1031" s="1">
        <v>43317.29550925926</v>
      </c>
      <c r="C1031">
        <v>15.99</v>
      </c>
      <c r="D1031">
        <v>14.922000000000001</v>
      </c>
    </row>
    <row r="1032" spans="2:4" x14ac:dyDescent="0.25">
      <c r="B1032" s="1">
        <v>43317.305925925924</v>
      </c>
      <c r="C1032">
        <v>15.96</v>
      </c>
      <c r="D1032">
        <v>14.923999999999999</v>
      </c>
    </row>
    <row r="1033" spans="2:4" x14ac:dyDescent="0.25">
      <c r="B1033" s="1">
        <v>43317.316342592596</v>
      </c>
      <c r="C1033">
        <v>15.96</v>
      </c>
      <c r="D1033">
        <v>14.923</v>
      </c>
    </row>
    <row r="1034" spans="2:4" x14ac:dyDescent="0.25">
      <c r="B1034" s="1">
        <v>43317.32675925926</v>
      </c>
      <c r="C1034">
        <v>15.96</v>
      </c>
      <c r="D1034">
        <v>14.925000000000001</v>
      </c>
    </row>
    <row r="1035" spans="2:4" x14ac:dyDescent="0.25">
      <c r="B1035" s="1">
        <v>43317.337175925924</v>
      </c>
      <c r="C1035">
        <v>15.96</v>
      </c>
      <c r="D1035">
        <v>14.920999999999999</v>
      </c>
    </row>
    <row r="1036" spans="2:4" x14ac:dyDescent="0.25">
      <c r="B1036" s="1">
        <v>43317.347592592596</v>
      </c>
      <c r="C1036">
        <v>16.010000000000002</v>
      </c>
      <c r="D1036">
        <v>14.92</v>
      </c>
    </row>
    <row r="1037" spans="2:4" x14ac:dyDescent="0.25">
      <c r="B1037" s="1">
        <v>43317.35800925926</v>
      </c>
      <c r="C1037">
        <v>16.09</v>
      </c>
      <c r="D1037">
        <v>14.922000000000001</v>
      </c>
    </row>
    <row r="1038" spans="2:4" x14ac:dyDescent="0.25">
      <c r="B1038" s="1">
        <v>43317.368425925924</v>
      </c>
      <c r="C1038">
        <v>16.14</v>
      </c>
      <c r="D1038">
        <v>14.92</v>
      </c>
    </row>
    <row r="1039" spans="2:4" x14ac:dyDescent="0.25">
      <c r="B1039" s="1">
        <v>43317.378842592596</v>
      </c>
      <c r="C1039">
        <v>16.190000000000001</v>
      </c>
      <c r="D1039">
        <v>14.92</v>
      </c>
    </row>
    <row r="1040" spans="2:4" x14ac:dyDescent="0.25">
      <c r="B1040" s="1">
        <v>43317.38925925926</v>
      </c>
      <c r="C1040">
        <v>16.22</v>
      </c>
      <c r="D1040">
        <v>14.917</v>
      </c>
    </row>
    <row r="1041" spans="2:4" x14ac:dyDescent="0.25">
      <c r="B1041" s="1">
        <v>43317.399675925924</v>
      </c>
      <c r="C1041">
        <v>16.260000000000002</v>
      </c>
      <c r="D1041">
        <v>14.958</v>
      </c>
    </row>
    <row r="1042" spans="2:4" x14ac:dyDescent="0.25">
      <c r="B1042" s="1">
        <v>43317.410092592596</v>
      </c>
      <c r="C1042">
        <v>16.079999999999998</v>
      </c>
      <c r="D1042">
        <v>14.962</v>
      </c>
    </row>
    <row r="1043" spans="2:4" x14ac:dyDescent="0.25">
      <c r="B1043" s="1">
        <v>43317.42050925926</v>
      </c>
      <c r="C1043">
        <v>16.11</v>
      </c>
      <c r="D1043">
        <v>14.96</v>
      </c>
    </row>
    <row r="1044" spans="2:4" x14ac:dyDescent="0.25">
      <c r="B1044" s="1">
        <v>43317.430925925924</v>
      </c>
      <c r="C1044">
        <v>16.13</v>
      </c>
      <c r="D1044">
        <v>14.958</v>
      </c>
    </row>
    <row r="1045" spans="2:4" x14ac:dyDescent="0.25">
      <c r="B1045" s="1">
        <v>43317.441342592596</v>
      </c>
      <c r="C1045">
        <v>16.14</v>
      </c>
      <c r="D1045">
        <v>14.956</v>
      </c>
    </row>
    <row r="1046" spans="2:4" x14ac:dyDescent="0.25">
      <c r="B1046" s="1">
        <v>43317.45175925926</v>
      </c>
      <c r="C1046">
        <v>16.149999999999999</v>
      </c>
      <c r="D1046">
        <v>14.952999999999999</v>
      </c>
    </row>
    <row r="1047" spans="2:4" x14ac:dyDescent="0.25">
      <c r="B1047" s="1">
        <v>43317.462175925924</v>
      </c>
      <c r="C1047">
        <v>16.149999999999999</v>
      </c>
      <c r="D1047">
        <v>14.951000000000001</v>
      </c>
    </row>
    <row r="1048" spans="2:4" x14ac:dyDescent="0.25">
      <c r="B1048" s="1">
        <v>43317.472592592596</v>
      </c>
      <c r="C1048">
        <v>16.170000000000002</v>
      </c>
      <c r="D1048">
        <v>14.949</v>
      </c>
    </row>
    <row r="1049" spans="2:4" x14ac:dyDescent="0.25">
      <c r="B1049" s="1">
        <v>43317.48300925926</v>
      </c>
      <c r="C1049">
        <v>16.07</v>
      </c>
      <c r="D1049">
        <v>14.944000000000001</v>
      </c>
    </row>
    <row r="1050" spans="2:4" x14ac:dyDescent="0.25">
      <c r="B1050" s="1">
        <v>43317.493425925924</v>
      </c>
      <c r="C1050">
        <v>15.99</v>
      </c>
      <c r="D1050">
        <v>14.942</v>
      </c>
    </row>
    <row r="1051" spans="2:4" x14ac:dyDescent="0.25">
      <c r="B1051" s="1">
        <v>43317.503842592596</v>
      </c>
      <c r="C1051">
        <v>16.02</v>
      </c>
      <c r="D1051">
        <v>14.936999999999999</v>
      </c>
    </row>
    <row r="1052" spans="2:4" x14ac:dyDescent="0.25">
      <c r="B1052" s="1">
        <v>43317.51425925926</v>
      </c>
      <c r="C1052">
        <v>16.05</v>
      </c>
      <c r="D1052">
        <v>14.936</v>
      </c>
    </row>
    <row r="1053" spans="2:4" x14ac:dyDescent="0.25">
      <c r="B1053" s="1">
        <v>43317.524675925924</v>
      </c>
      <c r="C1053">
        <v>16.079999999999998</v>
      </c>
      <c r="D1053">
        <v>14.933</v>
      </c>
    </row>
    <row r="1054" spans="2:4" x14ac:dyDescent="0.25">
      <c r="B1054" s="1">
        <v>43317.535092592596</v>
      </c>
      <c r="C1054">
        <v>16.010000000000002</v>
      </c>
      <c r="D1054">
        <v>14.932</v>
      </c>
    </row>
    <row r="1055" spans="2:4" x14ac:dyDescent="0.25">
      <c r="B1055" s="1">
        <v>43317.54550925926</v>
      </c>
      <c r="C1055">
        <v>16.079999999999998</v>
      </c>
      <c r="D1055">
        <v>14.93</v>
      </c>
    </row>
    <row r="1056" spans="2:4" x14ac:dyDescent="0.25">
      <c r="B1056" s="1">
        <v>43317.555925925924</v>
      </c>
      <c r="C1056">
        <v>16.11</v>
      </c>
      <c r="D1056">
        <v>14.928000000000001</v>
      </c>
    </row>
    <row r="1057" spans="2:4" x14ac:dyDescent="0.25">
      <c r="B1057" s="1">
        <v>43317.566342592596</v>
      </c>
      <c r="C1057">
        <v>16.05</v>
      </c>
      <c r="D1057">
        <v>14.926</v>
      </c>
    </row>
    <row r="1058" spans="2:4" x14ac:dyDescent="0.25">
      <c r="B1058" s="1">
        <v>43317.57675925926</v>
      </c>
      <c r="C1058">
        <v>16.09</v>
      </c>
      <c r="D1058">
        <v>14.923</v>
      </c>
    </row>
    <row r="1059" spans="2:4" x14ac:dyDescent="0.25">
      <c r="B1059" s="1">
        <v>43317.587175925924</v>
      </c>
      <c r="C1059">
        <v>16.14</v>
      </c>
      <c r="D1059">
        <v>14.920999999999999</v>
      </c>
    </row>
    <row r="1060" spans="2:4" x14ac:dyDescent="0.25">
      <c r="B1060" s="1">
        <v>43317.597592592596</v>
      </c>
      <c r="C1060">
        <v>16.16</v>
      </c>
      <c r="D1060">
        <v>14.92</v>
      </c>
    </row>
    <row r="1061" spans="2:4" x14ac:dyDescent="0.25">
      <c r="B1061" s="1">
        <v>43317.60800925926</v>
      </c>
      <c r="C1061">
        <v>16.149999999999999</v>
      </c>
      <c r="D1061">
        <v>14.917999999999999</v>
      </c>
    </row>
    <row r="1062" spans="2:4" x14ac:dyDescent="0.25">
      <c r="B1062" s="1">
        <v>43317.618425925924</v>
      </c>
      <c r="C1062">
        <v>16.100000000000001</v>
      </c>
      <c r="D1062">
        <v>14.919</v>
      </c>
    </row>
    <row r="1063" spans="2:4" x14ac:dyDescent="0.25">
      <c r="B1063" s="1">
        <v>43317.628842592596</v>
      </c>
      <c r="C1063">
        <v>16.16</v>
      </c>
      <c r="D1063">
        <v>14.914</v>
      </c>
    </row>
    <row r="1064" spans="2:4" x14ac:dyDescent="0.25">
      <c r="B1064" s="1">
        <v>43317.63925925926</v>
      </c>
      <c r="C1064">
        <v>16.149999999999999</v>
      </c>
      <c r="D1064">
        <v>14.914999999999999</v>
      </c>
    </row>
    <row r="1065" spans="2:4" x14ac:dyDescent="0.25">
      <c r="B1065" s="1">
        <v>43317.649675925924</v>
      </c>
      <c r="C1065">
        <v>16.170000000000002</v>
      </c>
      <c r="D1065">
        <v>14.911</v>
      </c>
    </row>
    <row r="1066" spans="2:4" x14ac:dyDescent="0.25">
      <c r="B1066" s="1">
        <v>43317.660092592596</v>
      </c>
      <c r="C1066">
        <v>16.13</v>
      </c>
      <c r="D1066">
        <v>14.907</v>
      </c>
    </row>
    <row r="1067" spans="2:4" x14ac:dyDescent="0.25">
      <c r="B1067" s="1">
        <v>43317.67050925926</v>
      </c>
      <c r="C1067">
        <v>16.14</v>
      </c>
      <c r="D1067">
        <v>14.907</v>
      </c>
    </row>
    <row r="1068" spans="2:4" x14ac:dyDescent="0.25">
      <c r="B1068" s="1">
        <v>43317.680925925924</v>
      </c>
      <c r="C1068">
        <v>16.170000000000002</v>
      </c>
      <c r="D1068">
        <v>14.903</v>
      </c>
    </row>
    <row r="1069" spans="2:4" x14ac:dyDescent="0.25">
      <c r="B1069" s="1">
        <v>43317.691342592596</v>
      </c>
      <c r="C1069">
        <v>16.18</v>
      </c>
      <c r="D1069">
        <v>14.9</v>
      </c>
    </row>
    <row r="1070" spans="2:4" x14ac:dyDescent="0.25">
      <c r="B1070" s="1">
        <v>43317.70175925926</v>
      </c>
      <c r="C1070">
        <v>16.18</v>
      </c>
      <c r="D1070">
        <v>14.897</v>
      </c>
    </row>
    <row r="1071" spans="2:4" x14ac:dyDescent="0.25">
      <c r="B1071" s="1">
        <v>43317.712175925924</v>
      </c>
      <c r="C1071">
        <v>16.100000000000001</v>
      </c>
      <c r="D1071">
        <v>14.897</v>
      </c>
    </row>
    <row r="1072" spans="2:4" x14ac:dyDescent="0.25">
      <c r="B1072" s="1">
        <v>43317.722592592596</v>
      </c>
      <c r="C1072">
        <v>16.14</v>
      </c>
      <c r="D1072">
        <v>14.893000000000001</v>
      </c>
    </row>
    <row r="1073" spans="2:4" x14ac:dyDescent="0.25">
      <c r="B1073" s="1">
        <v>43317.73300925926</v>
      </c>
      <c r="C1073">
        <v>16.100000000000001</v>
      </c>
      <c r="D1073">
        <v>14.891</v>
      </c>
    </row>
    <row r="1074" spans="2:4" x14ac:dyDescent="0.25">
      <c r="B1074" s="1">
        <v>43317.743425925924</v>
      </c>
      <c r="C1074">
        <v>16.11</v>
      </c>
      <c r="D1074">
        <v>14.888</v>
      </c>
    </row>
    <row r="1075" spans="2:4" x14ac:dyDescent="0.25">
      <c r="B1075" s="1">
        <v>43317.753842592596</v>
      </c>
      <c r="C1075">
        <v>16.079999999999998</v>
      </c>
      <c r="D1075">
        <v>14.885999999999999</v>
      </c>
    </row>
    <row r="1076" spans="2:4" x14ac:dyDescent="0.25">
      <c r="B1076" s="1">
        <v>43317.76425925926</v>
      </c>
      <c r="C1076">
        <v>16.13</v>
      </c>
      <c r="D1076">
        <v>14.884</v>
      </c>
    </row>
    <row r="1077" spans="2:4" x14ac:dyDescent="0.25">
      <c r="B1077" s="1">
        <v>43317.774675925924</v>
      </c>
      <c r="C1077">
        <v>16.13</v>
      </c>
      <c r="D1077">
        <v>14.882</v>
      </c>
    </row>
    <row r="1078" spans="2:4" x14ac:dyDescent="0.25">
      <c r="B1078" s="1">
        <v>43317.785092592596</v>
      </c>
      <c r="C1078">
        <v>16.13</v>
      </c>
      <c r="D1078">
        <v>14.868</v>
      </c>
    </row>
    <row r="1079" spans="2:4" x14ac:dyDescent="0.25">
      <c r="B1079" s="1">
        <v>43317.79550925926</v>
      </c>
      <c r="C1079">
        <v>16.190000000000001</v>
      </c>
      <c r="D1079">
        <v>14.836</v>
      </c>
    </row>
    <row r="1080" spans="2:4" x14ac:dyDescent="0.25">
      <c r="B1080" s="1">
        <v>43317.805925925924</v>
      </c>
      <c r="C1080">
        <v>16.27</v>
      </c>
      <c r="D1080">
        <v>14.833</v>
      </c>
    </row>
    <row r="1081" spans="2:4" x14ac:dyDescent="0.25">
      <c r="B1081" s="1">
        <v>43317.816342592596</v>
      </c>
      <c r="C1081">
        <v>16.399999999999999</v>
      </c>
      <c r="D1081">
        <v>14.836</v>
      </c>
    </row>
    <row r="1082" spans="2:4" x14ac:dyDescent="0.25">
      <c r="B1082" s="1">
        <v>43317.82675925926</v>
      </c>
      <c r="C1082">
        <v>16.52</v>
      </c>
      <c r="D1082">
        <v>14.834</v>
      </c>
    </row>
    <row r="1083" spans="2:4" x14ac:dyDescent="0.25">
      <c r="B1083" s="1">
        <v>43317.837175925924</v>
      </c>
      <c r="C1083">
        <v>16.600000000000001</v>
      </c>
      <c r="D1083">
        <v>14.834</v>
      </c>
    </row>
    <row r="1084" spans="2:4" x14ac:dyDescent="0.25">
      <c r="B1084" s="1">
        <v>43317.847592592596</v>
      </c>
      <c r="C1084">
        <v>16.600000000000001</v>
      </c>
      <c r="D1084">
        <v>14.833</v>
      </c>
    </row>
    <row r="1085" spans="2:4" x14ac:dyDescent="0.25">
      <c r="B1085" s="1">
        <v>43317.85800925926</v>
      </c>
      <c r="C1085">
        <v>16.600000000000001</v>
      </c>
      <c r="D1085">
        <v>14.834</v>
      </c>
    </row>
    <row r="1086" spans="2:4" x14ac:dyDescent="0.25">
      <c r="B1086" s="1">
        <v>43317.868425925924</v>
      </c>
      <c r="C1086">
        <v>16.59</v>
      </c>
      <c r="D1086">
        <v>14.834</v>
      </c>
    </row>
    <row r="1087" spans="2:4" x14ac:dyDescent="0.25">
      <c r="B1087" s="1">
        <v>43317.878842592596</v>
      </c>
      <c r="C1087">
        <v>16.62</v>
      </c>
      <c r="D1087">
        <v>14.835000000000001</v>
      </c>
    </row>
    <row r="1088" spans="2:4" x14ac:dyDescent="0.25">
      <c r="B1088" s="1">
        <v>43317.88925925926</v>
      </c>
      <c r="C1088">
        <v>16.59</v>
      </c>
      <c r="D1088">
        <v>14.833</v>
      </c>
    </row>
    <row r="1089" spans="2:4" x14ac:dyDescent="0.25">
      <c r="B1089" s="1">
        <v>43317.899675925924</v>
      </c>
      <c r="C1089">
        <v>16.62</v>
      </c>
      <c r="D1089">
        <v>14.834</v>
      </c>
    </row>
    <row r="1090" spans="2:4" x14ac:dyDescent="0.25">
      <c r="B1090" s="1">
        <v>43317.910092592596</v>
      </c>
      <c r="C1090">
        <v>16.649999999999999</v>
      </c>
      <c r="D1090">
        <v>14.834</v>
      </c>
    </row>
    <row r="1091" spans="2:4" x14ac:dyDescent="0.25">
      <c r="B1091" s="1">
        <v>43317.92050925926</v>
      </c>
      <c r="C1091">
        <v>16.670000000000002</v>
      </c>
      <c r="D1091">
        <v>14.831</v>
      </c>
    </row>
    <row r="1092" spans="2:4" x14ac:dyDescent="0.25">
      <c r="B1092" s="1">
        <v>43317.930925925924</v>
      </c>
      <c r="C1092">
        <v>16.71</v>
      </c>
      <c r="D1092">
        <v>14.83</v>
      </c>
    </row>
    <row r="1093" spans="2:4" x14ac:dyDescent="0.25">
      <c r="B1093" s="1">
        <v>43317.941342592596</v>
      </c>
      <c r="C1093">
        <v>16.3</v>
      </c>
      <c r="D1093">
        <v>14.875999999999999</v>
      </c>
    </row>
    <row r="1094" spans="2:4" x14ac:dyDescent="0.25">
      <c r="B1094" s="1">
        <v>43317.95175925926</v>
      </c>
      <c r="C1094">
        <v>16.09</v>
      </c>
      <c r="D1094">
        <v>14.875</v>
      </c>
    </row>
    <row r="1095" spans="2:4" x14ac:dyDescent="0.25">
      <c r="B1095" s="1">
        <v>43317.962175925924</v>
      </c>
      <c r="C1095">
        <v>16.11</v>
      </c>
      <c r="D1095">
        <v>14.875</v>
      </c>
    </row>
    <row r="1096" spans="2:4" x14ac:dyDescent="0.25">
      <c r="B1096" s="1">
        <v>43317.972592592596</v>
      </c>
      <c r="C1096">
        <v>16.11</v>
      </c>
      <c r="D1096">
        <v>14.874000000000001</v>
      </c>
    </row>
    <row r="1097" spans="2:4" x14ac:dyDescent="0.25">
      <c r="B1097" s="1">
        <v>43317.98300925926</v>
      </c>
      <c r="C1097">
        <v>16.11</v>
      </c>
      <c r="D1097">
        <v>14.874000000000001</v>
      </c>
    </row>
    <row r="1098" spans="2:4" x14ac:dyDescent="0.25">
      <c r="B1098" s="1">
        <v>43317.993425925924</v>
      </c>
      <c r="C1098">
        <v>16.11</v>
      </c>
      <c r="D1098">
        <v>14.874000000000001</v>
      </c>
    </row>
    <row r="1099" spans="2:4" x14ac:dyDescent="0.25">
      <c r="B1099" s="1">
        <v>43318.003842592596</v>
      </c>
      <c r="C1099">
        <v>16.100000000000001</v>
      </c>
      <c r="D1099">
        <v>14.872</v>
      </c>
    </row>
    <row r="1100" spans="2:4" x14ac:dyDescent="0.25">
      <c r="B1100" s="1">
        <v>43318.01425925926</v>
      </c>
      <c r="C1100">
        <v>16.100000000000001</v>
      </c>
      <c r="D1100">
        <v>14.871</v>
      </c>
    </row>
    <row r="1101" spans="2:4" x14ac:dyDescent="0.25">
      <c r="B1101" s="1">
        <v>43318.024675925924</v>
      </c>
      <c r="C1101">
        <v>15.95</v>
      </c>
      <c r="D1101">
        <v>14.87</v>
      </c>
    </row>
    <row r="1102" spans="2:4" x14ac:dyDescent="0.25">
      <c r="B1102" s="1">
        <v>43318.035092592596</v>
      </c>
      <c r="C1102">
        <v>15.9</v>
      </c>
      <c r="D1102">
        <v>14.87</v>
      </c>
    </row>
    <row r="1103" spans="2:4" x14ac:dyDescent="0.25">
      <c r="B1103" s="1">
        <v>43318.04550925926</v>
      </c>
      <c r="C1103">
        <v>15.92</v>
      </c>
      <c r="D1103">
        <v>14.868</v>
      </c>
    </row>
    <row r="1104" spans="2:4" x14ac:dyDescent="0.25">
      <c r="B1104" s="1">
        <v>43318.055925925924</v>
      </c>
      <c r="C1104">
        <v>15.93</v>
      </c>
      <c r="D1104">
        <v>14.868</v>
      </c>
    </row>
    <row r="1105" spans="2:4" x14ac:dyDescent="0.25">
      <c r="B1105" s="1">
        <v>43318.066342592596</v>
      </c>
      <c r="C1105">
        <v>15.95</v>
      </c>
      <c r="D1105">
        <v>14.866</v>
      </c>
    </row>
    <row r="1106" spans="2:4" x14ac:dyDescent="0.25">
      <c r="B1106" s="1">
        <v>43318.07675925926</v>
      </c>
      <c r="C1106">
        <v>15.97</v>
      </c>
      <c r="D1106">
        <v>14.864000000000001</v>
      </c>
    </row>
    <row r="1107" spans="2:4" x14ac:dyDescent="0.25">
      <c r="B1107" s="1">
        <v>43318.087175925924</v>
      </c>
      <c r="C1107">
        <v>15.97</v>
      </c>
      <c r="D1107">
        <v>14.864000000000001</v>
      </c>
    </row>
    <row r="1108" spans="2:4" x14ac:dyDescent="0.25">
      <c r="B1108" s="1">
        <v>43318.097592592596</v>
      </c>
      <c r="C1108">
        <v>15.97</v>
      </c>
      <c r="D1108">
        <v>14.861000000000001</v>
      </c>
    </row>
    <row r="1109" spans="2:4" x14ac:dyDescent="0.25">
      <c r="B1109" s="1">
        <v>43318.10800925926</v>
      </c>
      <c r="C1109">
        <v>15.99</v>
      </c>
      <c r="D1109">
        <v>14.861000000000001</v>
      </c>
    </row>
    <row r="1110" spans="2:4" x14ac:dyDescent="0.25">
      <c r="B1110" s="1">
        <v>43318.118425925924</v>
      </c>
      <c r="C1110">
        <v>16</v>
      </c>
      <c r="D1110">
        <v>14.859</v>
      </c>
    </row>
    <row r="1111" spans="2:4" x14ac:dyDescent="0.25">
      <c r="B1111" s="1">
        <v>43318.128842592596</v>
      </c>
      <c r="C1111">
        <v>15.99</v>
      </c>
      <c r="D1111">
        <v>14.858000000000001</v>
      </c>
    </row>
    <row r="1112" spans="2:4" x14ac:dyDescent="0.25">
      <c r="B1112" s="1">
        <v>43318.13925925926</v>
      </c>
      <c r="C1112">
        <v>16.010000000000002</v>
      </c>
      <c r="D1112">
        <v>14.856</v>
      </c>
    </row>
    <row r="1113" spans="2:4" x14ac:dyDescent="0.25">
      <c r="B1113" s="1">
        <v>43318.149675925924</v>
      </c>
      <c r="C1113">
        <v>16</v>
      </c>
      <c r="D1113">
        <v>14.833</v>
      </c>
    </row>
    <row r="1114" spans="2:4" x14ac:dyDescent="0.25">
      <c r="B1114" s="1">
        <v>43318.160092592596</v>
      </c>
      <c r="C1114">
        <v>16</v>
      </c>
      <c r="D1114">
        <v>14.811</v>
      </c>
    </row>
    <row r="1115" spans="2:4" x14ac:dyDescent="0.25">
      <c r="B1115" s="1">
        <v>43318.17050925926</v>
      </c>
      <c r="C1115">
        <v>16</v>
      </c>
      <c r="D1115">
        <v>14.807</v>
      </c>
    </row>
    <row r="1116" spans="2:4" x14ac:dyDescent="0.25">
      <c r="B1116" s="1">
        <v>43318.180925925924</v>
      </c>
      <c r="C1116">
        <v>15.99</v>
      </c>
      <c r="D1116">
        <v>14.805</v>
      </c>
    </row>
    <row r="1117" spans="2:4" x14ac:dyDescent="0.25">
      <c r="B1117" s="1">
        <v>43318.191342592596</v>
      </c>
      <c r="C1117">
        <v>15.98</v>
      </c>
      <c r="D1117">
        <v>14.802</v>
      </c>
    </row>
    <row r="1118" spans="2:4" x14ac:dyDescent="0.25">
      <c r="B1118" s="1">
        <v>43318.20175925926</v>
      </c>
      <c r="C1118">
        <v>15.97</v>
      </c>
      <c r="D1118">
        <v>14.802</v>
      </c>
    </row>
    <row r="1119" spans="2:4" x14ac:dyDescent="0.25">
      <c r="B1119" s="1">
        <v>43318.212175925924</v>
      </c>
      <c r="C1119">
        <v>15.97</v>
      </c>
      <c r="D1119">
        <v>14.8</v>
      </c>
    </row>
    <row r="1120" spans="2:4" x14ac:dyDescent="0.25">
      <c r="B1120" s="1">
        <v>43318.222592592596</v>
      </c>
      <c r="C1120">
        <v>15.96</v>
      </c>
      <c r="D1120">
        <v>14.798</v>
      </c>
    </row>
    <row r="1121" spans="2:4" x14ac:dyDescent="0.25">
      <c r="B1121" s="1">
        <v>43318.23300925926</v>
      </c>
      <c r="C1121">
        <v>15.95</v>
      </c>
      <c r="D1121">
        <v>14.798</v>
      </c>
    </row>
    <row r="1122" spans="2:4" x14ac:dyDescent="0.25">
      <c r="B1122" s="1">
        <v>43318.243425925924</v>
      </c>
      <c r="C1122">
        <v>15.94</v>
      </c>
      <c r="D1122">
        <v>14.798</v>
      </c>
    </row>
    <row r="1123" spans="2:4" x14ac:dyDescent="0.25">
      <c r="B1123" s="1">
        <v>43318.253842592596</v>
      </c>
      <c r="C1123">
        <v>15.95</v>
      </c>
      <c r="D1123">
        <v>14.798</v>
      </c>
    </row>
    <row r="1124" spans="2:4" x14ac:dyDescent="0.25">
      <c r="B1124" s="1">
        <v>43318.26425925926</v>
      </c>
      <c r="C1124">
        <v>15.95</v>
      </c>
      <c r="D1124">
        <v>14.842000000000001</v>
      </c>
    </row>
    <row r="1125" spans="2:4" x14ac:dyDescent="0.25">
      <c r="B1125" s="1">
        <v>43318.274675925924</v>
      </c>
      <c r="C1125">
        <v>16.04</v>
      </c>
      <c r="D1125">
        <v>14.843999999999999</v>
      </c>
    </row>
    <row r="1126" spans="2:4" x14ac:dyDescent="0.25">
      <c r="B1126" s="1">
        <v>43318.285092592596</v>
      </c>
      <c r="C1126">
        <v>16.05</v>
      </c>
      <c r="D1126">
        <v>14.845000000000001</v>
      </c>
    </row>
    <row r="1127" spans="2:4" x14ac:dyDescent="0.25">
      <c r="B1127" s="1">
        <v>43318.29550925926</v>
      </c>
      <c r="C1127">
        <v>16.079999999999998</v>
      </c>
      <c r="D1127">
        <v>14.846</v>
      </c>
    </row>
    <row r="1128" spans="2:4" x14ac:dyDescent="0.25">
      <c r="B1128" s="1">
        <v>43318.305925925924</v>
      </c>
      <c r="C1128">
        <v>16.09</v>
      </c>
      <c r="D1128">
        <v>14.847</v>
      </c>
    </row>
    <row r="1129" spans="2:4" x14ac:dyDescent="0.25">
      <c r="B1129" s="1">
        <v>43318.316342592596</v>
      </c>
      <c r="C1129">
        <v>16.100000000000001</v>
      </c>
      <c r="D1129">
        <v>14.847</v>
      </c>
    </row>
    <row r="1130" spans="2:4" x14ac:dyDescent="0.25">
      <c r="B1130" s="1">
        <v>43318.32675925926</v>
      </c>
      <c r="C1130">
        <v>16.09</v>
      </c>
      <c r="D1130">
        <v>14.845000000000001</v>
      </c>
    </row>
    <row r="1131" spans="2:4" x14ac:dyDescent="0.25">
      <c r="B1131" s="1">
        <v>43318.337175925924</v>
      </c>
      <c r="C1131">
        <v>16.079999999999998</v>
      </c>
      <c r="D1131">
        <v>14.843999999999999</v>
      </c>
    </row>
    <row r="1132" spans="2:4" x14ac:dyDescent="0.25">
      <c r="B1132" s="1">
        <v>43318.347592592596</v>
      </c>
      <c r="C1132">
        <v>16.02</v>
      </c>
      <c r="D1132">
        <v>14.843999999999999</v>
      </c>
    </row>
    <row r="1133" spans="2:4" x14ac:dyDescent="0.25">
      <c r="B1133" s="1">
        <v>43318.35800925926</v>
      </c>
      <c r="C1133">
        <v>15.94</v>
      </c>
      <c r="D1133">
        <v>14.843</v>
      </c>
    </row>
    <row r="1134" spans="2:4" x14ac:dyDescent="0.25">
      <c r="B1134" s="1">
        <v>43318.368425925924</v>
      </c>
      <c r="C1134">
        <v>15.91</v>
      </c>
      <c r="D1134">
        <v>14.843</v>
      </c>
    </row>
    <row r="1135" spans="2:4" x14ac:dyDescent="0.25">
      <c r="B1135" s="1">
        <v>43318.378842592596</v>
      </c>
      <c r="C1135">
        <v>15.96</v>
      </c>
      <c r="D1135">
        <v>14.843</v>
      </c>
    </row>
    <row r="1136" spans="2:4" x14ac:dyDescent="0.25">
      <c r="B1136" s="1">
        <v>43318.38925925926</v>
      </c>
      <c r="C1136">
        <v>15.97</v>
      </c>
      <c r="D1136">
        <v>14.843</v>
      </c>
    </row>
    <row r="1137" spans="2:4" x14ac:dyDescent="0.25">
      <c r="B1137" s="1">
        <v>43318.399675925924</v>
      </c>
      <c r="C1137">
        <v>15.98</v>
      </c>
      <c r="D1137">
        <v>14.84</v>
      </c>
    </row>
    <row r="1138" spans="2:4" x14ac:dyDescent="0.25">
      <c r="B1138" s="1">
        <v>43318.410092592596</v>
      </c>
      <c r="C1138">
        <v>16</v>
      </c>
      <c r="D1138">
        <v>14.839</v>
      </c>
    </row>
    <row r="1139" spans="2:4" x14ac:dyDescent="0.25">
      <c r="B1139" s="1">
        <v>43318.42050925926</v>
      </c>
      <c r="C1139">
        <v>16.010000000000002</v>
      </c>
      <c r="D1139">
        <v>14.839</v>
      </c>
    </row>
    <row r="1140" spans="2:4" x14ac:dyDescent="0.25">
      <c r="B1140" s="1">
        <v>43318.430925925924</v>
      </c>
      <c r="C1140">
        <v>16.02</v>
      </c>
      <c r="D1140">
        <v>14.837</v>
      </c>
    </row>
    <row r="1141" spans="2:4" x14ac:dyDescent="0.25">
      <c r="B1141" s="1">
        <v>43318.441342592596</v>
      </c>
      <c r="C1141">
        <v>16.02</v>
      </c>
      <c r="D1141">
        <v>14.836</v>
      </c>
    </row>
    <row r="1142" spans="2:4" x14ac:dyDescent="0.25">
      <c r="B1142" s="1">
        <v>43318.45175925926</v>
      </c>
      <c r="C1142">
        <v>16.04</v>
      </c>
      <c r="D1142">
        <v>14.835000000000001</v>
      </c>
    </row>
    <row r="1143" spans="2:4" x14ac:dyDescent="0.25">
      <c r="B1143" s="1">
        <v>43318.462175925924</v>
      </c>
      <c r="C1143">
        <v>16.05</v>
      </c>
      <c r="D1143">
        <v>14.835000000000001</v>
      </c>
    </row>
    <row r="1144" spans="2:4" x14ac:dyDescent="0.25">
      <c r="B1144" s="1">
        <v>43318.472592592596</v>
      </c>
      <c r="C1144">
        <v>16.059999999999999</v>
      </c>
      <c r="D1144">
        <v>14.834</v>
      </c>
    </row>
    <row r="1145" spans="2:4" x14ac:dyDescent="0.25">
      <c r="B1145" s="1">
        <v>43318.48300925926</v>
      </c>
      <c r="C1145">
        <v>16.07</v>
      </c>
      <c r="D1145">
        <v>14.833</v>
      </c>
    </row>
    <row r="1146" spans="2:4" x14ac:dyDescent="0.25">
      <c r="B1146" s="1">
        <v>43318.493425925924</v>
      </c>
      <c r="C1146">
        <v>16.079999999999998</v>
      </c>
      <c r="D1146">
        <v>14.833</v>
      </c>
    </row>
    <row r="1147" spans="2:4" x14ac:dyDescent="0.25">
      <c r="B1147" s="1">
        <v>43318.503842592596</v>
      </c>
      <c r="C1147">
        <v>16.100000000000001</v>
      </c>
      <c r="D1147">
        <v>14.831</v>
      </c>
    </row>
    <row r="1148" spans="2:4" x14ac:dyDescent="0.25">
      <c r="B1148" s="1">
        <v>43318.51425925926</v>
      </c>
      <c r="C1148">
        <v>16.09</v>
      </c>
      <c r="D1148">
        <v>14.829000000000001</v>
      </c>
    </row>
    <row r="1149" spans="2:4" x14ac:dyDescent="0.25">
      <c r="B1149" s="1">
        <v>43318.524675925924</v>
      </c>
      <c r="C1149">
        <v>16.079999999999998</v>
      </c>
      <c r="D1149">
        <v>14.827</v>
      </c>
    </row>
    <row r="1150" spans="2:4" x14ac:dyDescent="0.25">
      <c r="B1150" s="1">
        <v>43318.535092592596</v>
      </c>
      <c r="C1150">
        <v>16.09</v>
      </c>
      <c r="D1150">
        <v>14.823</v>
      </c>
    </row>
    <row r="1151" spans="2:4" x14ac:dyDescent="0.25">
      <c r="B1151" s="1">
        <v>43318.54550925926</v>
      </c>
      <c r="C1151">
        <v>16.100000000000001</v>
      </c>
      <c r="D1151">
        <v>14.824</v>
      </c>
    </row>
    <row r="1152" spans="2:4" x14ac:dyDescent="0.25">
      <c r="B1152" s="1">
        <v>43318.555925925924</v>
      </c>
      <c r="C1152">
        <v>16.13</v>
      </c>
      <c r="D1152">
        <v>14.824</v>
      </c>
    </row>
    <row r="1153" spans="2:4" x14ac:dyDescent="0.25">
      <c r="B1153" s="1">
        <v>43318.566342592596</v>
      </c>
      <c r="C1153">
        <v>16.14</v>
      </c>
      <c r="D1153">
        <v>14.823</v>
      </c>
    </row>
    <row r="1154" spans="2:4" x14ac:dyDescent="0.25">
      <c r="B1154" s="1">
        <v>43318.57675925926</v>
      </c>
      <c r="C1154">
        <v>16.13</v>
      </c>
      <c r="D1154">
        <v>14.821999999999999</v>
      </c>
    </row>
    <row r="1155" spans="2:4" x14ac:dyDescent="0.25">
      <c r="B1155" s="1">
        <v>43318.587175925924</v>
      </c>
      <c r="C1155">
        <v>16.149999999999999</v>
      </c>
      <c r="D1155">
        <v>14.785</v>
      </c>
    </row>
    <row r="1156" spans="2:4" x14ac:dyDescent="0.25">
      <c r="B1156" s="1">
        <v>43318.597592592596</v>
      </c>
      <c r="C1156">
        <v>16.329999999999998</v>
      </c>
      <c r="D1156">
        <v>14.779</v>
      </c>
    </row>
    <row r="1157" spans="2:4" x14ac:dyDescent="0.25">
      <c r="B1157" s="1">
        <v>43318.60800925926</v>
      </c>
      <c r="C1157">
        <v>16.61</v>
      </c>
      <c r="D1157">
        <v>14.776</v>
      </c>
    </row>
    <row r="1158" spans="2:4" x14ac:dyDescent="0.25">
      <c r="B1158" s="1">
        <v>43318.618425925924</v>
      </c>
      <c r="C1158">
        <v>16.8</v>
      </c>
      <c r="D1158">
        <v>14.772</v>
      </c>
    </row>
    <row r="1159" spans="2:4" x14ac:dyDescent="0.25">
      <c r="B1159" s="1">
        <v>43318.628842592596</v>
      </c>
      <c r="C1159">
        <v>17</v>
      </c>
      <c r="D1159">
        <v>14.77</v>
      </c>
    </row>
    <row r="1160" spans="2:4" x14ac:dyDescent="0.25">
      <c r="B1160" s="1">
        <v>43318.63925925926</v>
      </c>
      <c r="C1160">
        <v>17.12</v>
      </c>
      <c r="D1160">
        <v>14.768000000000001</v>
      </c>
    </row>
    <row r="1161" spans="2:4" x14ac:dyDescent="0.25">
      <c r="B1161" s="1">
        <v>43318.649675925924</v>
      </c>
      <c r="C1161">
        <v>17.22</v>
      </c>
      <c r="D1161">
        <v>14.765000000000001</v>
      </c>
    </row>
    <row r="1162" spans="2:4" x14ac:dyDescent="0.25">
      <c r="B1162" s="1">
        <v>43318.660092592596</v>
      </c>
      <c r="C1162">
        <v>17.670000000000002</v>
      </c>
      <c r="D1162">
        <v>14.765000000000001</v>
      </c>
    </row>
    <row r="1163" spans="2:4" x14ac:dyDescent="0.25">
      <c r="B1163" s="1">
        <v>43318.67050925926</v>
      </c>
      <c r="C1163">
        <v>17.53</v>
      </c>
      <c r="D1163">
        <v>14.763999999999999</v>
      </c>
    </row>
    <row r="1164" spans="2:4" x14ac:dyDescent="0.25">
      <c r="B1164" s="1">
        <v>43318.680925925924</v>
      </c>
      <c r="C1164">
        <v>17.64</v>
      </c>
      <c r="D1164">
        <v>14.762</v>
      </c>
    </row>
    <row r="1165" spans="2:4" x14ac:dyDescent="0.25">
      <c r="B1165" s="1">
        <v>43318.691342592596</v>
      </c>
      <c r="C1165">
        <v>17.77</v>
      </c>
      <c r="D1165">
        <v>14.759</v>
      </c>
    </row>
    <row r="1166" spans="2:4" x14ac:dyDescent="0.25">
      <c r="B1166" s="1">
        <v>43318.70175925926</v>
      </c>
      <c r="C1166">
        <v>17.989999999999998</v>
      </c>
      <c r="D1166">
        <v>14.756</v>
      </c>
    </row>
    <row r="1167" spans="2:4" x14ac:dyDescent="0.25">
      <c r="B1167" s="1">
        <v>43318.712175925924</v>
      </c>
      <c r="C1167">
        <v>18.18</v>
      </c>
      <c r="D1167">
        <v>14.750999999999999</v>
      </c>
    </row>
    <row r="1168" spans="2:4" x14ac:dyDescent="0.25">
      <c r="B1168" s="1">
        <v>43318.722592592596</v>
      </c>
      <c r="C1168">
        <v>16.309999999999999</v>
      </c>
      <c r="D1168">
        <v>14.8</v>
      </c>
    </row>
    <row r="1169" spans="2:4" x14ac:dyDescent="0.25">
      <c r="B1169" s="1">
        <v>43318.73300925926</v>
      </c>
      <c r="C1169">
        <v>16.14</v>
      </c>
      <c r="D1169">
        <v>14.798999999999999</v>
      </c>
    </row>
    <row r="1170" spans="2:4" x14ac:dyDescent="0.25">
      <c r="B1170" s="1">
        <v>43318.743425925924</v>
      </c>
      <c r="C1170">
        <v>16.14</v>
      </c>
      <c r="D1170">
        <v>14.798</v>
      </c>
    </row>
    <row r="1171" spans="2:4" x14ac:dyDescent="0.25">
      <c r="B1171" s="1">
        <v>43318.753842592596</v>
      </c>
      <c r="C1171">
        <v>16.16</v>
      </c>
      <c r="D1171">
        <v>14.797000000000001</v>
      </c>
    </row>
    <row r="1172" spans="2:4" x14ac:dyDescent="0.25">
      <c r="B1172" s="1">
        <v>43318.76425925926</v>
      </c>
      <c r="C1172">
        <v>16.149999999999999</v>
      </c>
      <c r="D1172">
        <v>14.795</v>
      </c>
    </row>
    <row r="1173" spans="2:4" x14ac:dyDescent="0.25">
      <c r="B1173" s="1">
        <v>43318.774675925924</v>
      </c>
      <c r="C1173">
        <v>16.14</v>
      </c>
      <c r="D1173">
        <v>14.798</v>
      </c>
    </row>
    <row r="1174" spans="2:4" x14ac:dyDescent="0.25">
      <c r="B1174" s="1">
        <v>43318.785092592596</v>
      </c>
      <c r="C1174">
        <v>16.12</v>
      </c>
      <c r="D1174">
        <v>14.798999999999999</v>
      </c>
    </row>
    <row r="1175" spans="2:4" x14ac:dyDescent="0.25">
      <c r="B1175" s="1">
        <v>43318.79550925926</v>
      </c>
      <c r="C1175">
        <v>16.079999999999998</v>
      </c>
      <c r="D1175">
        <v>14.797000000000001</v>
      </c>
    </row>
    <row r="1176" spans="2:4" x14ac:dyDescent="0.25">
      <c r="B1176" s="1">
        <v>43318.805925925924</v>
      </c>
      <c r="C1176">
        <v>15.95</v>
      </c>
      <c r="D1176">
        <v>14.797000000000001</v>
      </c>
    </row>
    <row r="1177" spans="2:4" x14ac:dyDescent="0.25">
      <c r="B1177" s="1">
        <v>43318.816342592596</v>
      </c>
      <c r="C1177">
        <v>15.94</v>
      </c>
      <c r="D1177">
        <v>14.797000000000001</v>
      </c>
    </row>
    <row r="1178" spans="2:4" x14ac:dyDescent="0.25">
      <c r="B1178" s="1">
        <v>43318.82675925926</v>
      </c>
      <c r="C1178">
        <v>15.94</v>
      </c>
      <c r="D1178">
        <v>14.795</v>
      </c>
    </row>
    <row r="1179" spans="2:4" x14ac:dyDescent="0.25">
      <c r="B1179" s="1">
        <v>43318.837175925924</v>
      </c>
      <c r="C1179">
        <v>15.96</v>
      </c>
      <c r="D1179">
        <v>14.797000000000001</v>
      </c>
    </row>
    <row r="1180" spans="2:4" x14ac:dyDescent="0.25">
      <c r="B1180" s="1">
        <v>43318.847592592596</v>
      </c>
      <c r="C1180">
        <v>15.97</v>
      </c>
      <c r="D1180">
        <v>14.795</v>
      </c>
    </row>
    <row r="1181" spans="2:4" x14ac:dyDescent="0.25">
      <c r="B1181" s="1">
        <v>43318.85800925926</v>
      </c>
      <c r="C1181">
        <v>15.98</v>
      </c>
      <c r="D1181">
        <v>14.794</v>
      </c>
    </row>
    <row r="1182" spans="2:4" x14ac:dyDescent="0.25">
      <c r="B1182" s="1">
        <v>43318.868425925924</v>
      </c>
      <c r="C1182">
        <v>16</v>
      </c>
      <c r="D1182">
        <v>14.795</v>
      </c>
    </row>
    <row r="1183" spans="2:4" x14ac:dyDescent="0.25">
      <c r="B1183" s="1">
        <v>43318.878842592596</v>
      </c>
      <c r="C1183">
        <v>16</v>
      </c>
      <c r="D1183">
        <v>14.795</v>
      </c>
    </row>
    <row r="1184" spans="2:4" x14ac:dyDescent="0.25">
      <c r="B1184" s="1">
        <v>43318.88925925926</v>
      </c>
      <c r="C1184">
        <v>16</v>
      </c>
      <c r="D1184">
        <v>14.792</v>
      </c>
    </row>
    <row r="1185" spans="2:4" x14ac:dyDescent="0.25">
      <c r="B1185" s="1">
        <v>43318.899675925924</v>
      </c>
      <c r="C1185">
        <v>16.010000000000002</v>
      </c>
      <c r="D1185">
        <v>14.791</v>
      </c>
    </row>
    <row r="1186" spans="2:4" x14ac:dyDescent="0.25">
      <c r="B1186" s="1">
        <v>43318.910092592596</v>
      </c>
      <c r="C1186">
        <v>16.010000000000002</v>
      </c>
      <c r="D1186">
        <v>14.794</v>
      </c>
    </row>
    <row r="1187" spans="2:4" x14ac:dyDescent="0.25">
      <c r="B1187" s="1">
        <v>43318.92050925926</v>
      </c>
      <c r="C1187">
        <v>16.010000000000002</v>
      </c>
      <c r="D1187">
        <v>14.792</v>
      </c>
    </row>
    <row r="1188" spans="2:4" x14ac:dyDescent="0.25">
      <c r="B1188" s="1">
        <v>43318.930925925924</v>
      </c>
      <c r="C1188">
        <v>16.010000000000002</v>
      </c>
      <c r="D1188">
        <v>14.792</v>
      </c>
    </row>
    <row r="1189" spans="2:4" x14ac:dyDescent="0.25">
      <c r="B1189" s="1">
        <v>43318.941342592596</v>
      </c>
      <c r="C1189">
        <v>16.02</v>
      </c>
      <c r="D1189">
        <v>14.792</v>
      </c>
    </row>
    <row r="1190" spans="2:4" x14ac:dyDescent="0.25">
      <c r="B1190" s="1">
        <v>43318.95175925926</v>
      </c>
      <c r="C1190">
        <v>16.02</v>
      </c>
      <c r="D1190">
        <v>14.794</v>
      </c>
    </row>
    <row r="1191" spans="2:4" x14ac:dyDescent="0.25">
      <c r="B1191" s="1">
        <v>43318.962175925924</v>
      </c>
      <c r="C1191">
        <v>16.02</v>
      </c>
      <c r="D1191">
        <v>14.794</v>
      </c>
    </row>
    <row r="1192" spans="2:4" x14ac:dyDescent="0.25">
      <c r="B1192" s="1">
        <v>43318.972592592596</v>
      </c>
      <c r="C1192">
        <v>16.04</v>
      </c>
      <c r="D1192">
        <v>14.792</v>
      </c>
    </row>
    <row r="1193" spans="2:4" x14ac:dyDescent="0.25">
      <c r="B1193" s="1">
        <v>43318.98300925926</v>
      </c>
      <c r="C1193">
        <v>16.03</v>
      </c>
      <c r="D1193">
        <v>14.792999999999999</v>
      </c>
    </row>
    <row r="1194" spans="2:4" x14ac:dyDescent="0.25">
      <c r="B1194" s="1">
        <v>43318.993425925924</v>
      </c>
      <c r="C1194">
        <v>16.04</v>
      </c>
      <c r="D1194">
        <v>14.792</v>
      </c>
    </row>
    <row r="1195" spans="2:4" x14ac:dyDescent="0.25">
      <c r="B1195" s="1">
        <v>43319.003842592596</v>
      </c>
      <c r="C1195">
        <v>16.04</v>
      </c>
      <c r="D1195">
        <v>14.791</v>
      </c>
    </row>
    <row r="1196" spans="2:4" x14ac:dyDescent="0.25">
      <c r="B1196" s="1">
        <v>43319.01425925926</v>
      </c>
      <c r="C1196">
        <v>16.05</v>
      </c>
      <c r="D1196">
        <v>14.789</v>
      </c>
    </row>
    <row r="1197" spans="2:4" x14ac:dyDescent="0.25">
      <c r="B1197" s="1">
        <v>43319.024675925924</v>
      </c>
      <c r="C1197">
        <v>16.04</v>
      </c>
      <c r="D1197">
        <v>14.79</v>
      </c>
    </row>
    <row r="1198" spans="2:4" x14ac:dyDescent="0.25">
      <c r="B1198" s="1">
        <v>43319.035092592596</v>
      </c>
      <c r="C1198">
        <v>16.05</v>
      </c>
      <c r="D1198">
        <v>14.789</v>
      </c>
    </row>
    <row r="1199" spans="2:4" x14ac:dyDescent="0.25">
      <c r="B1199" s="1">
        <v>43319.04550925926</v>
      </c>
      <c r="C1199">
        <v>16.04</v>
      </c>
      <c r="D1199">
        <v>14.787000000000001</v>
      </c>
    </row>
    <row r="1200" spans="2:4" x14ac:dyDescent="0.25">
      <c r="B1200" s="1">
        <v>43319.055925925924</v>
      </c>
      <c r="C1200">
        <v>16.05</v>
      </c>
      <c r="D1200">
        <v>14.784000000000001</v>
      </c>
    </row>
    <row r="1201" spans="2:4" x14ac:dyDescent="0.25">
      <c r="B1201" s="1">
        <v>43319.066342592596</v>
      </c>
      <c r="C1201">
        <v>16.04</v>
      </c>
      <c r="D1201">
        <v>14.768000000000001</v>
      </c>
    </row>
    <row r="1202" spans="2:4" x14ac:dyDescent="0.25">
      <c r="B1202" s="1">
        <v>43319.07675925926</v>
      </c>
      <c r="C1202">
        <v>16.05</v>
      </c>
      <c r="D1202">
        <v>14.736000000000001</v>
      </c>
    </row>
    <row r="1203" spans="2:4" x14ac:dyDescent="0.25">
      <c r="B1203" s="1">
        <v>43319.087175925924</v>
      </c>
      <c r="C1203">
        <v>16.05</v>
      </c>
      <c r="D1203">
        <v>14.731999999999999</v>
      </c>
    </row>
    <row r="1204" spans="2:4" x14ac:dyDescent="0.25">
      <c r="B1204" s="1">
        <v>43319.097592592596</v>
      </c>
      <c r="C1204">
        <v>16.059999999999999</v>
      </c>
      <c r="D1204">
        <v>14.728999999999999</v>
      </c>
    </row>
    <row r="1205" spans="2:4" x14ac:dyDescent="0.25">
      <c r="B1205" s="1">
        <v>43319.10800925926</v>
      </c>
      <c r="C1205">
        <v>16.059999999999999</v>
      </c>
      <c r="D1205">
        <v>14.725</v>
      </c>
    </row>
    <row r="1206" spans="2:4" x14ac:dyDescent="0.25">
      <c r="B1206" s="1">
        <v>43319.118425925924</v>
      </c>
      <c r="C1206">
        <v>16.05</v>
      </c>
      <c r="D1206">
        <v>14.724</v>
      </c>
    </row>
    <row r="1207" spans="2:4" x14ac:dyDescent="0.25">
      <c r="B1207" s="1">
        <v>43319.128842592596</v>
      </c>
      <c r="C1207">
        <v>16.059999999999999</v>
      </c>
      <c r="D1207">
        <v>14.721</v>
      </c>
    </row>
    <row r="1208" spans="2:4" x14ac:dyDescent="0.25">
      <c r="B1208" s="1">
        <v>43319.13925925926</v>
      </c>
      <c r="C1208">
        <v>16.05</v>
      </c>
      <c r="D1208">
        <v>14.721</v>
      </c>
    </row>
    <row r="1209" spans="2:4" x14ac:dyDescent="0.25">
      <c r="B1209" s="1">
        <v>43319.149675925924</v>
      </c>
      <c r="C1209">
        <v>16.05</v>
      </c>
      <c r="D1209">
        <v>14.715</v>
      </c>
    </row>
    <row r="1210" spans="2:4" x14ac:dyDescent="0.25">
      <c r="B1210" s="1">
        <v>43319.160092592596</v>
      </c>
      <c r="C1210">
        <v>16.05</v>
      </c>
      <c r="D1210">
        <v>14.715</v>
      </c>
    </row>
    <row r="1211" spans="2:4" x14ac:dyDescent="0.25">
      <c r="B1211" s="1">
        <v>43319.17050925926</v>
      </c>
      <c r="C1211">
        <v>16.059999999999999</v>
      </c>
      <c r="D1211">
        <v>14.712999999999999</v>
      </c>
    </row>
    <row r="1212" spans="2:4" x14ac:dyDescent="0.25">
      <c r="B1212" s="1">
        <v>43319.180925925924</v>
      </c>
      <c r="C1212">
        <v>16.059999999999999</v>
      </c>
      <c r="D1212">
        <v>14.711</v>
      </c>
    </row>
    <row r="1213" spans="2:4" x14ac:dyDescent="0.25">
      <c r="B1213" s="1">
        <v>43319.191342592596</v>
      </c>
      <c r="C1213">
        <v>16.05</v>
      </c>
      <c r="D1213">
        <v>14.71</v>
      </c>
    </row>
    <row r="1214" spans="2:4" x14ac:dyDescent="0.25">
      <c r="B1214" s="1">
        <v>43319.20175925926</v>
      </c>
      <c r="C1214">
        <v>16.05</v>
      </c>
      <c r="D1214">
        <v>14.706</v>
      </c>
    </row>
    <row r="1215" spans="2:4" x14ac:dyDescent="0.25">
      <c r="B1215" s="1">
        <v>43319.212175925924</v>
      </c>
      <c r="C1215">
        <v>16.11</v>
      </c>
      <c r="D1215">
        <v>14.753</v>
      </c>
    </row>
    <row r="1216" spans="2:4" x14ac:dyDescent="0.25">
      <c r="B1216" s="1">
        <v>43319.222592592596</v>
      </c>
      <c r="C1216">
        <v>16.07</v>
      </c>
      <c r="D1216">
        <v>14.750999999999999</v>
      </c>
    </row>
    <row r="1217" spans="2:4" x14ac:dyDescent="0.25">
      <c r="B1217" s="1">
        <v>43319.23300925926</v>
      </c>
      <c r="C1217">
        <v>16.09</v>
      </c>
      <c r="D1217">
        <v>14.750999999999999</v>
      </c>
    </row>
    <row r="1218" spans="2:4" x14ac:dyDescent="0.25">
      <c r="B1218" s="1">
        <v>43319.243425925924</v>
      </c>
      <c r="C1218">
        <v>16.100000000000001</v>
      </c>
      <c r="D1218">
        <v>14.750999999999999</v>
      </c>
    </row>
    <row r="1219" spans="2:4" x14ac:dyDescent="0.25">
      <c r="B1219" s="1">
        <v>43319.253842592596</v>
      </c>
      <c r="C1219">
        <v>16.100000000000001</v>
      </c>
      <c r="D1219">
        <v>14.747999999999999</v>
      </c>
    </row>
    <row r="1220" spans="2:4" x14ac:dyDescent="0.25">
      <c r="B1220" s="1">
        <v>43319.26425925926</v>
      </c>
      <c r="C1220">
        <v>16.100000000000001</v>
      </c>
      <c r="D1220">
        <v>14.744</v>
      </c>
    </row>
    <row r="1221" spans="2:4" x14ac:dyDescent="0.25">
      <c r="B1221" s="1">
        <v>43319.274675925924</v>
      </c>
      <c r="C1221">
        <v>16.100000000000001</v>
      </c>
      <c r="D1221">
        <v>14.744</v>
      </c>
    </row>
    <row r="1222" spans="2:4" x14ac:dyDescent="0.25">
      <c r="B1222" s="1">
        <v>43319.285092592596</v>
      </c>
      <c r="C1222">
        <v>16.100000000000001</v>
      </c>
      <c r="D1222">
        <v>14.747</v>
      </c>
    </row>
    <row r="1223" spans="2:4" x14ac:dyDescent="0.25">
      <c r="B1223" s="1">
        <v>43319.29550925926</v>
      </c>
      <c r="C1223">
        <v>15.97</v>
      </c>
      <c r="D1223">
        <v>14.746</v>
      </c>
    </row>
    <row r="1224" spans="2:4" x14ac:dyDescent="0.25">
      <c r="B1224" s="1">
        <v>43319.305925925924</v>
      </c>
      <c r="C1224">
        <v>15.9</v>
      </c>
      <c r="D1224">
        <v>14.744999999999999</v>
      </c>
    </row>
    <row r="1225" spans="2:4" x14ac:dyDescent="0.25">
      <c r="B1225" s="1">
        <v>43319.316342592596</v>
      </c>
      <c r="C1225">
        <v>15.92</v>
      </c>
      <c r="D1225">
        <v>14.743</v>
      </c>
    </row>
    <row r="1226" spans="2:4" x14ac:dyDescent="0.25">
      <c r="B1226" s="1">
        <v>43319.32675925926</v>
      </c>
      <c r="C1226">
        <v>15.95</v>
      </c>
      <c r="D1226">
        <v>14.742000000000001</v>
      </c>
    </row>
    <row r="1227" spans="2:4" x14ac:dyDescent="0.25">
      <c r="B1227" s="1">
        <v>43319.337175925924</v>
      </c>
      <c r="C1227">
        <v>15.96</v>
      </c>
      <c r="D1227">
        <v>14.74</v>
      </c>
    </row>
    <row r="1228" spans="2:4" x14ac:dyDescent="0.25">
      <c r="B1228" s="1">
        <v>43319.347592592596</v>
      </c>
      <c r="C1228">
        <v>15.96</v>
      </c>
      <c r="D1228">
        <v>14.739000000000001</v>
      </c>
    </row>
    <row r="1229" spans="2:4" x14ac:dyDescent="0.25">
      <c r="B1229" s="1">
        <v>43319.35800925926</v>
      </c>
      <c r="C1229">
        <v>15.99</v>
      </c>
      <c r="D1229">
        <v>14.739000000000001</v>
      </c>
    </row>
    <row r="1230" spans="2:4" x14ac:dyDescent="0.25">
      <c r="B1230" s="1">
        <v>43319.368425925924</v>
      </c>
      <c r="C1230">
        <v>15.99</v>
      </c>
      <c r="D1230">
        <v>14.736000000000001</v>
      </c>
    </row>
    <row r="1231" spans="2:4" x14ac:dyDescent="0.25">
      <c r="B1231" s="1">
        <v>43319.378842592596</v>
      </c>
      <c r="C1231">
        <v>16.010000000000002</v>
      </c>
      <c r="D1231">
        <v>14.734</v>
      </c>
    </row>
    <row r="1232" spans="2:4" x14ac:dyDescent="0.25">
      <c r="B1232" s="1">
        <v>43319.38925925926</v>
      </c>
      <c r="C1232">
        <v>16.03</v>
      </c>
      <c r="D1232">
        <v>14.731999999999999</v>
      </c>
    </row>
    <row r="1233" spans="2:4" x14ac:dyDescent="0.25">
      <c r="B1233" s="1">
        <v>43319.399675925924</v>
      </c>
      <c r="C1233">
        <v>16.05</v>
      </c>
      <c r="D1233">
        <v>14.73</v>
      </c>
    </row>
    <row r="1234" spans="2:4" x14ac:dyDescent="0.25">
      <c r="B1234" s="1">
        <v>43319.410092592596</v>
      </c>
      <c r="C1234">
        <v>16.04</v>
      </c>
      <c r="D1234">
        <v>14.727</v>
      </c>
    </row>
    <row r="1235" spans="2:4" x14ac:dyDescent="0.25">
      <c r="B1235" s="1">
        <v>43319.42050925926</v>
      </c>
      <c r="C1235">
        <v>16.05</v>
      </c>
      <c r="D1235">
        <v>14.724</v>
      </c>
    </row>
    <row r="1236" spans="2:4" x14ac:dyDescent="0.25">
      <c r="B1236" s="1">
        <v>43319.430925925924</v>
      </c>
      <c r="C1236">
        <v>16.079999999999998</v>
      </c>
      <c r="D1236">
        <v>14.723000000000001</v>
      </c>
    </row>
    <row r="1237" spans="2:4" x14ac:dyDescent="0.25">
      <c r="B1237" s="1">
        <v>43319.441342592596</v>
      </c>
      <c r="C1237">
        <v>16.079999999999998</v>
      </c>
      <c r="D1237">
        <v>14.72</v>
      </c>
    </row>
    <row r="1238" spans="2:4" x14ac:dyDescent="0.25">
      <c r="B1238" s="1">
        <v>43319.45175925926</v>
      </c>
      <c r="C1238">
        <v>16.100000000000001</v>
      </c>
      <c r="D1238">
        <v>14.718</v>
      </c>
    </row>
    <row r="1239" spans="2:4" x14ac:dyDescent="0.25">
      <c r="B1239" s="1">
        <v>43319.462175925924</v>
      </c>
      <c r="C1239">
        <v>16.12</v>
      </c>
      <c r="D1239">
        <v>14.715999999999999</v>
      </c>
    </row>
    <row r="1240" spans="2:4" x14ac:dyDescent="0.25">
      <c r="B1240" s="1">
        <v>43319.472592592596</v>
      </c>
      <c r="C1240">
        <v>16.12</v>
      </c>
      <c r="D1240">
        <v>14.715</v>
      </c>
    </row>
    <row r="1241" spans="2:4" x14ac:dyDescent="0.25">
      <c r="B1241" s="1">
        <v>43319.48300925926</v>
      </c>
      <c r="C1241">
        <v>16.12</v>
      </c>
      <c r="D1241">
        <v>14.712999999999999</v>
      </c>
    </row>
    <row r="1242" spans="2:4" x14ac:dyDescent="0.25">
      <c r="B1242" s="1">
        <v>43319.493425925924</v>
      </c>
      <c r="C1242">
        <v>16.14</v>
      </c>
      <c r="D1242">
        <v>14.714</v>
      </c>
    </row>
    <row r="1243" spans="2:4" x14ac:dyDescent="0.25">
      <c r="B1243" s="1">
        <v>43319.503842592596</v>
      </c>
      <c r="C1243">
        <v>16.14</v>
      </c>
      <c r="D1243">
        <v>14.712999999999999</v>
      </c>
    </row>
    <row r="1244" spans="2:4" x14ac:dyDescent="0.25">
      <c r="B1244" s="1">
        <v>43319.51425925926</v>
      </c>
      <c r="C1244">
        <v>16.16</v>
      </c>
      <c r="D1244">
        <v>14.71</v>
      </c>
    </row>
    <row r="1245" spans="2:4" x14ac:dyDescent="0.25">
      <c r="B1245" s="1">
        <v>43319.524675925924</v>
      </c>
      <c r="C1245">
        <v>16.149999999999999</v>
      </c>
      <c r="D1245">
        <v>14.71</v>
      </c>
    </row>
    <row r="1246" spans="2:4" x14ac:dyDescent="0.25">
      <c r="B1246" s="1">
        <v>43319.535092592596</v>
      </c>
      <c r="C1246">
        <v>16.14</v>
      </c>
      <c r="D1246">
        <v>14.709</v>
      </c>
    </row>
    <row r="1247" spans="2:4" x14ac:dyDescent="0.25">
      <c r="B1247" s="1">
        <v>43319.54550925926</v>
      </c>
      <c r="C1247">
        <v>16.18</v>
      </c>
      <c r="D1247">
        <v>14.707000000000001</v>
      </c>
    </row>
    <row r="1248" spans="2:4" x14ac:dyDescent="0.25">
      <c r="B1248" s="1">
        <v>43319.555925925924</v>
      </c>
      <c r="C1248">
        <v>16.190000000000001</v>
      </c>
      <c r="D1248">
        <v>14.706</v>
      </c>
    </row>
    <row r="1249" spans="2:4" x14ac:dyDescent="0.25">
      <c r="B1249" s="1">
        <v>43319.566342592596</v>
      </c>
      <c r="C1249">
        <v>16.16</v>
      </c>
      <c r="D1249">
        <v>14.706</v>
      </c>
    </row>
    <row r="1250" spans="2:4" x14ac:dyDescent="0.25">
      <c r="B1250" s="1">
        <v>43319.57675925926</v>
      </c>
      <c r="C1250">
        <v>16.190000000000001</v>
      </c>
      <c r="D1250">
        <v>14.707000000000001</v>
      </c>
    </row>
    <row r="1251" spans="2:4" x14ac:dyDescent="0.25">
      <c r="B1251" s="1">
        <v>43319.587175925924</v>
      </c>
      <c r="C1251">
        <v>16.21</v>
      </c>
      <c r="D1251">
        <v>14.71</v>
      </c>
    </row>
    <row r="1252" spans="2:4" x14ac:dyDescent="0.25">
      <c r="B1252" s="1">
        <v>43319.597592592596</v>
      </c>
      <c r="C1252">
        <v>16.22</v>
      </c>
      <c r="D1252">
        <v>14.71</v>
      </c>
    </row>
    <row r="1253" spans="2:4" x14ac:dyDescent="0.25">
      <c r="B1253" s="1">
        <v>43319.60800925926</v>
      </c>
      <c r="C1253">
        <v>16.22</v>
      </c>
      <c r="D1253">
        <v>14.71</v>
      </c>
    </row>
    <row r="1254" spans="2:4" x14ac:dyDescent="0.25">
      <c r="B1254" s="1">
        <v>43319.618425925924</v>
      </c>
      <c r="C1254">
        <v>16.149999999999999</v>
      </c>
      <c r="D1254">
        <v>14.71</v>
      </c>
    </row>
    <row r="1255" spans="2:4" x14ac:dyDescent="0.25">
      <c r="B1255" s="1">
        <v>43319.628842592596</v>
      </c>
      <c r="C1255">
        <v>16.21</v>
      </c>
      <c r="D1255">
        <v>14.711</v>
      </c>
    </row>
    <row r="1256" spans="2:4" x14ac:dyDescent="0.25">
      <c r="B1256" s="1">
        <v>43319.63925925926</v>
      </c>
      <c r="C1256">
        <v>16.260000000000002</v>
      </c>
      <c r="D1256">
        <v>14.677</v>
      </c>
    </row>
    <row r="1257" spans="2:4" x14ac:dyDescent="0.25">
      <c r="B1257" s="1">
        <v>43319.649675925924</v>
      </c>
      <c r="C1257">
        <v>16.5</v>
      </c>
      <c r="D1257">
        <v>14.664</v>
      </c>
    </row>
    <row r="1258" spans="2:4" x14ac:dyDescent="0.25">
      <c r="B1258" s="1">
        <v>43319.660092592596</v>
      </c>
      <c r="C1258">
        <v>16.84</v>
      </c>
      <c r="D1258">
        <v>14.664</v>
      </c>
    </row>
    <row r="1259" spans="2:4" x14ac:dyDescent="0.25">
      <c r="B1259" s="1">
        <v>43319.67050925926</v>
      </c>
      <c r="C1259">
        <v>17.04</v>
      </c>
      <c r="D1259">
        <v>14.661</v>
      </c>
    </row>
    <row r="1260" spans="2:4" x14ac:dyDescent="0.25">
      <c r="B1260" s="1">
        <v>43319.680925925924</v>
      </c>
      <c r="C1260">
        <v>17.25</v>
      </c>
      <c r="D1260">
        <v>14.659000000000001</v>
      </c>
    </row>
    <row r="1261" spans="2:4" x14ac:dyDescent="0.25">
      <c r="B1261" s="1">
        <v>43319.691342592596</v>
      </c>
      <c r="C1261">
        <v>17.55</v>
      </c>
      <c r="D1261">
        <v>14.657999999999999</v>
      </c>
    </row>
    <row r="1262" spans="2:4" x14ac:dyDescent="0.25">
      <c r="B1262" s="1">
        <v>43319.70175925926</v>
      </c>
      <c r="C1262">
        <v>17.63</v>
      </c>
      <c r="D1262">
        <v>14.657</v>
      </c>
    </row>
    <row r="1263" spans="2:4" x14ac:dyDescent="0.25">
      <c r="B1263" s="1">
        <v>43319.712175925924</v>
      </c>
      <c r="C1263">
        <v>17.8</v>
      </c>
      <c r="D1263">
        <v>14.654</v>
      </c>
    </row>
    <row r="1264" spans="2:4" x14ac:dyDescent="0.25">
      <c r="B1264" s="1">
        <v>43319.722592592596</v>
      </c>
      <c r="C1264">
        <v>17.899999999999999</v>
      </c>
      <c r="D1264">
        <v>14.651</v>
      </c>
    </row>
    <row r="1265" spans="2:4" x14ac:dyDescent="0.25">
      <c r="B1265" s="1">
        <v>43319.73300925926</v>
      </c>
      <c r="C1265">
        <v>17.89</v>
      </c>
      <c r="D1265">
        <v>14.654</v>
      </c>
    </row>
    <row r="1266" spans="2:4" x14ac:dyDescent="0.25">
      <c r="B1266" s="1">
        <v>43319.743425925924</v>
      </c>
      <c r="C1266">
        <v>17.940000000000001</v>
      </c>
      <c r="D1266">
        <v>14.634</v>
      </c>
    </row>
    <row r="1267" spans="2:4" x14ac:dyDescent="0.25">
      <c r="B1267" s="1">
        <v>43319.753842592596</v>
      </c>
      <c r="C1267">
        <v>17.91</v>
      </c>
      <c r="D1267">
        <v>14.632999999999999</v>
      </c>
    </row>
    <row r="1268" spans="2:4" x14ac:dyDescent="0.25">
      <c r="B1268" s="1">
        <v>43319.76425925926</v>
      </c>
      <c r="C1268">
        <v>17.82</v>
      </c>
      <c r="D1268">
        <v>14.632999999999999</v>
      </c>
    </row>
    <row r="1269" spans="2:4" x14ac:dyDescent="0.25">
      <c r="B1269" s="1">
        <v>43319.774675925924</v>
      </c>
      <c r="C1269">
        <v>17.809999999999999</v>
      </c>
      <c r="D1269">
        <v>14.635</v>
      </c>
    </row>
    <row r="1270" spans="2:4" x14ac:dyDescent="0.25">
      <c r="B1270" s="1">
        <v>43319.785092592596</v>
      </c>
      <c r="C1270">
        <v>17.78</v>
      </c>
      <c r="D1270">
        <v>14.635999999999999</v>
      </c>
    </row>
    <row r="1271" spans="2:4" x14ac:dyDescent="0.25">
      <c r="B1271" s="1">
        <v>43319.79550925926</v>
      </c>
      <c r="C1271">
        <v>17.05</v>
      </c>
      <c r="D1271">
        <v>14.69</v>
      </c>
    </row>
    <row r="1272" spans="2:4" x14ac:dyDescent="0.25">
      <c r="B1272" s="1">
        <v>43319.805925925924</v>
      </c>
      <c r="C1272">
        <v>16.149999999999999</v>
      </c>
      <c r="D1272">
        <v>14.686999999999999</v>
      </c>
    </row>
    <row r="1273" spans="2:4" x14ac:dyDescent="0.25">
      <c r="B1273" s="1">
        <v>43319.816342592596</v>
      </c>
      <c r="C1273">
        <v>16.11</v>
      </c>
      <c r="D1273">
        <v>14.688000000000001</v>
      </c>
    </row>
    <row r="1274" spans="2:4" x14ac:dyDescent="0.25">
      <c r="B1274" s="1">
        <v>43319.82675925926</v>
      </c>
      <c r="C1274">
        <v>16.11</v>
      </c>
      <c r="D1274">
        <v>14.686999999999999</v>
      </c>
    </row>
    <row r="1275" spans="2:4" x14ac:dyDescent="0.25">
      <c r="B1275" s="1">
        <v>43319.837175925924</v>
      </c>
      <c r="C1275">
        <v>16.11</v>
      </c>
      <c r="D1275">
        <v>14.686999999999999</v>
      </c>
    </row>
    <row r="1276" spans="2:4" x14ac:dyDescent="0.25">
      <c r="B1276" s="1">
        <v>43319.847592592596</v>
      </c>
      <c r="C1276">
        <v>16.11</v>
      </c>
      <c r="D1276">
        <v>14.688000000000001</v>
      </c>
    </row>
    <row r="1277" spans="2:4" x14ac:dyDescent="0.25">
      <c r="B1277" s="1">
        <v>43319.85800925926</v>
      </c>
      <c r="C1277">
        <v>16.11</v>
      </c>
      <c r="D1277">
        <v>14.692</v>
      </c>
    </row>
    <row r="1278" spans="2:4" x14ac:dyDescent="0.25">
      <c r="B1278" s="1">
        <v>43319.868425925924</v>
      </c>
      <c r="C1278">
        <v>16.100000000000001</v>
      </c>
      <c r="D1278">
        <v>14.694000000000001</v>
      </c>
    </row>
    <row r="1279" spans="2:4" x14ac:dyDescent="0.25">
      <c r="B1279" s="1">
        <v>43319.878842592596</v>
      </c>
      <c r="C1279">
        <v>16</v>
      </c>
      <c r="D1279">
        <v>14.695</v>
      </c>
    </row>
    <row r="1280" spans="2:4" x14ac:dyDescent="0.25">
      <c r="B1280" s="1">
        <v>43319.88925925926</v>
      </c>
      <c r="C1280">
        <v>15.89</v>
      </c>
      <c r="D1280">
        <v>14.698</v>
      </c>
    </row>
    <row r="1281" spans="2:4" x14ac:dyDescent="0.25">
      <c r="B1281" s="1">
        <v>43319.899675925924</v>
      </c>
      <c r="C1281">
        <v>15.93</v>
      </c>
      <c r="D1281">
        <v>14.696999999999999</v>
      </c>
    </row>
    <row r="1282" spans="2:4" x14ac:dyDescent="0.25">
      <c r="B1282" s="1">
        <v>43319.910092592596</v>
      </c>
      <c r="C1282">
        <v>15.93</v>
      </c>
      <c r="D1282">
        <v>14.7</v>
      </c>
    </row>
    <row r="1283" spans="2:4" x14ac:dyDescent="0.25">
      <c r="B1283" s="1">
        <v>43319.92050925926</v>
      </c>
      <c r="C1283">
        <v>15.94</v>
      </c>
      <c r="D1283">
        <v>14.701000000000001</v>
      </c>
    </row>
    <row r="1284" spans="2:4" x14ac:dyDescent="0.25">
      <c r="B1284" s="1">
        <v>43319.930925925924</v>
      </c>
      <c r="C1284">
        <v>15.95</v>
      </c>
      <c r="D1284">
        <v>14.702</v>
      </c>
    </row>
    <row r="1285" spans="2:4" x14ac:dyDescent="0.25">
      <c r="B1285" s="1">
        <v>43319.941342592596</v>
      </c>
      <c r="C1285">
        <v>15.96</v>
      </c>
      <c r="D1285">
        <v>14.702</v>
      </c>
    </row>
    <row r="1286" spans="2:4" x14ac:dyDescent="0.25">
      <c r="B1286" s="1">
        <v>43319.95175925926</v>
      </c>
      <c r="C1286">
        <v>15.97</v>
      </c>
      <c r="D1286">
        <v>14.701000000000001</v>
      </c>
    </row>
    <row r="1287" spans="2:4" x14ac:dyDescent="0.25">
      <c r="B1287" s="1">
        <v>43319.962175925924</v>
      </c>
      <c r="C1287">
        <v>15.98</v>
      </c>
      <c r="D1287">
        <v>14.699</v>
      </c>
    </row>
    <row r="1288" spans="2:4" x14ac:dyDescent="0.25">
      <c r="B1288" s="1">
        <v>43319.972592592596</v>
      </c>
      <c r="C1288">
        <v>15.99</v>
      </c>
      <c r="D1288">
        <v>14.699</v>
      </c>
    </row>
    <row r="1289" spans="2:4" x14ac:dyDescent="0.25">
      <c r="B1289" s="1">
        <v>43319.98300925926</v>
      </c>
      <c r="C1289">
        <v>16</v>
      </c>
      <c r="D1289">
        <v>14.696</v>
      </c>
    </row>
    <row r="1290" spans="2:4" x14ac:dyDescent="0.25">
      <c r="B1290" s="1">
        <v>43319.993425925924</v>
      </c>
      <c r="C1290">
        <v>16.02</v>
      </c>
      <c r="D1290">
        <v>14.696</v>
      </c>
    </row>
    <row r="1291" spans="2:4" x14ac:dyDescent="0.25">
      <c r="B1291" s="1">
        <v>43320.003842592596</v>
      </c>
      <c r="C1291">
        <v>16</v>
      </c>
      <c r="D1291">
        <v>14.696999999999999</v>
      </c>
    </row>
    <row r="1292" spans="2:4" x14ac:dyDescent="0.25">
      <c r="B1292" s="1">
        <v>43320.01425925926</v>
      </c>
      <c r="C1292">
        <v>16.010000000000002</v>
      </c>
      <c r="D1292">
        <v>14.698</v>
      </c>
    </row>
    <row r="1293" spans="2:4" x14ac:dyDescent="0.25">
      <c r="B1293" s="1">
        <v>43320.024675925924</v>
      </c>
      <c r="C1293">
        <v>16.010000000000002</v>
      </c>
      <c r="D1293">
        <v>14.698</v>
      </c>
    </row>
    <row r="1294" spans="2:4" x14ac:dyDescent="0.25">
      <c r="B1294" s="1">
        <v>43320.035092592596</v>
      </c>
      <c r="C1294">
        <v>16.03</v>
      </c>
      <c r="D1294">
        <v>14.701000000000001</v>
      </c>
    </row>
    <row r="1295" spans="2:4" x14ac:dyDescent="0.25">
      <c r="B1295" s="1">
        <v>43320.04550925926</v>
      </c>
      <c r="C1295">
        <v>16.02</v>
      </c>
      <c r="D1295">
        <v>14.702</v>
      </c>
    </row>
    <row r="1296" spans="2:4" x14ac:dyDescent="0.25">
      <c r="B1296" s="1">
        <v>43320.055925925924</v>
      </c>
      <c r="C1296">
        <v>16.02</v>
      </c>
      <c r="D1296">
        <v>14.701000000000001</v>
      </c>
    </row>
    <row r="1297" spans="2:4" x14ac:dyDescent="0.25">
      <c r="B1297" s="1">
        <v>43320.066342592596</v>
      </c>
      <c r="C1297">
        <v>16.03</v>
      </c>
      <c r="D1297">
        <v>14.699</v>
      </c>
    </row>
    <row r="1298" spans="2:4" x14ac:dyDescent="0.25">
      <c r="B1298" s="1">
        <v>43320.07675925926</v>
      </c>
      <c r="C1298">
        <v>16.03</v>
      </c>
      <c r="D1298">
        <v>14.69</v>
      </c>
    </row>
    <row r="1299" spans="2:4" x14ac:dyDescent="0.25">
      <c r="B1299" s="1">
        <v>43320.087175925924</v>
      </c>
      <c r="C1299">
        <v>16.02</v>
      </c>
      <c r="D1299">
        <v>14.659000000000001</v>
      </c>
    </row>
    <row r="1300" spans="2:4" x14ac:dyDescent="0.25">
      <c r="B1300" s="1">
        <v>43320.097592592596</v>
      </c>
      <c r="C1300">
        <v>15.99</v>
      </c>
      <c r="D1300">
        <v>14.654999999999999</v>
      </c>
    </row>
    <row r="1301" spans="2:4" x14ac:dyDescent="0.25">
      <c r="B1301" s="1">
        <v>43320.10800925926</v>
      </c>
      <c r="C1301">
        <v>15.99</v>
      </c>
      <c r="D1301">
        <v>14.654</v>
      </c>
    </row>
    <row r="1302" spans="2:4" x14ac:dyDescent="0.25">
      <c r="B1302" s="1">
        <v>43320.118425925924</v>
      </c>
      <c r="C1302">
        <v>15.97</v>
      </c>
      <c r="D1302">
        <v>14.651</v>
      </c>
    </row>
    <row r="1303" spans="2:4" x14ac:dyDescent="0.25">
      <c r="B1303" s="1">
        <v>43320.128842592596</v>
      </c>
      <c r="C1303">
        <v>15.95</v>
      </c>
      <c r="D1303">
        <v>14.651</v>
      </c>
    </row>
    <row r="1304" spans="2:4" x14ac:dyDescent="0.25">
      <c r="B1304" s="1">
        <v>43320.13925925926</v>
      </c>
      <c r="C1304">
        <v>15.91</v>
      </c>
      <c r="D1304">
        <v>14.648999999999999</v>
      </c>
    </row>
    <row r="1305" spans="2:4" x14ac:dyDescent="0.25">
      <c r="B1305" s="1">
        <v>43320.149675925924</v>
      </c>
      <c r="C1305">
        <v>15.9</v>
      </c>
      <c r="D1305">
        <v>14.648999999999999</v>
      </c>
    </row>
    <row r="1306" spans="2:4" x14ac:dyDescent="0.25">
      <c r="B1306" s="1">
        <v>43320.160092592596</v>
      </c>
      <c r="C1306">
        <v>15.88</v>
      </c>
      <c r="D1306">
        <v>14.648999999999999</v>
      </c>
    </row>
    <row r="1307" spans="2:4" x14ac:dyDescent="0.25">
      <c r="B1307" s="1">
        <v>43320.17050925926</v>
      </c>
      <c r="C1307">
        <v>15.84</v>
      </c>
      <c r="D1307">
        <v>14.648999999999999</v>
      </c>
    </row>
    <row r="1308" spans="2:4" x14ac:dyDescent="0.25">
      <c r="B1308" s="1">
        <v>43320.180925925924</v>
      </c>
      <c r="C1308">
        <v>15.81</v>
      </c>
      <c r="D1308">
        <v>14.646000000000001</v>
      </c>
    </row>
    <row r="1309" spans="2:4" x14ac:dyDescent="0.25">
      <c r="B1309" s="1">
        <v>43320.191342592596</v>
      </c>
      <c r="C1309">
        <v>15.8</v>
      </c>
      <c r="D1309">
        <v>14.645</v>
      </c>
    </row>
    <row r="1310" spans="2:4" x14ac:dyDescent="0.25">
      <c r="B1310" s="1">
        <v>43320.20175925926</v>
      </c>
      <c r="C1310">
        <v>15.78</v>
      </c>
      <c r="D1310">
        <v>14.646000000000001</v>
      </c>
    </row>
    <row r="1311" spans="2:4" x14ac:dyDescent="0.25">
      <c r="B1311" s="1">
        <v>43320.212175925924</v>
      </c>
      <c r="C1311">
        <v>15.75</v>
      </c>
      <c r="D1311">
        <v>14.647</v>
      </c>
    </row>
    <row r="1312" spans="2:4" x14ac:dyDescent="0.25">
      <c r="B1312" s="1">
        <v>43320.222592592596</v>
      </c>
      <c r="C1312">
        <v>16.12</v>
      </c>
      <c r="D1312">
        <v>14.696</v>
      </c>
    </row>
    <row r="1313" spans="2:4" x14ac:dyDescent="0.25">
      <c r="B1313" s="1">
        <v>43320.23300925926</v>
      </c>
      <c r="C1313">
        <v>16.05</v>
      </c>
      <c r="D1313">
        <v>14.698</v>
      </c>
    </row>
    <row r="1314" spans="2:4" x14ac:dyDescent="0.25">
      <c r="B1314" s="1">
        <v>43320.243425925924</v>
      </c>
      <c r="C1314">
        <v>16.07</v>
      </c>
      <c r="D1314">
        <v>14.7</v>
      </c>
    </row>
    <row r="1315" spans="2:4" x14ac:dyDescent="0.25">
      <c r="B1315" s="1">
        <v>43320.253842592596</v>
      </c>
      <c r="C1315">
        <v>16.079999999999998</v>
      </c>
      <c r="D1315">
        <v>14.702</v>
      </c>
    </row>
    <row r="1316" spans="2:4" x14ac:dyDescent="0.25">
      <c r="B1316" s="1">
        <v>43320.26425925926</v>
      </c>
      <c r="C1316">
        <v>16.079999999999998</v>
      </c>
      <c r="D1316">
        <v>14.701000000000001</v>
      </c>
    </row>
    <row r="1317" spans="2:4" x14ac:dyDescent="0.25">
      <c r="B1317" s="1">
        <v>43320.274675925924</v>
      </c>
      <c r="C1317">
        <v>16.079999999999998</v>
      </c>
      <c r="D1317">
        <v>14.701000000000001</v>
      </c>
    </row>
    <row r="1318" spans="2:4" x14ac:dyDescent="0.25">
      <c r="B1318" s="1">
        <v>43320.285092592596</v>
      </c>
      <c r="C1318">
        <v>16.079999999999998</v>
      </c>
      <c r="D1318">
        <v>14.7</v>
      </c>
    </row>
    <row r="1319" spans="2:4" x14ac:dyDescent="0.25">
      <c r="B1319" s="1">
        <v>43320.29550925926</v>
      </c>
      <c r="C1319">
        <v>16.079999999999998</v>
      </c>
      <c r="D1319">
        <v>14.702999999999999</v>
      </c>
    </row>
    <row r="1320" spans="2:4" x14ac:dyDescent="0.25">
      <c r="B1320" s="1">
        <v>43320.305925925924</v>
      </c>
      <c r="C1320">
        <v>15.92</v>
      </c>
      <c r="D1320">
        <v>14.702999999999999</v>
      </c>
    </row>
    <row r="1321" spans="2:4" x14ac:dyDescent="0.25">
      <c r="B1321" s="1">
        <v>43320.316342592596</v>
      </c>
      <c r="C1321">
        <v>15.89</v>
      </c>
      <c r="D1321">
        <v>14.705</v>
      </c>
    </row>
    <row r="1322" spans="2:4" x14ac:dyDescent="0.25">
      <c r="B1322" s="1">
        <v>43320.32675925926</v>
      </c>
      <c r="C1322">
        <v>15.92</v>
      </c>
      <c r="D1322">
        <v>14.708</v>
      </c>
    </row>
    <row r="1323" spans="2:4" x14ac:dyDescent="0.25">
      <c r="B1323" s="1">
        <v>43320.337175925924</v>
      </c>
      <c r="C1323">
        <v>15.93</v>
      </c>
      <c r="D1323">
        <v>14.709</v>
      </c>
    </row>
    <row r="1324" spans="2:4" x14ac:dyDescent="0.25">
      <c r="B1324" s="1">
        <v>43320.347592592596</v>
      </c>
      <c r="C1324">
        <v>15.95</v>
      </c>
      <c r="D1324">
        <v>14.712</v>
      </c>
    </row>
    <row r="1325" spans="2:4" x14ac:dyDescent="0.25">
      <c r="B1325" s="1">
        <v>43320.35800925926</v>
      </c>
      <c r="C1325">
        <v>15.97</v>
      </c>
      <c r="D1325">
        <v>14.712999999999999</v>
      </c>
    </row>
    <row r="1326" spans="2:4" x14ac:dyDescent="0.25">
      <c r="B1326" s="1">
        <v>43320.368425925924</v>
      </c>
      <c r="C1326">
        <v>15.97</v>
      </c>
      <c r="D1326">
        <v>14.714</v>
      </c>
    </row>
    <row r="1327" spans="2:4" x14ac:dyDescent="0.25">
      <c r="B1327" s="1">
        <v>43320.378842592596</v>
      </c>
      <c r="C1327">
        <v>15.99</v>
      </c>
      <c r="D1327">
        <v>14.715999999999999</v>
      </c>
    </row>
    <row r="1328" spans="2:4" x14ac:dyDescent="0.25">
      <c r="B1328" s="1">
        <v>43320.38925925926</v>
      </c>
      <c r="C1328">
        <v>16</v>
      </c>
      <c r="D1328">
        <v>14.717000000000001</v>
      </c>
    </row>
    <row r="1329" spans="2:4" x14ac:dyDescent="0.25">
      <c r="B1329" s="1">
        <v>43320.399675925924</v>
      </c>
      <c r="C1329">
        <v>16.010000000000002</v>
      </c>
      <c r="D1329">
        <v>14.717000000000001</v>
      </c>
    </row>
    <row r="1330" spans="2:4" x14ac:dyDescent="0.25">
      <c r="B1330" s="1">
        <v>43320.410092592596</v>
      </c>
      <c r="C1330">
        <v>16.03</v>
      </c>
      <c r="D1330">
        <v>14.717000000000001</v>
      </c>
    </row>
    <row r="1331" spans="2:4" x14ac:dyDescent="0.25">
      <c r="B1331" s="1">
        <v>43320.42050925926</v>
      </c>
      <c r="C1331">
        <v>16.04</v>
      </c>
      <c r="D1331">
        <v>14.715999999999999</v>
      </c>
    </row>
    <row r="1332" spans="2:4" x14ac:dyDescent="0.25">
      <c r="B1332" s="1">
        <v>43320.430925925924</v>
      </c>
      <c r="C1332">
        <v>16.05</v>
      </c>
      <c r="D1332">
        <v>14.717000000000001</v>
      </c>
    </row>
    <row r="1333" spans="2:4" x14ac:dyDescent="0.25">
      <c r="B1333" s="1">
        <v>43320.441342592596</v>
      </c>
      <c r="C1333">
        <v>16.04</v>
      </c>
      <c r="D1333">
        <v>14.718</v>
      </c>
    </row>
    <row r="1334" spans="2:4" x14ac:dyDescent="0.25">
      <c r="B1334" s="1">
        <v>43320.45175925926</v>
      </c>
      <c r="C1334">
        <v>16.059999999999999</v>
      </c>
      <c r="D1334">
        <v>14.718999999999999</v>
      </c>
    </row>
    <row r="1335" spans="2:4" x14ac:dyDescent="0.25">
      <c r="B1335" s="1">
        <v>43320.462175925924</v>
      </c>
      <c r="C1335">
        <v>16.04</v>
      </c>
      <c r="D1335">
        <v>14.722</v>
      </c>
    </row>
    <row r="1336" spans="2:4" x14ac:dyDescent="0.25">
      <c r="B1336" s="1">
        <v>43320.472592592596</v>
      </c>
      <c r="C1336">
        <v>16.079999999999998</v>
      </c>
      <c r="D1336">
        <v>14.722</v>
      </c>
    </row>
    <row r="1337" spans="2:4" x14ac:dyDescent="0.25">
      <c r="B1337" s="1">
        <v>43320.48300925926</v>
      </c>
      <c r="C1337">
        <v>16.079999999999998</v>
      </c>
      <c r="D1337">
        <v>14.722</v>
      </c>
    </row>
    <row r="1338" spans="2:4" x14ac:dyDescent="0.25">
      <c r="B1338" s="1">
        <v>43320.493425925924</v>
      </c>
      <c r="C1338">
        <v>16.100000000000001</v>
      </c>
      <c r="D1338">
        <v>14.722</v>
      </c>
    </row>
    <row r="1339" spans="2:4" x14ac:dyDescent="0.25">
      <c r="B1339" s="1">
        <v>43320.503842592596</v>
      </c>
      <c r="C1339">
        <v>16.14</v>
      </c>
      <c r="D1339">
        <v>14.722</v>
      </c>
    </row>
    <row r="1340" spans="2:4" x14ac:dyDescent="0.25">
      <c r="B1340" s="1">
        <v>43320.51425925926</v>
      </c>
      <c r="C1340">
        <v>16.13</v>
      </c>
      <c r="D1340">
        <v>14.723000000000001</v>
      </c>
    </row>
    <row r="1341" spans="2:4" x14ac:dyDescent="0.25">
      <c r="B1341" s="1">
        <v>43320.524675925924</v>
      </c>
      <c r="C1341">
        <v>16.149999999999999</v>
      </c>
      <c r="D1341">
        <v>14.725</v>
      </c>
    </row>
    <row r="1342" spans="2:4" x14ac:dyDescent="0.25">
      <c r="B1342" s="1">
        <v>43320.535092592596</v>
      </c>
      <c r="C1342">
        <v>16.11</v>
      </c>
      <c r="D1342">
        <v>14.725</v>
      </c>
    </row>
    <row r="1343" spans="2:4" x14ac:dyDescent="0.25">
      <c r="B1343" s="1">
        <v>43320.54550925926</v>
      </c>
      <c r="C1343">
        <v>16.09</v>
      </c>
      <c r="D1343">
        <v>14.727</v>
      </c>
    </row>
    <row r="1344" spans="2:4" x14ac:dyDescent="0.25">
      <c r="B1344" s="1">
        <v>43320.555925925924</v>
      </c>
      <c r="C1344">
        <v>16.079999999999998</v>
      </c>
      <c r="D1344">
        <v>14.73</v>
      </c>
    </row>
    <row r="1345" spans="2:4" x14ac:dyDescent="0.25">
      <c r="B1345" s="1">
        <v>43320.566342592596</v>
      </c>
      <c r="C1345">
        <v>16.07</v>
      </c>
      <c r="D1345">
        <v>14.72</v>
      </c>
    </row>
    <row r="1346" spans="2:4" x14ac:dyDescent="0.25">
      <c r="B1346" s="1">
        <v>43320.57675925926</v>
      </c>
      <c r="C1346">
        <v>16.11</v>
      </c>
      <c r="D1346">
        <v>14.695</v>
      </c>
    </row>
    <row r="1347" spans="2:4" x14ac:dyDescent="0.25">
      <c r="B1347" s="1">
        <v>43320.587175925924</v>
      </c>
      <c r="C1347">
        <v>16.22</v>
      </c>
      <c r="D1347">
        <v>14.693</v>
      </c>
    </row>
    <row r="1348" spans="2:4" x14ac:dyDescent="0.25">
      <c r="B1348" s="1">
        <v>43320.597592592596</v>
      </c>
      <c r="C1348">
        <v>16.34</v>
      </c>
      <c r="D1348">
        <v>14.691000000000001</v>
      </c>
    </row>
    <row r="1349" spans="2:4" x14ac:dyDescent="0.25">
      <c r="B1349" s="1">
        <v>43320.60800925926</v>
      </c>
      <c r="C1349">
        <v>16.399999999999999</v>
      </c>
      <c r="D1349">
        <v>14.69</v>
      </c>
    </row>
    <row r="1350" spans="2:4" x14ac:dyDescent="0.25">
      <c r="B1350" s="1">
        <v>43320.618425925924</v>
      </c>
      <c r="C1350">
        <v>16.47</v>
      </c>
      <c r="D1350">
        <v>14.692</v>
      </c>
    </row>
    <row r="1351" spans="2:4" x14ac:dyDescent="0.25">
      <c r="B1351" s="1">
        <v>43320.628842592596</v>
      </c>
      <c r="C1351">
        <v>16.440000000000001</v>
      </c>
      <c r="D1351">
        <v>14.696</v>
      </c>
    </row>
    <row r="1352" spans="2:4" x14ac:dyDescent="0.25">
      <c r="B1352" s="1">
        <v>43320.63925925926</v>
      </c>
      <c r="C1352">
        <v>16.45</v>
      </c>
      <c r="D1352">
        <v>14.698</v>
      </c>
    </row>
    <row r="1353" spans="2:4" x14ac:dyDescent="0.25">
      <c r="B1353" s="1">
        <v>43320.649675925924</v>
      </c>
      <c r="C1353">
        <v>16.54</v>
      </c>
      <c r="D1353">
        <v>14.696</v>
      </c>
    </row>
    <row r="1354" spans="2:4" x14ac:dyDescent="0.25">
      <c r="B1354" s="1">
        <v>43320.660092592596</v>
      </c>
      <c r="C1354">
        <v>16.57</v>
      </c>
      <c r="D1354">
        <v>14.696</v>
      </c>
    </row>
    <row r="1355" spans="2:4" x14ac:dyDescent="0.25">
      <c r="B1355" s="1">
        <v>43320.67050925926</v>
      </c>
      <c r="C1355">
        <v>16.53</v>
      </c>
      <c r="D1355">
        <v>14.698</v>
      </c>
    </row>
    <row r="1356" spans="2:4" x14ac:dyDescent="0.25">
      <c r="B1356" s="1">
        <v>43320.680925925924</v>
      </c>
      <c r="C1356">
        <v>16.54</v>
      </c>
      <c r="D1356">
        <v>14.704000000000001</v>
      </c>
    </row>
    <row r="1357" spans="2:4" x14ac:dyDescent="0.25">
      <c r="B1357" s="1">
        <v>43320.691342592596</v>
      </c>
      <c r="C1357">
        <v>16.57</v>
      </c>
      <c r="D1357">
        <v>14.704000000000001</v>
      </c>
    </row>
    <row r="1358" spans="2:4" x14ac:dyDescent="0.25">
      <c r="B1358" s="1">
        <v>43320.70175925926</v>
      </c>
      <c r="C1358">
        <v>16.54</v>
      </c>
      <c r="D1358">
        <v>14.708</v>
      </c>
    </row>
    <row r="1359" spans="2:4" x14ac:dyDescent="0.25">
      <c r="B1359" s="1">
        <v>43320.712175925924</v>
      </c>
      <c r="C1359">
        <v>16.52</v>
      </c>
      <c r="D1359">
        <v>14.707000000000001</v>
      </c>
    </row>
    <row r="1360" spans="2:4" x14ac:dyDescent="0.25">
      <c r="B1360" s="1">
        <v>43320.722592592596</v>
      </c>
      <c r="C1360">
        <v>16.309999999999999</v>
      </c>
      <c r="D1360">
        <v>14.755000000000001</v>
      </c>
    </row>
    <row r="1361" spans="2:4" x14ac:dyDescent="0.25">
      <c r="B1361" s="1">
        <v>43320.73300925926</v>
      </c>
      <c r="C1361">
        <v>16.11</v>
      </c>
      <c r="D1361">
        <v>14.753</v>
      </c>
    </row>
    <row r="1362" spans="2:4" x14ac:dyDescent="0.25">
      <c r="B1362" s="1">
        <v>43320.743425925924</v>
      </c>
      <c r="C1362">
        <v>16.11</v>
      </c>
      <c r="D1362">
        <v>14.75</v>
      </c>
    </row>
    <row r="1363" spans="2:4" x14ac:dyDescent="0.25">
      <c r="B1363" s="1">
        <v>43320.753842592596</v>
      </c>
      <c r="C1363">
        <v>16.12</v>
      </c>
      <c r="D1363">
        <v>14.75</v>
      </c>
    </row>
    <row r="1364" spans="2:4" x14ac:dyDescent="0.25">
      <c r="B1364" s="1">
        <v>43320.76425925926</v>
      </c>
      <c r="C1364">
        <v>16.12</v>
      </c>
      <c r="D1364">
        <v>14.753</v>
      </c>
    </row>
    <row r="1365" spans="2:4" x14ac:dyDescent="0.25">
      <c r="B1365" s="1">
        <v>43320.774675925924</v>
      </c>
      <c r="C1365">
        <v>16.149999999999999</v>
      </c>
      <c r="D1365">
        <v>14.752000000000001</v>
      </c>
    </row>
    <row r="1366" spans="2:4" x14ac:dyDescent="0.25">
      <c r="B1366" s="1">
        <v>43320.785092592596</v>
      </c>
      <c r="C1366">
        <v>16.14</v>
      </c>
      <c r="D1366">
        <v>14.757</v>
      </c>
    </row>
    <row r="1367" spans="2:4" x14ac:dyDescent="0.25">
      <c r="B1367" s="1">
        <v>43320.79550925926</v>
      </c>
      <c r="C1367">
        <v>16.12</v>
      </c>
      <c r="D1367">
        <v>14.759</v>
      </c>
    </row>
    <row r="1368" spans="2:4" x14ac:dyDescent="0.25">
      <c r="B1368" s="1">
        <v>43320.805925925924</v>
      </c>
      <c r="C1368">
        <v>15.96</v>
      </c>
      <c r="D1368">
        <v>14.759</v>
      </c>
    </row>
    <row r="1369" spans="2:4" x14ac:dyDescent="0.25">
      <c r="B1369" s="1">
        <v>43320.816342592596</v>
      </c>
      <c r="C1369">
        <v>15.9</v>
      </c>
      <c r="D1369">
        <v>14.76</v>
      </c>
    </row>
    <row r="1370" spans="2:4" x14ac:dyDescent="0.25">
      <c r="B1370" s="1">
        <v>43320.82675925926</v>
      </c>
      <c r="C1370">
        <v>15.92</v>
      </c>
      <c r="D1370">
        <v>14.762</v>
      </c>
    </row>
    <row r="1371" spans="2:4" x14ac:dyDescent="0.25">
      <c r="B1371" s="1">
        <v>43320.837175925924</v>
      </c>
      <c r="C1371">
        <v>15.91</v>
      </c>
      <c r="D1371">
        <v>14.765000000000001</v>
      </c>
    </row>
    <row r="1372" spans="2:4" x14ac:dyDescent="0.25">
      <c r="B1372" s="1">
        <v>43320.847592592596</v>
      </c>
      <c r="C1372">
        <v>15.95</v>
      </c>
      <c r="D1372">
        <v>14.768000000000001</v>
      </c>
    </row>
    <row r="1373" spans="2:4" x14ac:dyDescent="0.25">
      <c r="B1373" s="1">
        <v>43320.85800925926</v>
      </c>
      <c r="C1373">
        <v>15.95</v>
      </c>
      <c r="D1373">
        <v>14.77</v>
      </c>
    </row>
    <row r="1374" spans="2:4" x14ac:dyDescent="0.25">
      <c r="B1374" s="1">
        <v>43320.868425925924</v>
      </c>
      <c r="C1374">
        <v>15.97</v>
      </c>
      <c r="D1374">
        <v>14.773</v>
      </c>
    </row>
    <row r="1375" spans="2:4" x14ac:dyDescent="0.25">
      <c r="B1375" s="1">
        <v>43320.878842592596</v>
      </c>
      <c r="C1375">
        <v>15.97</v>
      </c>
      <c r="D1375">
        <v>14.775</v>
      </c>
    </row>
    <row r="1376" spans="2:4" x14ac:dyDescent="0.25">
      <c r="B1376" s="1">
        <v>43320.88925925926</v>
      </c>
      <c r="C1376">
        <v>15.98</v>
      </c>
      <c r="D1376">
        <v>14.779</v>
      </c>
    </row>
    <row r="1377" spans="2:4" x14ac:dyDescent="0.25">
      <c r="B1377" s="1">
        <v>43320.899675925924</v>
      </c>
      <c r="C1377">
        <v>15.99</v>
      </c>
      <c r="D1377">
        <v>14.778</v>
      </c>
    </row>
    <row r="1378" spans="2:4" x14ac:dyDescent="0.25">
      <c r="B1378" s="1">
        <v>43320.910092592596</v>
      </c>
      <c r="C1378">
        <v>16</v>
      </c>
      <c r="D1378">
        <v>14.781000000000001</v>
      </c>
    </row>
    <row r="1379" spans="2:4" x14ac:dyDescent="0.25">
      <c r="B1379" s="1">
        <v>43320.92050925926</v>
      </c>
      <c r="C1379">
        <v>15.99</v>
      </c>
      <c r="D1379">
        <v>14.781000000000001</v>
      </c>
    </row>
    <row r="1380" spans="2:4" x14ac:dyDescent="0.25">
      <c r="B1380" s="1">
        <v>43320.930925925924</v>
      </c>
      <c r="C1380">
        <v>16</v>
      </c>
      <c r="D1380">
        <v>14.785</v>
      </c>
    </row>
    <row r="1381" spans="2:4" x14ac:dyDescent="0.25">
      <c r="B1381" s="1">
        <v>43320.941342592596</v>
      </c>
      <c r="C1381">
        <v>16.010000000000002</v>
      </c>
      <c r="D1381">
        <v>14.784000000000001</v>
      </c>
    </row>
    <row r="1382" spans="2:4" x14ac:dyDescent="0.25">
      <c r="B1382" s="1">
        <v>43320.95175925926</v>
      </c>
      <c r="C1382">
        <v>16.010000000000002</v>
      </c>
      <c r="D1382">
        <v>14.785</v>
      </c>
    </row>
    <row r="1383" spans="2:4" x14ac:dyDescent="0.25">
      <c r="B1383" s="1">
        <v>43320.962175925924</v>
      </c>
      <c r="C1383">
        <v>16.010000000000002</v>
      </c>
      <c r="D1383">
        <v>14.784000000000001</v>
      </c>
    </row>
    <row r="1384" spans="2:4" x14ac:dyDescent="0.25">
      <c r="B1384" s="1">
        <v>43320.972592592596</v>
      </c>
      <c r="C1384">
        <v>15.99</v>
      </c>
      <c r="D1384">
        <v>14.743</v>
      </c>
    </row>
    <row r="1385" spans="2:4" x14ac:dyDescent="0.25">
      <c r="B1385" s="1">
        <v>43320.98300925926</v>
      </c>
      <c r="C1385">
        <v>15.98</v>
      </c>
      <c r="D1385">
        <v>14.742000000000001</v>
      </c>
    </row>
    <row r="1386" spans="2:4" x14ac:dyDescent="0.25">
      <c r="B1386" s="1">
        <v>43320.993425925924</v>
      </c>
      <c r="C1386">
        <v>15.97</v>
      </c>
      <c r="D1386">
        <v>14.742000000000001</v>
      </c>
    </row>
    <row r="1387" spans="2:4" x14ac:dyDescent="0.25">
      <c r="B1387" s="1">
        <v>43321.003842592596</v>
      </c>
      <c r="C1387">
        <v>15.93</v>
      </c>
      <c r="D1387">
        <v>14.744</v>
      </c>
    </row>
    <row r="1388" spans="2:4" x14ac:dyDescent="0.25">
      <c r="B1388" s="1">
        <v>43321.01425925926</v>
      </c>
      <c r="C1388">
        <v>15.9</v>
      </c>
      <c r="D1388">
        <v>14.744999999999999</v>
      </c>
    </row>
    <row r="1389" spans="2:4" x14ac:dyDescent="0.25">
      <c r="B1389" s="1">
        <v>43321.024675925924</v>
      </c>
      <c r="C1389">
        <v>15.87</v>
      </c>
      <c r="D1389">
        <v>14.743</v>
      </c>
    </row>
    <row r="1390" spans="2:4" x14ac:dyDescent="0.25">
      <c r="B1390" s="1">
        <v>43321.035092592596</v>
      </c>
      <c r="C1390">
        <v>15.85</v>
      </c>
      <c r="D1390">
        <v>14.744999999999999</v>
      </c>
    </row>
    <row r="1391" spans="2:4" x14ac:dyDescent="0.25">
      <c r="B1391" s="1">
        <v>43321.04550925926</v>
      </c>
      <c r="C1391">
        <v>15.8</v>
      </c>
      <c r="D1391">
        <v>14.746</v>
      </c>
    </row>
    <row r="1392" spans="2:4" x14ac:dyDescent="0.25">
      <c r="B1392" s="1">
        <v>43321.055925925924</v>
      </c>
      <c r="C1392">
        <v>15.79</v>
      </c>
      <c r="D1392">
        <v>14.744</v>
      </c>
    </row>
    <row r="1393" spans="2:4" x14ac:dyDescent="0.25">
      <c r="B1393" s="1">
        <v>43321.066342592596</v>
      </c>
      <c r="C1393">
        <v>15.75</v>
      </c>
      <c r="D1393">
        <v>14.743</v>
      </c>
    </row>
    <row r="1394" spans="2:4" x14ac:dyDescent="0.25">
      <c r="B1394" s="1">
        <v>43321.07675925926</v>
      </c>
      <c r="C1394">
        <v>15.72</v>
      </c>
      <c r="D1394">
        <v>14.744</v>
      </c>
    </row>
    <row r="1395" spans="2:4" x14ac:dyDescent="0.25">
      <c r="B1395" s="1">
        <v>43321.087175925924</v>
      </c>
      <c r="C1395">
        <v>15.7</v>
      </c>
      <c r="D1395">
        <v>14.743</v>
      </c>
    </row>
    <row r="1396" spans="2:4" x14ac:dyDescent="0.25">
      <c r="B1396" s="1">
        <v>43321.097592592596</v>
      </c>
      <c r="C1396">
        <v>16.010000000000002</v>
      </c>
      <c r="D1396">
        <v>14.789</v>
      </c>
    </row>
    <row r="1397" spans="2:4" x14ac:dyDescent="0.25">
      <c r="B1397" s="1">
        <v>43321.10800925926</v>
      </c>
      <c r="C1397">
        <v>16.02</v>
      </c>
      <c r="D1397">
        <v>14.789</v>
      </c>
    </row>
    <row r="1398" spans="2:4" x14ac:dyDescent="0.25">
      <c r="B1398" s="1">
        <v>43321.118425925924</v>
      </c>
      <c r="C1398">
        <v>16.059999999999999</v>
      </c>
      <c r="D1398">
        <v>14.791</v>
      </c>
    </row>
    <row r="1399" spans="2:4" x14ac:dyDescent="0.25">
      <c r="B1399" s="1">
        <v>43321.128842592596</v>
      </c>
      <c r="C1399">
        <v>16.07</v>
      </c>
      <c r="D1399">
        <v>14.79</v>
      </c>
    </row>
    <row r="1400" spans="2:4" x14ac:dyDescent="0.25">
      <c r="B1400" s="1">
        <v>43321.13925925926</v>
      </c>
      <c r="C1400">
        <v>16.07</v>
      </c>
      <c r="D1400">
        <v>14.79</v>
      </c>
    </row>
    <row r="1401" spans="2:4" x14ac:dyDescent="0.25">
      <c r="B1401" s="1">
        <v>43321.149675925924</v>
      </c>
      <c r="C1401">
        <v>16.07</v>
      </c>
      <c r="D1401">
        <v>14.789</v>
      </c>
    </row>
    <row r="1402" spans="2:4" x14ac:dyDescent="0.25">
      <c r="B1402" s="1">
        <v>43321.160092592596</v>
      </c>
      <c r="C1402">
        <v>16.07</v>
      </c>
      <c r="D1402">
        <v>14.79</v>
      </c>
    </row>
    <row r="1403" spans="2:4" x14ac:dyDescent="0.25">
      <c r="B1403" s="1">
        <v>43321.17050925926</v>
      </c>
      <c r="C1403">
        <v>16.07</v>
      </c>
      <c r="D1403">
        <v>14.788</v>
      </c>
    </row>
    <row r="1404" spans="2:4" x14ac:dyDescent="0.25">
      <c r="B1404" s="1">
        <v>43321.180925925924</v>
      </c>
      <c r="C1404">
        <v>15.91</v>
      </c>
      <c r="D1404">
        <v>14.789</v>
      </c>
    </row>
    <row r="1405" spans="2:4" x14ac:dyDescent="0.25">
      <c r="B1405" s="1">
        <v>43321.191342592596</v>
      </c>
      <c r="C1405">
        <v>15.88</v>
      </c>
      <c r="D1405">
        <v>14.789</v>
      </c>
    </row>
    <row r="1406" spans="2:4" x14ac:dyDescent="0.25">
      <c r="B1406" s="1">
        <v>43321.20175925926</v>
      </c>
      <c r="C1406">
        <v>15.9</v>
      </c>
      <c r="D1406">
        <v>14.79</v>
      </c>
    </row>
    <row r="1407" spans="2:4" x14ac:dyDescent="0.25">
      <c r="B1407" s="1">
        <v>43321.212175925924</v>
      </c>
      <c r="C1407">
        <v>15.91</v>
      </c>
      <c r="D1407">
        <v>14.79</v>
      </c>
    </row>
    <row r="1408" spans="2:4" x14ac:dyDescent="0.25">
      <c r="B1408" s="1">
        <v>43321.222592592596</v>
      </c>
      <c r="C1408">
        <v>15.93</v>
      </c>
      <c r="D1408">
        <v>14.788</v>
      </c>
    </row>
    <row r="1409" spans="2:4" x14ac:dyDescent="0.25">
      <c r="B1409" s="1">
        <v>43321.23300925926</v>
      </c>
      <c r="C1409">
        <v>15.94</v>
      </c>
      <c r="D1409">
        <v>14.79</v>
      </c>
    </row>
    <row r="1410" spans="2:4" x14ac:dyDescent="0.25">
      <c r="B1410" s="1">
        <v>43321.243425925924</v>
      </c>
      <c r="C1410">
        <v>15.96</v>
      </c>
      <c r="D1410">
        <v>14.792999999999999</v>
      </c>
    </row>
    <row r="1411" spans="2:4" x14ac:dyDescent="0.25">
      <c r="B1411" s="1">
        <v>43321.253842592596</v>
      </c>
      <c r="C1411">
        <v>15.97</v>
      </c>
      <c r="D1411">
        <v>14.794</v>
      </c>
    </row>
    <row r="1412" spans="2:4" x14ac:dyDescent="0.25">
      <c r="B1412" s="1">
        <v>43321.26425925926</v>
      </c>
      <c r="C1412">
        <v>15.98</v>
      </c>
      <c r="D1412">
        <v>14.794</v>
      </c>
    </row>
    <row r="1413" spans="2:4" x14ac:dyDescent="0.25">
      <c r="B1413" s="1">
        <v>43321.274675925924</v>
      </c>
      <c r="C1413">
        <v>15.97</v>
      </c>
      <c r="D1413">
        <v>14.797000000000001</v>
      </c>
    </row>
    <row r="1414" spans="2:4" x14ac:dyDescent="0.25">
      <c r="B1414" s="1">
        <v>43321.285092592596</v>
      </c>
      <c r="C1414">
        <v>15.99</v>
      </c>
      <c r="D1414">
        <v>14.798</v>
      </c>
    </row>
    <row r="1415" spans="2:4" x14ac:dyDescent="0.25">
      <c r="B1415" s="1">
        <v>43321.29550925926</v>
      </c>
      <c r="C1415">
        <v>16</v>
      </c>
      <c r="D1415">
        <v>14.795</v>
      </c>
    </row>
    <row r="1416" spans="2:4" x14ac:dyDescent="0.25">
      <c r="B1416" s="1">
        <v>43321.305925925924</v>
      </c>
      <c r="C1416">
        <v>16</v>
      </c>
      <c r="D1416">
        <v>14.791</v>
      </c>
    </row>
    <row r="1417" spans="2:4" x14ac:dyDescent="0.25">
      <c r="B1417" s="1">
        <v>43321.316342592596</v>
      </c>
      <c r="C1417">
        <v>16.010000000000002</v>
      </c>
      <c r="D1417">
        <v>14.795</v>
      </c>
    </row>
    <row r="1418" spans="2:4" x14ac:dyDescent="0.25">
      <c r="B1418" s="1">
        <v>43321.32675925926</v>
      </c>
      <c r="C1418">
        <v>16.010000000000002</v>
      </c>
      <c r="D1418">
        <v>14.798999999999999</v>
      </c>
    </row>
    <row r="1419" spans="2:4" x14ac:dyDescent="0.25">
      <c r="B1419" s="1">
        <v>43321.337175925924</v>
      </c>
      <c r="C1419">
        <v>16.02</v>
      </c>
      <c r="D1419">
        <v>14.797000000000001</v>
      </c>
    </row>
    <row r="1420" spans="2:4" x14ac:dyDescent="0.25">
      <c r="B1420" s="1">
        <v>43321.347592592596</v>
      </c>
      <c r="C1420">
        <v>16.03</v>
      </c>
      <c r="D1420">
        <v>14.795</v>
      </c>
    </row>
    <row r="1421" spans="2:4" x14ac:dyDescent="0.25">
      <c r="B1421" s="1">
        <v>43321.35800925926</v>
      </c>
      <c r="C1421">
        <v>16.02</v>
      </c>
      <c r="D1421">
        <v>14.798</v>
      </c>
    </row>
    <row r="1422" spans="2:4" x14ac:dyDescent="0.25">
      <c r="B1422" s="1">
        <v>43321.368425925924</v>
      </c>
      <c r="C1422">
        <v>16.03</v>
      </c>
      <c r="D1422">
        <v>14.798</v>
      </c>
    </row>
    <row r="1423" spans="2:4" x14ac:dyDescent="0.25">
      <c r="B1423" s="1">
        <v>43321.378842592596</v>
      </c>
      <c r="C1423">
        <v>16.04</v>
      </c>
      <c r="D1423">
        <v>14.785</v>
      </c>
    </row>
    <row r="1424" spans="2:4" x14ac:dyDescent="0.25">
      <c r="B1424" s="1">
        <v>43321.38925925926</v>
      </c>
      <c r="C1424">
        <v>16.059999999999999</v>
      </c>
      <c r="D1424">
        <v>14.754</v>
      </c>
    </row>
    <row r="1425" spans="2:4" x14ac:dyDescent="0.25">
      <c r="B1425" s="1">
        <v>43321.399675925924</v>
      </c>
      <c r="C1425">
        <v>16.07</v>
      </c>
      <c r="D1425">
        <v>14.747</v>
      </c>
    </row>
    <row r="1426" spans="2:4" x14ac:dyDescent="0.25">
      <c r="B1426" s="1">
        <v>43321.410092592596</v>
      </c>
      <c r="C1426">
        <v>16.16</v>
      </c>
      <c r="D1426">
        <v>14.747999999999999</v>
      </c>
    </row>
    <row r="1427" spans="2:4" x14ac:dyDescent="0.25">
      <c r="B1427" s="1">
        <v>43321.42050925926</v>
      </c>
      <c r="C1427">
        <v>16.190000000000001</v>
      </c>
      <c r="D1427">
        <v>14.757999999999999</v>
      </c>
    </row>
    <row r="1428" spans="2:4" x14ac:dyDescent="0.25">
      <c r="B1428" s="1">
        <v>43321.430925925924</v>
      </c>
      <c r="C1428">
        <v>16.21</v>
      </c>
      <c r="D1428">
        <v>14.760999999999999</v>
      </c>
    </row>
    <row r="1429" spans="2:4" x14ac:dyDescent="0.25">
      <c r="B1429" s="1">
        <v>43321.441342592596</v>
      </c>
      <c r="C1429">
        <v>16.239999999999998</v>
      </c>
      <c r="D1429">
        <v>14.759</v>
      </c>
    </row>
    <row r="1430" spans="2:4" x14ac:dyDescent="0.25">
      <c r="B1430" s="1">
        <v>43321.45175925926</v>
      </c>
      <c r="C1430">
        <v>16.309999999999999</v>
      </c>
      <c r="D1430">
        <v>14.759</v>
      </c>
    </row>
    <row r="1431" spans="2:4" x14ac:dyDescent="0.25">
      <c r="B1431" s="1">
        <v>43321.462175925924</v>
      </c>
      <c r="C1431">
        <v>16.39</v>
      </c>
      <c r="D1431">
        <v>14.756</v>
      </c>
    </row>
    <row r="1432" spans="2:4" x14ac:dyDescent="0.25">
      <c r="B1432" s="1">
        <v>43321.472592592596</v>
      </c>
      <c r="C1432">
        <v>16.43</v>
      </c>
      <c r="D1432">
        <v>14.755000000000001</v>
      </c>
    </row>
    <row r="1433" spans="2:4" x14ac:dyDescent="0.25">
      <c r="B1433" s="1">
        <v>43321.48300925926</v>
      </c>
      <c r="C1433">
        <v>16.510000000000002</v>
      </c>
      <c r="D1433">
        <v>14.753</v>
      </c>
    </row>
    <row r="1434" spans="2:4" x14ac:dyDescent="0.25">
      <c r="B1434" s="1">
        <v>43321.493425925924</v>
      </c>
      <c r="C1434">
        <v>16.579999999999998</v>
      </c>
      <c r="D1434">
        <v>14.753</v>
      </c>
    </row>
    <row r="1435" spans="2:4" x14ac:dyDescent="0.25">
      <c r="B1435" s="1">
        <v>43321.503842592596</v>
      </c>
      <c r="C1435">
        <v>16.649999999999999</v>
      </c>
      <c r="D1435">
        <v>14.753</v>
      </c>
    </row>
    <row r="1436" spans="2:4" x14ac:dyDescent="0.25">
      <c r="B1436" s="1">
        <v>43321.51425925926</v>
      </c>
      <c r="C1436">
        <v>16.36</v>
      </c>
      <c r="D1436">
        <v>14.803000000000001</v>
      </c>
    </row>
    <row r="1437" spans="2:4" x14ac:dyDescent="0.25">
      <c r="B1437" s="1">
        <v>43321.524675925924</v>
      </c>
      <c r="C1437">
        <v>16.100000000000001</v>
      </c>
      <c r="D1437">
        <v>14.8</v>
      </c>
    </row>
    <row r="1438" spans="2:4" x14ac:dyDescent="0.25">
      <c r="B1438" s="1">
        <v>43321.535092592596</v>
      </c>
      <c r="C1438">
        <v>16.12</v>
      </c>
      <c r="D1438">
        <v>14.798</v>
      </c>
    </row>
    <row r="1439" spans="2:4" x14ac:dyDescent="0.25">
      <c r="B1439" s="1">
        <v>43321.54550925926</v>
      </c>
      <c r="C1439">
        <v>16.13</v>
      </c>
      <c r="D1439">
        <v>14.798999999999999</v>
      </c>
    </row>
    <row r="1440" spans="2:4" x14ac:dyDescent="0.25">
      <c r="B1440" s="1">
        <v>43321.555925925924</v>
      </c>
      <c r="C1440">
        <v>16.11</v>
      </c>
      <c r="D1440">
        <v>14.801</v>
      </c>
    </row>
    <row r="1441" spans="2:4" x14ac:dyDescent="0.25">
      <c r="B1441" s="1">
        <v>43321.566342592596</v>
      </c>
      <c r="C1441">
        <v>16.11</v>
      </c>
      <c r="D1441">
        <v>14.805</v>
      </c>
    </row>
    <row r="1442" spans="2:4" x14ac:dyDescent="0.25">
      <c r="B1442" s="1">
        <v>43321.57675925926</v>
      </c>
      <c r="C1442">
        <v>16.09</v>
      </c>
      <c r="D1442">
        <v>14.805999999999999</v>
      </c>
    </row>
    <row r="1443" spans="2:4" x14ac:dyDescent="0.25">
      <c r="B1443" s="1">
        <v>43321.587175925924</v>
      </c>
      <c r="C1443">
        <v>16.09</v>
      </c>
      <c r="D1443">
        <v>14.808</v>
      </c>
    </row>
    <row r="1444" spans="2:4" x14ac:dyDescent="0.25">
      <c r="B1444" s="1">
        <v>43321.597592592596</v>
      </c>
      <c r="C1444">
        <v>15.97</v>
      </c>
      <c r="D1444">
        <v>14.808</v>
      </c>
    </row>
    <row r="1445" spans="2:4" x14ac:dyDescent="0.25">
      <c r="B1445" s="1">
        <v>43321.60800925926</v>
      </c>
      <c r="C1445">
        <v>15.91</v>
      </c>
      <c r="D1445">
        <v>14.808</v>
      </c>
    </row>
    <row r="1446" spans="2:4" x14ac:dyDescent="0.25">
      <c r="B1446" s="1">
        <v>43321.618425925924</v>
      </c>
      <c r="C1446">
        <v>15.93</v>
      </c>
      <c r="D1446">
        <v>14.808</v>
      </c>
    </row>
    <row r="1447" spans="2:4" x14ac:dyDescent="0.25">
      <c r="B1447" s="1">
        <v>43321.628842592596</v>
      </c>
      <c r="C1447">
        <v>15.96</v>
      </c>
      <c r="D1447">
        <v>14.803000000000001</v>
      </c>
    </row>
    <row r="1448" spans="2:4" x14ac:dyDescent="0.25">
      <c r="B1448" s="1">
        <v>43321.63925925926</v>
      </c>
      <c r="C1448">
        <v>15.98</v>
      </c>
      <c r="D1448">
        <v>14.801</v>
      </c>
    </row>
    <row r="1449" spans="2:4" x14ac:dyDescent="0.25">
      <c r="B1449" s="1">
        <v>43321.649675925924</v>
      </c>
      <c r="C1449">
        <v>15.98</v>
      </c>
      <c r="D1449">
        <v>14.802</v>
      </c>
    </row>
    <row r="1450" spans="2:4" x14ac:dyDescent="0.25">
      <c r="B1450" s="1">
        <v>43321.660092592596</v>
      </c>
      <c r="C1450">
        <v>16</v>
      </c>
      <c r="D1450">
        <v>14.801</v>
      </c>
    </row>
    <row r="1451" spans="2:4" x14ac:dyDescent="0.25">
      <c r="B1451" s="1">
        <v>43321.67050925926</v>
      </c>
      <c r="C1451">
        <v>16.010000000000002</v>
      </c>
      <c r="D1451">
        <v>14.798</v>
      </c>
    </row>
    <row r="1452" spans="2:4" x14ac:dyDescent="0.25">
      <c r="B1452" s="1">
        <v>43321.680925925924</v>
      </c>
      <c r="C1452">
        <v>16.04</v>
      </c>
      <c r="D1452">
        <v>14.792</v>
      </c>
    </row>
    <row r="1453" spans="2:4" x14ac:dyDescent="0.25">
      <c r="B1453" s="1">
        <v>43321.691342592596</v>
      </c>
      <c r="C1453">
        <v>16.03</v>
      </c>
      <c r="D1453">
        <v>14.792</v>
      </c>
    </row>
    <row r="1454" spans="2:4" x14ac:dyDescent="0.25">
      <c r="B1454" s="1">
        <v>43321.70175925926</v>
      </c>
      <c r="C1454">
        <v>16.03</v>
      </c>
      <c r="D1454">
        <v>14.792999999999999</v>
      </c>
    </row>
    <row r="1455" spans="2:4" x14ac:dyDescent="0.25">
      <c r="B1455" s="1">
        <v>43321.712175925924</v>
      </c>
      <c r="C1455">
        <v>16.03</v>
      </c>
      <c r="D1455">
        <v>14.797000000000001</v>
      </c>
    </row>
    <row r="1456" spans="2:4" x14ac:dyDescent="0.25">
      <c r="B1456" s="1">
        <v>43321.722592592596</v>
      </c>
      <c r="C1456">
        <v>16.04</v>
      </c>
      <c r="D1456">
        <v>14.791</v>
      </c>
    </row>
    <row r="1457" spans="2:4" x14ac:dyDescent="0.25">
      <c r="B1457" s="1">
        <v>43321.73300925926</v>
      </c>
      <c r="C1457">
        <v>16.05</v>
      </c>
      <c r="D1457">
        <v>14.792999999999999</v>
      </c>
    </row>
    <row r="1458" spans="2:4" x14ac:dyDescent="0.25">
      <c r="B1458" s="1">
        <v>43321.743425925924</v>
      </c>
      <c r="C1458">
        <v>16.059999999999999</v>
      </c>
      <c r="D1458">
        <v>14.792999999999999</v>
      </c>
    </row>
    <row r="1459" spans="2:4" x14ac:dyDescent="0.25">
      <c r="B1459" s="1">
        <v>43321.753842592596</v>
      </c>
      <c r="C1459">
        <v>16.05</v>
      </c>
      <c r="D1459">
        <v>14.792999999999999</v>
      </c>
    </row>
    <row r="1460" spans="2:4" x14ac:dyDescent="0.25">
      <c r="B1460" s="1">
        <v>43321.76425925926</v>
      </c>
      <c r="C1460">
        <v>16.05</v>
      </c>
      <c r="D1460">
        <v>14.792999999999999</v>
      </c>
    </row>
    <row r="1461" spans="2:4" x14ac:dyDescent="0.25">
      <c r="B1461" s="1">
        <v>43321.774675925924</v>
      </c>
      <c r="C1461">
        <v>16.05</v>
      </c>
      <c r="D1461">
        <v>14.794</v>
      </c>
    </row>
    <row r="1462" spans="2:4" x14ac:dyDescent="0.25">
      <c r="B1462" s="1">
        <v>43321.785092592596</v>
      </c>
      <c r="C1462">
        <v>16.059999999999999</v>
      </c>
      <c r="D1462">
        <v>14.795</v>
      </c>
    </row>
    <row r="1463" spans="2:4" x14ac:dyDescent="0.25">
      <c r="B1463" s="1">
        <v>43321.79550925926</v>
      </c>
      <c r="C1463">
        <v>16.059999999999999</v>
      </c>
      <c r="D1463">
        <v>14.801</v>
      </c>
    </row>
    <row r="1464" spans="2:4" x14ac:dyDescent="0.25">
      <c r="B1464" s="1">
        <v>43321.805925925924</v>
      </c>
      <c r="C1464">
        <v>16.059999999999999</v>
      </c>
      <c r="D1464">
        <v>14.801</v>
      </c>
    </row>
    <row r="1465" spans="2:4" x14ac:dyDescent="0.25">
      <c r="B1465" s="1">
        <v>43321.816342592596</v>
      </c>
      <c r="C1465">
        <v>16.05</v>
      </c>
      <c r="D1465">
        <v>14.802</v>
      </c>
    </row>
    <row r="1466" spans="2:4" x14ac:dyDescent="0.25">
      <c r="B1466" s="1">
        <v>43321.82675925926</v>
      </c>
      <c r="C1466">
        <v>16.05</v>
      </c>
      <c r="D1466">
        <v>14.805999999999999</v>
      </c>
    </row>
    <row r="1467" spans="2:4" x14ac:dyDescent="0.25">
      <c r="B1467" s="1">
        <v>43321.837175925924</v>
      </c>
      <c r="C1467">
        <v>16.05</v>
      </c>
      <c r="D1467">
        <v>14.807</v>
      </c>
    </row>
    <row r="1468" spans="2:4" x14ac:dyDescent="0.25">
      <c r="B1468" s="1">
        <v>43321.847592592596</v>
      </c>
      <c r="C1468">
        <v>16.05</v>
      </c>
      <c r="D1468">
        <v>14.811</v>
      </c>
    </row>
    <row r="1469" spans="2:4" x14ac:dyDescent="0.25">
      <c r="B1469" s="1">
        <v>43321.85800925926</v>
      </c>
      <c r="C1469">
        <v>16.04</v>
      </c>
      <c r="D1469">
        <v>14.811</v>
      </c>
    </row>
    <row r="1470" spans="2:4" x14ac:dyDescent="0.25">
      <c r="B1470" s="1">
        <v>43321.868425925924</v>
      </c>
      <c r="C1470">
        <v>16.04</v>
      </c>
      <c r="D1470">
        <v>14.811</v>
      </c>
    </row>
    <row r="1471" spans="2:4" x14ac:dyDescent="0.25">
      <c r="B1471" s="1">
        <v>43321.878842592596</v>
      </c>
      <c r="C1471">
        <v>16.04</v>
      </c>
      <c r="D1471">
        <v>14.813000000000001</v>
      </c>
    </row>
    <row r="1472" spans="2:4" x14ac:dyDescent="0.25">
      <c r="B1472" s="1">
        <v>43321.88925925926</v>
      </c>
      <c r="C1472">
        <v>16.04</v>
      </c>
      <c r="D1472">
        <v>14.811999999999999</v>
      </c>
    </row>
    <row r="1473" spans="2:4" x14ac:dyDescent="0.25">
      <c r="B1473" s="1">
        <v>43321.899675925924</v>
      </c>
      <c r="C1473">
        <v>16.05</v>
      </c>
      <c r="D1473">
        <v>14.813000000000001</v>
      </c>
    </row>
    <row r="1474" spans="2:4" x14ac:dyDescent="0.25">
      <c r="B1474" s="1">
        <v>43321.910092592596</v>
      </c>
      <c r="C1474">
        <v>16.05</v>
      </c>
      <c r="D1474">
        <v>14.814</v>
      </c>
    </row>
    <row r="1475" spans="2:4" x14ac:dyDescent="0.25">
      <c r="B1475" s="1">
        <v>43321.92050925926</v>
      </c>
      <c r="C1475">
        <v>16.04</v>
      </c>
      <c r="D1475">
        <v>14.818</v>
      </c>
    </row>
    <row r="1476" spans="2:4" x14ac:dyDescent="0.25">
      <c r="B1476" s="1">
        <v>43321.930925925924</v>
      </c>
      <c r="C1476">
        <v>16.02</v>
      </c>
      <c r="D1476">
        <v>14.778</v>
      </c>
    </row>
    <row r="1477" spans="2:4" x14ac:dyDescent="0.25">
      <c r="B1477" s="1">
        <v>43321.941342592596</v>
      </c>
      <c r="C1477">
        <v>16</v>
      </c>
      <c r="D1477">
        <v>14.775</v>
      </c>
    </row>
    <row r="1478" spans="2:4" x14ac:dyDescent="0.25">
      <c r="B1478" s="1">
        <v>43321.95175925926</v>
      </c>
      <c r="C1478">
        <v>15.96</v>
      </c>
      <c r="D1478">
        <v>14.776</v>
      </c>
    </row>
    <row r="1479" spans="2:4" x14ac:dyDescent="0.25">
      <c r="B1479" s="1">
        <v>43321.962175925924</v>
      </c>
      <c r="C1479">
        <v>15.96</v>
      </c>
      <c r="D1479">
        <v>14.775</v>
      </c>
    </row>
    <row r="1480" spans="2:4" x14ac:dyDescent="0.25">
      <c r="B1480" s="1">
        <v>43321.972592592596</v>
      </c>
      <c r="C1480">
        <v>15.91</v>
      </c>
      <c r="D1480">
        <v>14.778</v>
      </c>
    </row>
    <row r="1481" spans="2:4" x14ac:dyDescent="0.25">
      <c r="B1481" s="1">
        <v>43321.98300925926</v>
      </c>
      <c r="C1481">
        <v>15.9</v>
      </c>
      <c r="D1481">
        <v>14.778</v>
      </c>
    </row>
    <row r="1482" spans="2:4" x14ac:dyDescent="0.25">
      <c r="B1482" s="1">
        <v>43321.993425925924</v>
      </c>
      <c r="C1482">
        <v>15.87</v>
      </c>
      <c r="D1482">
        <v>14.779</v>
      </c>
    </row>
    <row r="1483" spans="2:4" x14ac:dyDescent="0.25">
      <c r="B1483" s="1">
        <v>43322.003842592596</v>
      </c>
      <c r="C1483">
        <v>15.84</v>
      </c>
      <c r="D1483">
        <v>14.779</v>
      </c>
    </row>
    <row r="1484" spans="2:4" x14ac:dyDescent="0.25">
      <c r="B1484" s="1">
        <v>43322.01425925926</v>
      </c>
      <c r="C1484">
        <v>15.82</v>
      </c>
      <c r="D1484">
        <v>14.776999999999999</v>
      </c>
    </row>
    <row r="1485" spans="2:4" x14ac:dyDescent="0.25">
      <c r="B1485" s="1">
        <v>43322.024675925924</v>
      </c>
      <c r="C1485">
        <v>15.8</v>
      </c>
      <c r="D1485">
        <v>14.779</v>
      </c>
    </row>
    <row r="1486" spans="2:4" x14ac:dyDescent="0.25">
      <c r="B1486" s="1">
        <v>43322.035092592596</v>
      </c>
      <c r="C1486">
        <v>15.77</v>
      </c>
      <c r="D1486">
        <v>14.779</v>
      </c>
    </row>
    <row r="1487" spans="2:4" x14ac:dyDescent="0.25">
      <c r="B1487" s="1">
        <v>43322.04550925926</v>
      </c>
      <c r="C1487">
        <v>15.74</v>
      </c>
      <c r="D1487">
        <v>14.776999999999999</v>
      </c>
    </row>
    <row r="1488" spans="2:4" x14ac:dyDescent="0.25">
      <c r="B1488" s="1">
        <v>43322.055925925924</v>
      </c>
      <c r="C1488">
        <v>15.71</v>
      </c>
      <c r="D1488">
        <v>14.776999999999999</v>
      </c>
    </row>
    <row r="1489" spans="2:4" x14ac:dyDescent="0.25">
      <c r="B1489" s="1">
        <v>43322.066342592596</v>
      </c>
      <c r="C1489">
        <v>15.67</v>
      </c>
      <c r="D1489">
        <v>14.775</v>
      </c>
    </row>
    <row r="1490" spans="2:4" x14ac:dyDescent="0.25">
      <c r="B1490" s="1">
        <v>43322.07675925926</v>
      </c>
      <c r="C1490">
        <v>15.66</v>
      </c>
      <c r="D1490">
        <v>14.773999999999999</v>
      </c>
    </row>
    <row r="1491" spans="2:4" x14ac:dyDescent="0.25">
      <c r="B1491" s="1">
        <v>43322.087175925924</v>
      </c>
      <c r="C1491">
        <v>15.77</v>
      </c>
      <c r="D1491">
        <v>14.823</v>
      </c>
    </row>
    <row r="1492" spans="2:4" x14ac:dyDescent="0.25">
      <c r="B1492" s="1">
        <v>43322.097592592596</v>
      </c>
      <c r="C1492">
        <v>16.04</v>
      </c>
      <c r="D1492">
        <v>14.821</v>
      </c>
    </row>
    <row r="1493" spans="2:4" x14ac:dyDescent="0.25">
      <c r="B1493" s="1">
        <v>43322.10800925926</v>
      </c>
      <c r="C1493">
        <v>16.079999999999998</v>
      </c>
      <c r="D1493">
        <v>14.821</v>
      </c>
    </row>
    <row r="1494" spans="2:4" x14ac:dyDescent="0.25">
      <c r="B1494" s="1">
        <v>43322.118425925924</v>
      </c>
      <c r="C1494">
        <v>16.09</v>
      </c>
      <c r="D1494">
        <v>14.818</v>
      </c>
    </row>
    <row r="1495" spans="2:4" x14ac:dyDescent="0.25">
      <c r="B1495" s="1">
        <v>43322.128842592596</v>
      </c>
      <c r="C1495">
        <v>16.100000000000001</v>
      </c>
      <c r="D1495">
        <v>14.816000000000001</v>
      </c>
    </row>
    <row r="1496" spans="2:4" x14ac:dyDescent="0.25">
      <c r="B1496" s="1">
        <v>43322.13925925926</v>
      </c>
      <c r="C1496">
        <v>16.100000000000001</v>
      </c>
      <c r="D1496">
        <v>14.816000000000001</v>
      </c>
    </row>
    <row r="1497" spans="2:4" x14ac:dyDescent="0.25">
      <c r="B1497" s="1">
        <v>43322.149675925924</v>
      </c>
      <c r="C1497">
        <v>16.09</v>
      </c>
      <c r="D1497">
        <v>14.815</v>
      </c>
    </row>
    <row r="1498" spans="2:4" x14ac:dyDescent="0.25">
      <c r="B1498" s="1">
        <v>43322.160092592596</v>
      </c>
      <c r="C1498">
        <v>16.09</v>
      </c>
      <c r="D1498">
        <v>14.814</v>
      </c>
    </row>
    <row r="1499" spans="2:4" x14ac:dyDescent="0.25">
      <c r="B1499" s="1">
        <v>43322.17050925926</v>
      </c>
      <c r="C1499">
        <v>15.96</v>
      </c>
      <c r="D1499">
        <v>14.81</v>
      </c>
    </row>
    <row r="1500" spans="2:4" x14ac:dyDescent="0.25">
      <c r="B1500" s="1">
        <v>43322.180925925924</v>
      </c>
      <c r="C1500">
        <v>15.87</v>
      </c>
      <c r="D1500">
        <v>14.808999999999999</v>
      </c>
    </row>
    <row r="1501" spans="2:4" x14ac:dyDescent="0.25">
      <c r="B1501" s="1">
        <v>43322.191342592596</v>
      </c>
      <c r="C1501">
        <v>15.91</v>
      </c>
      <c r="D1501">
        <v>14.811</v>
      </c>
    </row>
    <row r="1502" spans="2:4" x14ac:dyDescent="0.25">
      <c r="B1502" s="1">
        <v>43322.20175925926</v>
      </c>
      <c r="C1502">
        <v>15.91</v>
      </c>
      <c r="D1502">
        <v>14.813000000000001</v>
      </c>
    </row>
    <row r="1503" spans="2:4" x14ac:dyDescent="0.25">
      <c r="B1503" s="1">
        <v>43322.212175925924</v>
      </c>
      <c r="C1503">
        <v>15.92</v>
      </c>
      <c r="D1503">
        <v>14.814</v>
      </c>
    </row>
    <row r="1504" spans="2:4" x14ac:dyDescent="0.25">
      <c r="B1504" s="1">
        <v>43322.222592592596</v>
      </c>
      <c r="C1504">
        <v>15.93</v>
      </c>
      <c r="D1504">
        <v>14.814</v>
      </c>
    </row>
    <row r="1505" spans="2:4" x14ac:dyDescent="0.25">
      <c r="B1505" s="1">
        <v>43322.23300925926</v>
      </c>
      <c r="C1505">
        <v>15.96</v>
      </c>
      <c r="D1505">
        <v>14.816000000000001</v>
      </c>
    </row>
    <row r="1506" spans="2:4" x14ac:dyDescent="0.25">
      <c r="B1506" s="1">
        <v>43322.243425925924</v>
      </c>
      <c r="C1506">
        <v>15.96</v>
      </c>
      <c r="D1506">
        <v>14.818</v>
      </c>
    </row>
    <row r="1507" spans="2:4" x14ac:dyDescent="0.25">
      <c r="B1507" s="1">
        <v>43322.253842592596</v>
      </c>
      <c r="C1507">
        <v>15.98</v>
      </c>
      <c r="D1507">
        <v>14.818</v>
      </c>
    </row>
    <row r="1508" spans="2:4" x14ac:dyDescent="0.25">
      <c r="B1508" s="1">
        <v>43322.26425925926</v>
      </c>
      <c r="C1508">
        <v>15.99</v>
      </c>
      <c r="D1508">
        <v>14.819000000000001</v>
      </c>
    </row>
    <row r="1509" spans="2:4" x14ac:dyDescent="0.25">
      <c r="B1509" s="1">
        <v>43322.274675925924</v>
      </c>
      <c r="C1509">
        <v>16</v>
      </c>
      <c r="D1509">
        <v>14.821</v>
      </c>
    </row>
    <row r="1510" spans="2:4" x14ac:dyDescent="0.25">
      <c r="B1510" s="1">
        <v>43322.285092592596</v>
      </c>
      <c r="C1510">
        <v>15.99</v>
      </c>
      <c r="D1510">
        <v>14.821999999999999</v>
      </c>
    </row>
    <row r="1511" spans="2:4" x14ac:dyDescent="0.25">
      <c r="B1511" s="1">
        <v>43322.29550925926</v>
      </c>
      <c r="C1511">
        <v>16</v>
      </c>
      <c r="D1511">
        <v>14.823</v>
      </c>
    </row>
    <row r="1512" spans="2:4" x14ac:dyDescent="0.25">
      <c r="B1512" s="1">
        <v>43322.305925925924</v>
      </c>
      <c r="C1512">
        <v>16.02</v>
      </c>
      <c r="D1512">
        <v>14.824</v>
      </c>
    </row>
    <row r="1513" spans="2:4" x14ac:dyDescent="0.25">
      <c r="B1513" s="1">
        <v>43322.316342592596</v>
      </c>
      <c r="C1513">
        <v>16.010000000000002</v>
      </c>
      <c r="D1513">
        <v>14.823</v>
      </c>
    </row>
    <row r="1514" spans="2:4" x14ac:dyDescent="0.25">
      <c r="B1514" s="1">
        <v>43322.32675925926</v>
      </c>
      <c r="C1514">
        <v>16.010000000000002</v>
      </c>
      <c r="D1514">
        <v>14.785</v>
      </c>
    </row>
    <row r="1515" spans="2:4" x14ac:dyDescent="0.25">
      <c r="B1515" s="1">
        <v>43322.337175925924</v>
      </c>
      <c r="C1515">
        <v>16</v>
      </c>
      <c r="D1515">
        <v>14.779</v>
      </c>
    </row>
    <row r="1516" spans="2:4" x14ac:dyDescent="0.25">
      <c r="B1516" s="1">
        <v>43322.347592592596</v>
      </c>
      <c r="C1516">
        <v>16.02</v>
      </c>
      <c r="D1516">
        <v>14.779</v>
      </c>
    </row>
    <row r="1517" spans="2:4" x14ac:dyDescent="0.25">
      <c r="B1517" s="1">
        <v>43322.35800925926</v>
      </c>
      <c r="C1517">
        <v>15.98</v>
      </c>
      <c r="D1517">
        <v>14.78</v>
      </c>
    </row>
    <row r="1518" spans="2:4" x14ac:dyDescent="0.25">
      <c r="B1518" s="1">
        <v>43322.368425925924</v>
      </c>
      <c r="C1518">
        <v>16.010000000000002</v>
      </c>
      <c r="D1518">
        <v>14.78</v>
      </c>
    </row>
    <row r="1519" spans="2:4" x14ac:dyDescent="0.25">
      <c r="B1519" s="1">
        <v>43322.378842592596</v>
      </c>
      <c r="C1519">
        <v>16</v>
      </c>
      <c r="D1519">
        <v>14.78</v>
      </c>
    </row>
    <row r="1520" spans="2:4" x14ac:dyDescent="0.25">
      <c r="B1520" s="1">
        <v>43322.38925925926</v>
      </c>
      <c r="C1520">
        <v>16.03</v>
      </c>
      <c r="D1520">
        <v>14.78</v>
      </c>
    </row>
    <row r="1521" spans="2:4" x14ac:dyDescent="0.25">
      <c r="B1521" s="1">
        <v>43322.399675925924</v>
      </c>
      <c r="C1521">
        <v>16.03</v>
      </c>
      <c r="D1521">
        <v>14.776</v>
      </c>
    </row>
    <row r="1522" spans="2:4" x14ac:dyDescent="0.25">
      <c r="B1522" s="1">
        <v>43322.410092592596</v>
      </c>
      <c r="C1522">
        <v>16.079999999999998</v>
      </c>
      <c r="D1522">
        <v>14.778</v>
      </c>
    </row>
    <row r="1523" spans="2:4" x14ac:dyDescent="0.25">
      <c r="B1523" s="1">
        <v>43322.42050925926</v>
      </c>
      <c r="C1523">
        <v>16.170000000000002</v>
      </c>
      <c r="D1523">
        <v>14.775</v>
      </c>
    </row>
    <row r="1524" spans="2:4" x14ac:dyDescent="0.25">
      <c r="B1524" s="1">
        <v>43322.430925925924</v>
      </c>
      <c r="C1524">
        <v>16.2</v>
      </c>
      <c r="D1524">
        <v>14.773999999999999</v>
      </c>
    </row>
    <row r="1525" spans="2:4" x14ac:dyDescent="0.25">
      <c r="B1525" s="1">
        <v>43322.441342592596</v>
      </c>
      <c r="C1525">
        <v>16.14</v>
      </c>
      <c r="D1525">
        <v>14.775</v>
      </c>
    </row>
    <row r="1526" spans="2:4" x14ac:dyDescent="0.25">
      <c r="B1526" s="1">
        <v>43322.45175925926</v>
      </c>
      <c r="C1526">
        <v>16.170000000000002</v>
      </c>
      <c r="D1526">
        <v>14.821999999999999</v>
      </c>
    </row>
    <row r="1527" spans="2:4" x14ac:dyDescent="0.25">
      <c r="B1527" s="1">
        <v>43322.462175925924</v>
      </c>
      <c r="C1527">
        <v>16.059999999999999</v>
      </c>
      <c r="D1527">
        <v>14.823</v>
      </c>
    </row>
    <row r="1528" spans="2:4" x14ac:dyDescent="0.25">
      <c r="B1528" s="1">
        <v>43322.472592592596</v>
      </c>
      <c r="C1528">
        <v>16.079999999999998</v>
      </c>
      <c r="D1528">
        <v>14.821</v>
      </c>
    </row>
    <row r="1529" spans="2:4" x14ac:dyDescent="0.25">
      <c r="B1529" s="1">
        <v>43322.48300925926</v>
      </c>
      <c r="C1529">
        <v>16.12</v>
      </c>
      <c r="D1529">
        <v>14.819000000000001</v>
      </c>
    </row>
    <row r="1530" spans="2:4" x14ac:dyDescent="0.25">
      <c r="B1530" s="1">
        <v>43322.493425925924</v>
      </c>
      <c r="C1530">
        <v>16.12</v>
      </c>
      <c r="D1530">
        <v>14.824</v>
      </c>
    </row>
    <row r="1531" spans="2:4" x14ac:dyDescent="0.25">
      <c r="B1531" s="1">
        <v>43322.503842592596</v>
      </c>
      <c r="C1531">
        <v>16.12</v>
      </c>
      <c r="D1531">
        <v>14.82</v>
      </c>
    </row>
    <row r="1532" spans="2:4" x14ac:dyDescent="0.25">
      <c r="B1532" s="1">
        <v>43322.51425925926</v>
      </c>
      <c r="C1532">
        <v>16.12</v>
      </c>
      <c r="D1532">
        <v>14.823</v>
      </c>
    </row>
    <row r="1533" spans="2:4" x14ac:dyDescent="0.25">
      <c r="B1533" s="1">
        <v>43322.524675925924</v>
      </c>
      <c r="C1533">
        <v>16.100000000000001</v>
      </c>
      <c r="D1533">
        <v>14.824</v>
      </c>
    </row>
    <row r="1534" spans="2:4" x14ac:dyDescent="0.25">
      <c r="B1534" s="1">
        <v>43322.535092592596</v>
      </c>
      <c r="C1534">
        <v>15.96</v>
      </c>
      <c r="D1534">
        <v>14.827</v>
      </c>
    </row>
    <row r="1535" spans="2:4" x14ac:dyDescent="0.25">
      <c r="B1535" s="1">
        <v>43322.54550925926</v>
      </c>
      <c r="C1535">
        <v>15.9</v>
      </c>
      <c r="D1535">
        <v>14.834</v>
      </c>
    </row>
    <row r="1536" spans="2:4" x14ac:dyDescent="0.25">
      <c r="B1536" s="1">
        <v>43322.555925925924</v>
      </c>
      <c r="C1536">
        <v>15.92</v>
      </c>
      <c r="D1536">
        <v>14.833</v>
      </c>
    </row>
    <row r="1537" spans="2:4" x14ac:dyDescent="0.25">
      <c r="B1537" s="1">
        <v>43322.566342592596</v>
      </c>
      <c r="C1537">
        <v>15.94</v>
      </c>
      <c r="D1537">
        <v>14.832000000000001</v>
      </c>
    </row>
    <row r="1538" spans="2:4" x14ac:dyDescent="0.25">
      <c r="B1538" s="1">
        <v>43322.57675925926</v>
      </c>
      <c r="C1538">
        <v>15.93</v>
      </c>
      <c r="D1538">
        <v>14.833</v>
      </c>
    </row>
    <row r="1539" spans="2:4" x14ac:dyDescent="0.25">
      <c r="B1539" s="1">
        <v>43322.587175925924</v>
      </c>
      <c r="C1539">
        <v>15.97</v>
      </c>
      <c r="D1539">
        <v>14.833</v>
      </c>
    </row>
    <row r="1540" spans="2:4" x14ac:dyDescent="0.25">
      <c r="B1540" s="1">
        <v>43322.597592592596</v>
      </c>
      <c r="C1540">
        <v>15.96</v>
      </c>
      <c r="D1540">
        <v>14.837</v>
      </c>
    </row>
    <row r="1541" spans="2:4" x14ac:dyDescent="0.25">
      <c r="B1541" s="1">
        <v>43322.60800925926</v>
      </c>
      <c r="C1541">
        <v>15.98</v>
      </c>
      <c r="D1541">
        <v>14.836</v>
      </c>
    </row>
    <row r="1542" spans="2:4" x14ac:dyDescent="0.25">
      <c r="B1542" s="1">
        <v>43322.618425925924</v>
      </c>
      <c r="C1542">
        <v>16.12</v>
      </c>
      <c r="D1542">
        <v>14.834</v>
      </c>
    </row>
    <row r="1543" spans="2:4" x14ac:dyDescent="0.25">
      <c r="B1543" s="1">
        <v>43322.628842592596</v>
      </c>
      <c r="C1543">
        <v>16.04</v>
      </c>
      <c r="D1543">
        <v>14.833</v>
      </c>
    </row>
    <row r="1544" spans="2:4" x14ac:dyDescent="0.25">
      <c r="B1544" s="1">
        <v>43322.63925925926</v>
      </c>
      <c r="C1544">
        <v>16.059999999999999</v>
      </c>
      <c r="D1544">
        <v>14.834</v>
      </c>
    </row>
    <row r="1545" spans="2:4" x14ac:dyDescent="0.25">
      <c r="B1545" s="1">
        <v>43322.649675925924</v>
      </c>
      <c r="C1545">
        <v>16.05</v>
      </c>
      <c r="D1545">
        <v>14.833</v>
      </c>
    </row>
    <row r="1546" spans="2:4" x14ac:dyDescent="0.25">
      <c r="B1546" s="1">
        <v>43322.660092592596</v>
      </c>
      <c r="C1546">
        <v>16.02</v>
      </c>
      <c r="D1546">
        <v>14.836</v>
      </c>
    </row>
    <row r="1547" spans="2:4" x14ac:dyDescent="0.25">
      <c r="B1547" s="1">
        <v>43322.67050925926</v>
      </c>
      <c r="C1547">
        <v>16.04</v>
      </c>
      <c r="D1547">
        <v>14.836</v>
      </c>
    </row>
    <row r="1548" spans="2:4" x14ac:dyDescent="0.25">
      <c r="B1548" s="1">
        <v>43322.680925925924</v>
      </c>
      <c r="C1548">
        <v>16.059999999999999</v>
      </c>
      <c r="D1548">
        <v>14.835000000000001</v>
      </c>
    </row>
    <row r="1549" spans="2:4" x14ac:dyDescent="0.25">
      <c r="B1549" s="1">
        <v>43322.691342592596</v>
      </c>
      <c r="C1549">
        <v>16.12</v>
      </c>
      <c r="D1549">
        <v>14.835000000000001</v>
      </c>
    </row>
    <row r="1550" spans="2:4" x14ac:dyDescent="0.25">
      <c r="B1550" s="1">
        <v>43322.70175925926</v>
      </c>
      <c r="C1550">
        <v>16.05</v>
      </c>
      <c r="D1550">
        <v>14.836</v>
      </c>
    </row>
    <row r="1551" spans="2:4" x14ac:dyDescent="0.25">
      <c r="B1551" s="1">
        <v>43322.712175925924</v>
      </c>
      <c r="C1551">
        <v>16.05</v>
      </c>
      <c r="D1551">
        <v>14.840999999999999</v>
      </c>
    </row>
    <row r="1552" spans="2:4" x14ac:dyDescent="0.25">
      <c r="B1552" s="1">
        <v>43322.722592592596</v>
      </c>
      <c r="C1552">
        <v>16.13</v>
      </c>
      <c r="D1552">
        <v>14.801</v>
      </c>
    </row>
    <row r="1553" spans="2:4" x14ac:dyDescent="0.25">
      <c r="B1553" s="1">
        <v>43322.73300925926</v>
      </c>
      <c r="C1553">
        <v>16.149999999999999</v>
      </c>
      <c r="D1553">
        <v>14.797000000000001</v>
      </c>
    </row>
    <row r="1554" spans="2:4" x14ac:dyDescent="0.25">
      <c r="B1554" s="1">
        <v>43322.743425925924</v>
      </c>
      <c r="C1554">
        <v>16.14</v>
      </c>
      <c r="D1554">
        <v>14.795999999999999</v>
      </c>
    </row>
    <row r="1555" spans="2:4" x14ac:dyDescent="0.25">
      <c r="B1555" s="1">
        <v>43322.753842592596</v>
      </c>
      <c r="C1555">
        <v>16.170000000000002</v>
      </c>
      <c r="D1555">
        <v>14.795</v>
      </c>
    </row>
    <row r="1556" spans="2:4" x14ac:dyDescent="0.25">
      <c r="B1556" s="1">
        <v>43322.76425925926</v>
      </c>
      <c r="C1556">
        <v>16.13</v>
      </c>
      <c r="D1556">
        <v>14.798</v>
      </c>
    </row>
    <row r="1557" spans="2:4" x14ac:dyDescent="0.25">
      <c r="B1557" s="1">
        <v>43322.774675925924</v>
      </c>
      <c r="C1557">
        <v>16.11</v>
      </c>
      <c r="D1557">
        <v>14.798999999999999</v>
      </c>
    </row>
    <row r="1558" spans="2:4" x14ac:dyDescent="0.25">
      <c r="B1558" s="1">
        <v>43322.785092592596</v>
      </c>
      <c r="C1558">
        <v>16.07</v>
      </c>
      <c r="D1558">
        <v>14.801</v>
      </c>
    </row>
    <row r="1559" spans="2:4" x14ac:dyDescent="0.25">
      <c r="B1559" s="1">
        <v>43322.79550925926</v>
      </c>
      <c r="C1559">
        <v>16.010000000000002</v>
      </c>
      <c r="D1559">
        <v>14.804</v>
      </c>
    </row>
    <row r="1560" spans="2:4" x14ac:dyDescent="0.25">
      <c r="B1560" s="1">
        <v>43322.805925925924</v>
      </c>
      <c r="C1560">
        <v>16.02</v>
      </c>
      <c r="D1560">
        <v>14.804</v>
      </c>
    </row>
    <row r="1561" spans="2:4" x14ac:dyDescent="0.25">
      <c r="B1561" s="1">
        <v>43322.816342592596</v>
      </c>
      <c r="C1561">
        <v>15.98</v>
      </c>
      <c r="D1561">
        <v>14.805999999999999</v>
      </c>
    </row>
    <row r="1562" spans="2:4" x14ac:dyDescent="0.25">
      <c r="B1562" s="1">
        <v>43322.82675925926</v>
      </c>
      <c r="C1562">
        <v>15.96</v>
      </c>
      <c r="D1562">
        <v>14.804</v>
      </c>
    </row>
    <row r="1563" spans="2:4" x14ac:dyDescent="0.25">
      <c r="B1563" s="1">
        <v>43322.837175925924</v>
      </c>
      <c r="C1563">
        <v>15.94</v>
      </c>
      <c r="D1563">
        <v>14.811999999999999</v>
      </c>
    </row>
    <row r="1564" spans="2:4" x14ac:dyDescent="0.25">
      <c r="B1564" s="1">
        <v>43322.847592592596</v>
      </c>
      <c r="C1564">
        <v>16.100000000000001</v>
      </c>
      <c r="D1564">
        <v>14.862</v>
      </c>
    </row>
    <row r="1565" spans="2:4" x14ac:dyDescent="0.25">
      <c r="B1565" s="1">
        <v>43322.85800925926</v>
      </c>
      <c r="C1565">
        <v>16.03</v>
      </c>
      <c r="D1565">
        <v>14.864000000000001</v>
      </c>
    </row>
    <row r="1566" spans="2:4" x14ac:dyDescent="0.25">
      <c r="B1566" s="1">
        <v>43322.868425925924</v>
      </c>
      <c r="C1566">
        <v>16.059999999999999</v>
      </c>
      <c r="D1566">
        <v>14.868</v>
      </c>
    </row>
    <row r="1567" spans="2:4" x14ac:dyDescent="0.25">
      <c r="B1567" s="1">
        <v>43322.878842592596</v>
      </c>
      <c r="C1567">
        <v>16.07</v>
      </c>
      <c r="D1567">
        <v>14.871</v>
      </c>
    </row>
    <row r="1568" spans="2:4" x14ac:dyDescent="0.25">
      <c r="B1568" s="1">
        <v>43322.88925925926</v>
      </c>
      <c r="C1568">
        <v>16.07</v>
      </c>
      <c r="D1568">
        <v>14.874000000000001</v>
      </c>
    </row>
    <row r="1569" spans="2:4" x14ac:dyDescent="0.25">
      <c r="B1569" s="1">
        <v>43322.899675925924</v>
      </c>
      <c r="C1569">
        <v>16.07</v>
      </c>
      <c r="D1569">
        <v>14.875999999999999</v>
      </c>
    </row>
    <row r="1570" spans="2:4" x14ac:dyDescent="0.25">
      <c r="B1570" s="1">
        <v>43322.910092592596</v>
      </c>
      <c r="C1570">
        <v>16.059999999999999</v>
      </c>
      <c r="D1570">
        <v>14.88</v>
      </c>
    </row>
    <row r="1571" spans="2:4" x14ac:dyDescent="0.25">
      <c r="B1571" s="1">
        <v>43322.92050925926</v>
      </c>
      <c r="C1571">
        <v>16.059999999999999</v>
      </c>
      <c r="D1571">
        <v>14.879</v>
      </c>
    </row>
    <row r="1572" spans="2:4" x14ac:dyDescent="0.25">
      <c r="B1572" s="1">
        <v>43322.930925925924</v>
      </c>
      <c r="C1572">
        <v>15.9</v>
      </c>
      <c r="D1572">
        <v>14.881</v>
      </c>
    </row>
    <row r="1573" spans="2:4" x14ac:dyDescent="0.25">
      <c r="B1573" s="1">
        <v>43322.941342592596</v>
      </c>
      <c r="C1573">
        <v>15.89</v>
      </c>
      <c r="D1573">
        <v>14.882999999999999</v>
      </c>
    </row>
    <row r="1574" spans="2:4" x14ac:dyDescent="0.25">
      <c r="B1574" s="1">
        <v>43322.95175925926</v>
      </c>
      <c r="C1574">
        <v>15.92</v>
      </c>
      <c r="D1574">
        <v>14.885</v>
      </c>
    </row>
    <row r="1575" spans="2:4" x14ac:dyDescent="0.25">
      <c r="B1575" s="1">
        <v>43322.962175925924</v>
      </c>
      <c r="C1575">
        <v>15.92</v>
      </c>
      <c r="D1575">
        <v>14.882999999999999</v>
      </c>
    </row>
    <row r="1576" spans="2:4" x14ac:dyDescent="0.25">
      <c r="B1576" s="1">
        <v>43322.972592592596</v>
      </c>
      <c r="C1576">
        <v>15.93</v>
      </c>
      <c r="D1576">
        <v>14.885999999999999</v>
      </c>
    </row>
    <row r="1577" spans="2:4" x14ac:dyDescent="0.25">
      <c r="B1577" s="1">
        <v>43322.98300925926</v>
      </c>
      <c r="C1577">
        <v>15.94</v>
      </c>
      <c r="D1577">
        <v>14.887</v>
      </c>
    </row>
    <row r="1578" spans="2:4" x14ac:dyDescent="0.25">
      <c r="B1578" s="1">
        <v>43322.993425925924</v>
      </c>
      <c r="C1578">
        <v>15.95</v>
      </c>
      <c r="D1578">
        <v>14.888</v>
      </c>
    </row>
    <row r="1579" spans="2:4" x14ac:dyDescent="0.25">
      <c r="B1579" s="1">
        <v>43323.003842592596</v>
      </c>
      <c r="C1579">
        <v>15.96</v>
      </c>
      <c r="D1579">
        <v>14.891</v>
      </c>
    </row>
    <row r="1580" spans="2:4" x14ac:dyDescent="0.25">
      <c r="B1580" s="1">
        <v>43323.01425925926</v>
      </c>
      <c r="C1580">
        <v>15.96</v>
      </c>
      <c r="D1580">
        <v>14.877000000000001</v>
      </c>
    </row>
    <row r="1581" spans="2:4" x14ac:dyDescent="0.25">
      <c r="B1581" s="1">
        <v>43323.024675925924</v>
      </c>
      <c r="C1581">
        <v>15.94</v>
      </c>
      <c r="D1581">
        <v>14.851000000000001</v>
      </c>
    </row>
    <row r="1582" spans="2:4" x14ac:dyDescent="0.25">
      <c r="B1582" s="1">
        <v>43323.035092592596</v>
      </c>
      <c r="C1582">
        <v>15.91</v>
      </c>
      <c r="D1582">
        <v>14.849</v>
      </c>
    </row>
    <row r="1583" spans="2:4" x14ac:dyDescent="0.25">
      <c r="B1583" s="1">
        <v>43323.04550925926</v>
      </c>
      <c r="C1583">
        <v>15.87</v>
      </c>
      <c r="D1583">
        <v>14.849</v>
      </c>
    </row>
    <row r="1584" spans="2:4" x14ac:dyDescent="0.25">
      <c r="B1584" s="1">
        <v>43323.055925925924</v>
      </c>
      <c r="C1584">
        <v>15.82</v>
      </c>
      <c r="D1584">
        <v>14.85</v>
      </c>
    </row>
    <row r="1585" spans="2:4" x14ac:dyDescent="0.25">
      <c r="B1585" s="1">
        <v>43323.066342592596</v>
      </c>
      <c r="C1585">
        <v>15.8</v>
      </c>
      <c r="D1585">
        <v>14.85</v>
      </c>
    </row>
    <row r="1586" spans="2:4" x14ac:dyDescent="0.25">
      <c r="B1586" s="1">
        <v>43323.07675925926</v>
      </c>
      <c r="C1586">
        <v>15.77</v>
      </c>
      <c r="D1586">
        <v>14.852</v>
      </c>
    </row>
    <row r="1587" spans="2:4" x14ac:dyDescent="0.25">
      <c r="B1587" s="1">
        <v>43323.087175925924</v>
      </c>
      <c r="C1587">
        <v>15.74</v>
      </c>
      <c r="D1587">
        <v>14.853999999999999</v>
      </c>
    </row>
    <row r="1588" spans="2:4" x14ac:dyDescent="0.25">
      <c r="B1588" s="1">
        <v>43323.097592592596</v>
      </c>
      <c r="C1588">
        <v>15.68</v>
      </c>
      <c r="D1588">
        <v>14.853</v>
      </c>
    </row>
    <row r="1589" spans="2:4" x14ac:dyDescent="0.25">
      <c r="B1589" s="1">
        <v>43323.10800925926</v>
      </c>
      <c r="C1589">
        <v>15.65</v>
      </c>
      <c r="D1589">
        <v>14.855</v>
      </c>
    </row>
    <row r="1590" spans="2:4" x14ac:dyDescent="0.25">
      <c r="B1590" s="1">
        <v>43323.118425925924</v>
      </c>
      <c r="C1590">
        <v>15.62</v>
      </c>
      <c r="D1590">
        <v>14.853</v>
      </c>
    </row>
    <row r="1591" spans="2:4" x14ac:dyDescent="0.25">
      <c r="B1591" s="1">
        <v>43323.128842592596</v>
      </c>
      <c r="C1591">
        <v>15.99</v>
      </c>
      <c r="D1591">
        <v>14.901</v>
      </c>
    </row>
    <row r="1592" spans="2:4" x14ac:dyDescent="0.25">
      <c r="B1592" s="1">
        <v>43323.13925925926</v>
      </c>
      <c r="C1592">
        <v>16</v>
      </c>
      <c r="D1592">
        <v>14.901</v>
      </c>
    </row>
    <row r="1593" spans="2:4" x14ac:dyDescent="0.25">
      <c r="B1593" s="1">
        <v>43323.149675925924</v>
      </c>
      <c r="C1593">
        <v>16.02</v>
      </c>
      <c r="D1593">
        <v>14.903</v>
      </c>
    </row>
    <row r="1594" spans="2:4" x14ac:dyDescent="0.25">
      <c r="B1594" s="1">
        <v>43323.160092592596</v>
      </c>
      <c r="C1594">
        <v>16.03</v>
      </c>
      <c r="D1594">
        <v>14.904</v>
      </c>
    </row>
    <row r="1595" spans="2:4" x14ac:dyDescent="0.25">
      <c r="B1595" s="1">
        <v>43323.17050925926</v>
      </c>
      <c r="C1595">
        <v>16.03</v>
      </c>
      <c r="D1595">
        <v>14.904</v>
      </c>
    </row>
    <row r="1596" spans="2:4" x14ac:dyDescent="0.25">
      <c r="B1596" s="1">
        <v>43323.180925925924</v>
      </c>
      <c r="C1596">
        <v>16.04</v>
      </c>
      <c r="D1596">
        <v>14.904</v>
      </c>
    </row>
    <row r="1597" spans="2:4" x14ac:dyDescent="0.25">
      <c r="B1597" s="1">
        <v>43323.191342592596</v>
      </c>
      <c r="C1597">
        <v>16.03</v>
      </c>
      <c r="D1597">
        <v>14.907</v>
      </c>
    </row>
    <row r="1598" spans="2:4" x14ac:dyDescent="0.25">
      <c r="B1598" s="1">
        <v>43323.20175925926</v>
      </c>
      <c r="C1598">
        <v>15.99</v>
      </c>
      <c r="D1598">
        <v>14.907999999999999</v>
      </c>
    </row>
    <row r="1599" spans="2:4" x14ac:dyDescent="0.25">
      <c r="B1599" s="1">
        <v>43323.212175925924</v>
      </c>
      <c r="C1599">
        <v>15.88</v>
      </c>
      <c r="D1599">
        <v>14.909000000000001</v>
      </c>
    </row>
    <row r="1600" spans="2:4" x14ac:dyDescent="0.25">
      <c r="B1600" s="1">
        <v>43323.222592592596</v>
      </c>
      <c r="C1600">
        <v>15.88</v>
      </c>
      <c r="D1600">
        <v>14.909000000000001</v>
      </c>
    </row>
    <row r="1601" spans="2:4" x14ac:dyDescent="0.25">
      <c r="B1601" s="1">
        <v>43323.23300925926</v>
      </c>
      <c r="C1601">
        <v>15.91</v>
      </c>
      <c r="D1601">
        <v>14.91</v>
      </c>
    </row>
    <row r="1602" spans="2:4" x14ac:dyDescent="0.25">
      <c r="B1602" s="1">
        <v>43323.243425925924</v>
      </c>
      <c r="C1602">
        <v>15.93</v>
      </c>
      <c r="D1602">
        <v>14.911</v>
      </c>
    </row>
    <row r="1603" spans="2:4" x14ac:dyDescent="0.25">
      <c r="B1603" s="1">
        <v>43323.253842592596</v>
      </c>
      <c r="C1603">
        <v>15.92</v>
      </c>
      <c r="D1603">
        <v>14.914</v>
      </c>
    </row>
    <row r="1604" spans="2:4" x14ac:dyDescent="0.25">
      <c r="B1604" s="1">
        <v>43323.26425925926</v>
      </c>
      <c r="C1604">
        <v>15.94</v>
      </c>
      <c r="D1604">
        <v>14.912000000000001</v>
      </c>
    </row>
    <row r="1605" spans="2:4" x14ac:dyDescent="0.25">
      <c r="B1605" s="1">
        <v>43323.274675925924</v>
      </c>
      <c r="C1605">
        <v>15.96</v>
      </c>
      <c r="D1605">
        <v>14.914</v>
      </c>
    </row>
    <row r="1606" spans="2:4" x14ac:dyDescent="0.25">
      <c r="B1606" s="1">
        <v>43323.285092592596</v>
      </c>
      <c r="C1606">
        <v>15.96</v>
      </c>
      <c r="D1606">
        <v>14.914999999999999</v>
      </c>
    </row>
    <row r="1607" spans="2:4" x14ac:dyDescent="0.25">
      <c r="B1607" s="1">
        <v>43323.29550925926</v>
      </c>
      <c r="C1607">
        <v>15.97</v>
      </c>
      <c r="D1607">
        <v>14.917</v>
      </c>
    </row>
    <row r="1608" spans="2:4" x14ac:dyDescent="0.25">
      <c r="B1608" s="1">
        <v>43323.305925925924</v>
      </c>
      <c r="C1608">
        <v>15.98</v>
      </c>
      <c r="D1608">
        <v>14.917</v>
      </c>
    </row>
    <row r="1609" spans="2:4" x14ac:dyDescent="0.25">
      <c r="B1609" s="1">
        <v>43323.316342592596</v>
      </c>
      <c r="C1609">
        <v>15.97</v>
      </c>
      <c r="D1609">
        <v>14.917</v>
      </c>
    </row>
    <row r="1610" spans="2:4" x14ac:dyDescent="0.25">
      <c r="B1610" s="1">
        <v>43323.32675925926</v>
      </c>
      <c r="C1610">
        <v>15.98</v>
      </c>
      <c r="D1610">
        <v>14.916</v>
      </c>
    </row>
    <row r="1611" spans="2:4" x14ac:dyDescent="0.25">
      <c r="B1611" s="1">
        <v>43323.337175925924</v>
      </c>
      <c r="C1611">
        <v>16</v>
      </c>
      <c r="D1611">
        <v>14.917</v>
      </c>
    </row>
    <row r="1612" spans="2:4" x14ac:dyDescent="0.25">
      <c r="B1612" s="1">
        <v>43323.347592592596</v>
      </c>
      <c r="C1612">
        <v>16.010000000000002</v>
      </c>
      <c r="D1612">
        <v>14.917</v>
      </c>
    </row>
    <row r="1613" spans="2:4" x14ac:dyDescent="0.25">
      <c r="B1613" s="1">
        <v>43323.35800925926</v>
      </c>
      <c r="C1613">
        <v>16.02</v>
      </c>
      <c r="D1613">
        <v>14.917</v>
      </c>
    </row>
    <row r="1614" spans="2:4" x14ac:dyDescent="0.25">
      <c r="B1614" s="1">
        <v>43323.368425925924</v>
      </c>
      <c r="C1614">
        <v>16.010000000000002</v>
      </c>
      <c r="D1614">
        <v>14.914</v>
      </c>
    </row>
    <row r="1615" spans="2:4" x14ac:dyDescent="0.25">
      <c r="B1615" s="1">
        <v>43323.378842592596</v>
      </c>
      <c r="C1615">
        <v>16.03</v>
      </c>
      <c r="D1615">
        <v>14.901999999999999</v>
      </c>
    </row>
    <row r="1616" spans="2:4" x14ac:dyDescent="0.25">
      <c r="B1616" s="1">
        <v>43323.38925925926</v>
      </c>
      <c r="C1616">
        <v>16.04</v>
      </c>
      <c r="D1616">
        <v>14.872999999999999</v>
      </c>
    </row>
    <row r="1617" spans="2:4" x14ac:dyDescent="0.25">
      <c r="B1617" s="1">
        <v>43323.399675925924</v>
      </c>
      <c r="C1617">
        <v>16.04</v>
      </c>
      <c r="D1617">
        <v>14.868</v>
      </c>
    </row>
    <row r="1618" spans="2:4" x14ac:dyDescent="0.25">
      <c r="B1618" s="1">
        <v>43323.410092592596</v>
      </c>
      <c r="C1618">
        <v>16.07</v>
      </c>
      <c r="D1618">
        <v>14.865</v>
      </c>
    </row>
    <row r="1619" spans="2:4" x14ac:dyDescent="0.25">
      <c r="B1619" s="1">
        <v>43323.42050925926</v>
      </c>
      <c r="C1619">
        <v>16.079999999999998</v>
      </c>
      <c r="D1619">
        <v>14.867000000000001</v>
      </c>
    </row>
    <row r="1620" spans="2:4" x14ac:dyDescent="0.25">
      <c r="B1620" s="1">
        <v>43323.430925925924</v>
      </c>
      <c r="C1620">
        <v>16.09</v>
      </c>
      <c r="D1620">
        <v>14.866</v>
      </c>
    </row>
    <row r="1621" spans="2:4" x14ac:dyDescent="0.25">
      <c r="B1621" s="1">
        <v>43323.441342592596</v>
      </c>
      <c r="C1621">
        <v>16.16</v>
      </c>
      <c r="D1621">
        <v>14.864000000000001</v>
      </c>
    </row>
    <row r="1622" spans="2:4" x14ac:dyDescent="0.25">
      <c r="B1622" s="1">
        <v>43323.45175925926</v>
      </c>
      <c r="C1622">
        <v>16.29</v>
      </c>
      <c r="D1622">
        <v>14.863</v>
      </c>
    </row>
    <row r="1623" spans="2:4" x14ac:dyDescent="0.25">
      <c r="B1623" s="1">
        <v>43323.462175925924</v>
      </c>
      <c r="C1623">
        <v>16.3</v>
      </c>
      <c r="D1623">
        <v>14.862</v>
      </c>
    </row>
    <row r="1624" spans="2:4" x14ac:dyDescent="0.25">
      <c r="B1624" s="1">
        <v>43323.472592592596</v>
      </c>
      <c r="C1624">
        <v>16.39</v>
      </c>
      <c r="D1624">
        <v>14.859</v>
      </c>
    </row>
    <row r="1625" spans="2:4" x14ac:dyDescent="0.25">
      <c r="B1625" s="1">
        <v>43323.48300925926</v>
      </c>
      <c r="C1625">
        <v>16.46</v>
      </c>
      <c r="D1625">
        <v>14.858000000000001</v>
      </c>
    </row>
    <row r="1626" spans="2:4" x14ac:dyDescent="0.25">
      <c r="B1626" s="1">
        <v>43323.493425925924</v>
      </c>
      <c r="C1626">
        <v>16.62</v>
      </c>
      <c r="D1626">
        <v>14.856999999999999</v>
      </c>
    </row>
    <row r="1627" spans="2:4" x14ac:dyDescent="0.25">
      <c r="B1627" s="1">
        <v>43323.503842592596</v>
      </c>
      <c r="C1627">
        <v>16.28</v>
      </c>
      <c r="D1627">
        <v>14.903</v>
      </c>
    </row>
    <row r="1628" spans="2:4" x14ac:dyDescent="0.25">
      <c r="B1628" s="1">
        <v>43323.51425925926</v>
      </c>
      <c r="C1628">
        <v>16.13</v>
      </c>
      <c r="D1628">
        <v>14.901999999999999</v>
      </c>
    </row>
    <row r="1629" spans="2:4" x14ac:dyDescent="0.25">
      <c r="B1629" s="1">
        <v>43323.524675925924</v>
      </c>
      <c r="C1629">
        <v>16.149999999999999</v>
      </c>
      <c r="D1629">
        <v>14.9</v>
      </c>
    </row>
    <row r="1630" spans="2:4" x14ac:dyDescent="0.25">
      <c r="B1630" s="1">
        <v>43323.535092592596</v>
      </c>
      <c r="C1630">
        <v>16.2</v>
      </c>
      <c r="D1630">
        <v>14.895</v>
      </c>
    </row>
    <row r="1631" spans="2:4" x14ac:dyDescent="0.25">
      <c r="B1631" s="1">
        <v>43323.54550925926</v>
      </c>
      <c r="C1631">
        <v>16.18</v>
      </c>
      <c r="D1631">
        <v>14.895</v>
      </c>
    </row>
    <row r="1632" spans="2:4" x14ac:dyDescent="0.25">
      <c r="B1632" s="1">
        <v>43323.555925925924</v>
      </c>
      <c r="C1632">
        <v>16.190000000000001</v>
      </c>
      <c r="D1632">
        <v>14.894</v>
      </c>
    </row>
    <row r="1633" spans="2:4" x14ac:dyDescent="0.25">
      <c r="B1633" s="1">
        <v>43323.566342592596</v>
      </c>
      <c r="C1633">
        <v>16.22</v>
      </c>
      <c r="D1633">
        <v>14.89</v>
      </c>
    </row>
    <row r="1634" spans="2:4" x14ac:dyDescent="0.25">
      <c r="B1634" s="1">
        <v>43323.57675925926</v>
      </c>
      <c r="C1634">
        <v>16.18</v>
      </c>
      <c r="D1634">
        <v>14.89</v>
      </c>
    </row>
    <row r="1635" spans="2:4" x14ac:dyDescent="0.25">
      <c r="B1635" s="1">
        <v>43323.587175925924</v>
      </c>
      <c r="C1635">
        <v>16.079999999999998</v>
      </c>
      <c r="D1635">
        <v>14.887</v>
      </c>
    </row>
    <row r="1636" spans="2:4" x14ac:dyDescent="0.25">
      <c r="B1636" s="1">
        <v>43323.597592592596</v>
      </c>
      <c r="C1636">
        <v>16.04</v>
      </c>
      <c r="D1636">
        <v>14.887</v>
      </c>
    </row>
    <row r="1637" spans="2:4" x14ac:dyDescent="0.25">
      <c r="B1637" s="1">
        <v>43323.60800925926</v>
      </c>
      <c r="C1637">
        <v>16.04</v>
      </c>
      <c r="D1637">
        <v>14.882</v>
      </c>
    </row>
    <row r="1638" spans="2:4" x14ac:dyDescent="0.25">
      <c r="B1638" s="1">
        <v>43323.618425925924</v>
      </c>
      <c r="C1638">
        <v>16.05</v>
      </c>
      <c r="D1638">
        <v>14.881</v>
      </c>
    </row>
    <row r="1639" spans="2:4" x14ac:dyDescent="0.25">
      <c r="B1639" s="1">
        <v>43323.628842592596</v>
      </c>
      <c r="C1639">
        <v>16.04</v>
      </c>
      <c r="D1639">
        <v>14.878</v>
      </c>
    </row>
    <row r="1640" spans="2:4" x14ac:dyDescent="0.25">
      <c r="B1640" s="1">
        <v>43323.63925925926</v>
      </c>
      <c r="C1640">
        <v>16.02</v>
      </c>
      <c r="D1640">
        <v>14.875</v>
      </c>
    </row>
    <row r="1641" spans="2:4" x14ac:dyDescent="0.25">
      <c r="B1641" s="1">
        <v>43323.649675925924</v>
      </c>
      <c r="C1641">
        <v>16.010000000000002</v>
      </c>
      <c r="D1641">
        <v>14.872999999999999</v>
      </c>
    </row>
    <row r="1642" spans="2:4" x14ac:dyDescent="0.25">
      <c r="B1642" s="1">
        <v>43323.660092592596</v>
      </c>
      <c r="C1642">
        <v>16.02</v>
      </c>
      <c r="D1642">
        <v>14.87</v>
      </c>
    </row>
    <row r="1643" spans="2:4" x14ac:dyDescent="0.25">
      <c r="B1643" s="1">
        <v>43323.67050925926</v>
      </c>
      <c r="C1643">
        <v>16.03</v>
      </c>
      <c r="D1643">
        <v>14.867000000000001</v>
      </c>
    </row>
    <row r="1644" spans="2:4" x14ac:dyDescent="0.25">
      <c r="B1644" s="1">
        <v>43323.680925925924</v>
      </c>
      <c r="C1644">
        <v>16.04</v>
      </c>
      <c r="D1644">
        <v>14.865</v>
      </c>
    </row>
    <row r="1645" spans="2:4" x14ac:dyDescent="0.25">
      <c r="B1645" s="1">
        <v>43323.691342592596</v>
      </c>
      <c r="C1645">
        <v>16.03</v>
      </c>
      <c r="D1645">
        <v>14.864000000000001</v>
      </c>
    </row>
    <row r="1646" spans="2:4" x14ac:dyDescent="0.25">
      <c r="B1646" s="1">
        <v>43323.70175925926</v>
      </c>
      <c r="C1646">
        <v>16.04</v>
      </c>
      <c r="D1646">
        <v>14.859</v>
      </c>
    </row>
    <row r="1647" spans="2:4" x14ac:dyDescent="0.25">
      <c r="B1647" s="1">
        <v>43323.712175925924</v>
      </c>
      <c r="C1647">
        <v>16.03</v>
      </c>
      <c r="D1647">
        <v>14.86</v>
      </c>
    </row>
    <row r="1648" spans="2:4" x14ac:dyDescent="0.25">
      <c r="B1648" s="1">
        <v>43323.722592592596</v>
      </c>
      <c r="C1648">
        <v>16.03</v>
      </c>
      <c r="D1648">
        <v>14.859</v>
      </c>
    </row>
    <row r="1649" spans="2:4" x14ac:dyDescent="0.25">
      <c r="B1649" s="1">
        <v>43323.73300925926</v>
      </c>
      <c r="C1649">
        <v>16.04</v>
      </c>
      <c r="D1649">
        <v>14.855</v>
      </c>
    </row>
    <row r="1650" spans="2:4" x14ac:dyDescent="0.25">
      <c r="B1650" s="1">
        <v>43323.743425925924</v>
      </c>
      <c r="C1650">
        <v>16.05</v>
      </c>
      <c r="D1650">
        <v>14.855</v>
      </c>
    </row>
    <row r="1651" spans="2:4" x14ac:dyDescent="0.25">
      <c r="B1651" s="1">
        <v>43323.753842592596</v>
      </c>
      <c r="C1651">
        <v>16.04</v>
      </c>
      <c r="D1651">
        <v>14.853999999999999</v>
      </c>
    </row>
    <row r="1652" spans="2:4" x14ac:dyDescent="0.25">
      <c r="B1652" s="1">
        <v>43323.76425925926</v>
      </c>
      <c r="C1652">
        <v>16.05</v>
      </c>
      <c r="D1652">
        <v>14.853999999999999</v>
      </c>
    </row>
    <row r="1653" spans="2:4" x14ac:dyDescent="0.25">
      <c r="B1653" s="1">
        <v>43323.774675925924</v>
      </c>
      <c r="C1653">
        <v>16.05</v>
      </c>
      <c r="D1653">
        <v>14.85</v>
      </c>
    </row>
    <row r="1654" spans="2:4" x14ac:dyDescent="0.25">
      <c r="B1654" s="1">
        <v>43323.785092592596</v>
      </c>
      <c r="C1654">
        <v>16.05</v>
      </c>
      <c r="D1654">
        <v>14.847</v>
      </c>
    </row>
    <row r="1655" spans="2:4" x14ac:dyDescent="0.25">
      <c r="B1655" s="1">
        <v>43323.79550925926</v>
      </c>
      <c r="C1655">
        <v>16.05</v>
      </c>
      <c r="D1655">
        <v>14.846</v>
      </c>
    </row>
    <row r="1656" spans="2:4" x14ac:dyDescent="0.25">
      <c r="B1656" s="1">
        <v>43323.805925925924</v>
      </c>
      <c r="C1656">
        <v>16.03</v>
      </c>
      <c r="D1656">
        <v>14.843</v>
      </c>
    </row>
    <row r="1657" spans="2:4" x14ac:dyDescent="0.25">
      <c r="B1657" s="1">
        <v>43323.816342592596</v>
      </c>
      <c r="C1657">
        <v>16.05</v>
      </c>
      <c r="D1657">
        <v>14.843</v>
      </c>
    </row>
    <row r="1658" spans="2:4" x14ac:dyDescent="0.25">
      <c r="B1658" s="1">
        <v>43323.82675925926</v>
      </c>
      <c r="C1658">
        <v>16.05</v>
      </c>
      <c r="D1658">
        <v>14.842000000000001</v>
      </c>
    </row>
    <row r="1659" spans="2:4" x14ac:dyDescent="0.25">
      <c r="B1659" s="1">
        <v>43323.837175925924</v>
      </c>
      <c r="C1659">
        <v>16.04</v>
      </c>
      <c r="D1659">
        <v>14.840999999999999</v>
      </c>
    </row>
    <row r="1660" spans="2:4" x14ac:dyDescent="0.25">
      <c r="B1660" s="1">
        <v>43323.847592592596</v>
      </c>
      <c r="C1660">
        <v>16.04</v>
      </c>
      <c r="D1660">
        <v>14.839</v>
      </c>
    </row>
    <row r="1661" spans="2:4" x14ac:dyDescent="0.25">
      <c r="B1661" s="1">
        <v>43323.85800925926</v>
      </c>
      <c r="C1661">
        <v>16.05</v>
      </c>
      <c r="D1661">
        <v>14.837</v>
      </c>
    </row>
    <row r="1662" spans="2:4" x14ac:dyDescent="0.25">
      <c r="B1662" s="1">
        <v>43323.868425925924</v>
      </c>
      <c r="C1662">
        <v>16.05</v>
      </c>
      <c r="D1662">
        <v>14.836</v>
      </c>
    </row>
    <row r="1663" spans="2:4" x14ac:dyDescent="0.25">
      <c r="B1663" s="1">
        <v>43323.878842592596</v>
      </c>
      <c r="C1663">
        <v>16.05</v>
      </c>
      <c r="D1663">
        <v>14.833</v>
      </c>
    </row>
    <row r="1664" spans="2:4" x14ac:dyDescent="0.25">
      <c r="B1664" s="1">
        <v>43323.88925925926</v>
      </c>
      <c r="C1664">
        <v>16.05</v>
      </c>
      <c r="D1664">
        <v>14.824999999999999</v>
      </c>
    </row>
    <row r="1665" spans="2:4" x14ac:dyDescent="0.25">
      <c r="B1665" s="1">
        <v>43323.899675925924</v>
      </c>
      <c r="C1665">
        <v>16.05</v>
      </c>
      <c r="D1665">
        <v>14.785</v>
      </c>
    </row>
    <row r="1666" spans="2:4" x14ac:dyDescent="0.25">
      <c r="B1666" s="1">
        <v>43323.910092592596</v>
      </c>
      <c r="C1666">
        <v>16.059999999999999</v>
      </c>
      <c r="D1666">
        <v>14.776</v>
      </c>
    </row>
    <row r="1667" spans="2:4" x14ac:dyDescent="0.25">
      <c r="B1667" s="1">
        <v>43323.92050925926</v>
      </c>
      <c r="C1667">
        <v>16.07</v>
      </c>
      <c r="D1667">
        <v>14.773</v>
      </c>
    </row>
    <row r="1668" spans="2:4" x14ac:dyDescent="0.25">
      <c r="B1668" s="1">
        <v>43323.930925925924</v>
      </c>
      <c r="C1668">
        <v>16.059999999999999</v>
      </c>
      <c r="D1668">
        <v>14.769</v>
      </c>
    </row>
    <row r="1669" spans="2:4" x14ac:dyDescent="0.25">
      <c r="B1669" s="1">
        <v>43323.941342592596</v>
      </c>
      <c r="C1669">
        <v>16.059999999999999</v>
      </c>
      <c r="D1669">
        <v>14.766</v>
      </c>
    </row>
    <row r="1670" spans="2:4" x14ac:dyDescent="0.25">
      <c r="B1670" s="1">
        <v>43323.95175925926</v>
      </c>
      <c r="C1670">
        <v>16.07</v>
      </c>
      <c r="D1670">
        <v>14.760999999999999</v>
      </c>
    </row>
    <row r="1671" spans="2:4" x14ac:dyDescent="0.25">
      <c r="B1671" s="1">
        <v>43323.962175925924</v>
      </c>
      <c r="C1671">
        <v>16.07</v>
      </c>
      <c r="D1671">
        <v>14.757999999999999</v>
      </c>
    </row>
    <row r="1672" spans="2:4" x14ac:dyDescent="0.25">
      <c r="B1672" s="1">
        <v>43323.972592592596</v>
      </c>
      <c r="C1672">
        <v>16.059999999999999</v>
      </c>
      <c r="D1672">
        <v>14.757999999999999</v>
      </c>
    </row>
    <row r="1673" spans="2:4" x14ac:dyDescent="0.25">
      <c r="B1673" s="1">
        <v>43323.98300925926</v>
      </c>
      <c r="C1673">
        <v>16.07</v>
      </c>
      <c r="D1673">
        <v>14.754</v>
      </c>
    </row>
    <row r="1674" spans="2:4" x14ac:dyDescent="0.25">
      <c r="B1674" s="1">
        <v>43323.993425925924</v>
      </c>
      <c r="C1674">
        <v>16.059999999999999</v>
      </c>
      <c r="D1674">
        <v>14.75</v>
      </c>
    </row>
    <row r="1675" spans="2:4" x14ac:dyDescent="0.25">
      <c r="B1675" s="1">
        <v>43324.003842592596</v>
      </c>
      <c r="C1675">
        <v>16.059999999999999</v>
      </c>
      <c r="D1675">
        <v>14.746</v>
      </c>
    </row>
    <row r="1676" spans="2:4" x14ac:dyDescent="0.25">
      <c r="B1676" s="1">
        <v>43324.01425925926</v>
      </c>
      <c r="C1676">
        <v>16.059999999999999</v>
      </c>
      <c r="D1676">
        <v>14.743</v>
      </c>
    </row>
    <row r="1677" spans="2:4" x14ac:dyDescent="0.25">
      <c r="B1677" s="1">
        <v>43324.024675925924</v>
      </c>
      <c r="C1677">
        <v>16.059999999999999</v>
      </c>
      <c r="D1677">
        <v>14.742000000000001</v>
      </c>
    </row>
    <row r="1678" spans="2:4" x14ac:dyDescent="0.25">
      <c r="B1678" s="1">
        <v>43324.035092592596</v>
      </c>
      <c r="C1678">
        <v>16.059999999999999</v>
      </c>
      <c r="D1678">
        <v>14.768000000000001</v>
      </c>
    </row>
    <row r="1679" spans="2:4" x14ac:dyDescent="0.25">
      <c r="B1679" s="1">
        <v>43324.04550925926</v>
      </c>
      <c r="C1679">
        <v>16.05</v>
      </c>
      <c r="D1679">
        <v>14.781000000000001</v>
      </c>
    </row>
    <row r="1680" spans="2:4" x14ac:dyDescent="0.25">
      <c r="B1680" s="1">
        <v>43324.055925925924</v>
      </c>
      <c r="C1680">
        <v>16.079999999999998</v>
      </c>
      <c r="D1680">
        <v>14.78</v>
      </c>
    </row>
    <row r="1681" spans="2:4" x14ac:dyDescent="0.25">
      <c r="B1681" s="1">
        <v>43324.066342592596</v>
      </c>
      <c r="C1681">
        <v>16.100000000000001</v>
      </c>
      <c r="D1681">
        <v>14.779</v>
      </c>
    </row>
    <row r="1682" spans="2:4" x14ac:dyDescent="0.25">
      <c r="B1682" s="1">
        <v>43324.07675925926</v>
      </c>
      <c r="C1682">
        <v>16.100000000000001</v>
      </c>
      <c r="D1682">
        <v>14.773999999999999</v>
      </c>
    </row>
    <row r="1683" spans="2:4" x14ac:dyDescent="0.25">
      <c r="B1683" s="1">
        <v>43324.087175925924</v>
      </c>
      <c r="C1683">
        <v>16.100000000000001</v>
      </c>
      <c r="D1683">
        <v>14.772</v>
      </c>
    </row>
    <row r="1684" spans="2:4" x14ac:dyDescent="0.25">
      <c r="B1684" s="1">
        <v>43324.097592592596</v>
      </c>
      <c r="C1684">
        <v>16.100000000000001</v>
      </c>
      <c r="D1684">
        <v>14.77</v>
      </c>
    </row>
    <row r="1685" spans="2:4" x14ac:dyDescent="0.25">
      <c r="B1685" s="1">
        <v>43324.10800925926</v>
      </c>
      <c r="C1685">
        <v>16.100000000000001</v>
      </c>
      <c r="D1685">
        <v>14.768000000000001</v>
      </c>
    </row>
    <row r="1686" spans="2:4" x14ac:dyDescent="0.25">
      <c r="B1686" s="1">
        <v>43324.118425925924</v>
      </c>
      <c r="C1686">
        <v>16.05</v>
      </c>
      <c r="D1686">
        <v>14.762</v>
      </c>
    </row>
    <row r="1687" spans="2:4" x14ac:dyDescent="0.25">
      <c r="B1687" s="1">
        <v>43324.128842592596</v>
      </c>
      <c r="C1687">
        <v>15.91</v>
      </c>
      <c r="D1687">
        <v>14.757999999999999</v>
      </c>
    </row>
    <row r="1688" spans="2:4" x14ac:dyDescent="0.25">
      <c r="B1688" s="1">
        <v>43324.13925925926</v>
      </c>
      <c r="C1688">
        <v>15.93</v>
      </c>
      <c r="D1688">
        <v>14.755000000000001</v>
      </c>
    </row>
    <row r="1689" spans="2:4" x14ac:dyDescent="0.25">
      <c r="B1689" s="1">
        <v>43324.149675925924</v>
      </c>
      <c r="C1689">
        <v>15.92</v>
      </c>
      <c r="D1689">
        <v>14.752000000000001</v>
      </c>
    </row>
    <row r="1690" spans="2:4" x14ac:dyDescent="0.25">
      <c r="B1690" s="1">
        <v>43324.160092592596</v>
      </c>
      <c r="C1690">
        <v>15.95</v>
      </c>
      <c r="D1690">
        <v>14.750999999999999</v>
      </c>
    </row>
    <row r="1691" spans="2:4" x14ac:dyDescent="0.25">
      <c r="B1691" s="1">
        <v>43324.17050925926</v>
      </c>
      <c r="C1691">
        <v>15.96</v>
      </c>
      <c r="D1691">
        <v>14.747999999999999</v>
      </c>
    </row>
    <row r="1692" spans="2:4" x14ac:dyDescent="0.25">
      <c r="B1692" s="1">
        <v>43324.180925925924</v>
      </c>
      <c r="C1692">
        <v>15.98</v>
      </c>
      <c r="D1692">
        <v>14.746</v>
      </c>
    </row>
    <row r="1693" spans="2:4" x14ac:dyDescent="0.25">
      <c r="B1693" s="1">
        <v>43324.191342592596</v>
      </c>
      <c r="C1693">
        <v>15.98</v>
      </c>
      <c r="D1693">
        <v>14.743</v>
      </c>
    </row>
    <row r="1694" spans="2:4" x14ac:dyDescent="0.25">
      <c r="B1694" s="1">
        <v>43324.20175925926</v>
      </c>
      <c r="C1694">
        <v>15.99</v>
      </c>
      <c r="D1694">
        <v>14.74</v>
      </c>
    </row>
    <row r="1695" spans="2:4" x14ac:dyDescent="0.25">
      <c r="B1695" s="1">
        <v>43324.212175925924</v>
      </c>
      <c r="C1695">
        <v>16</v>
      </c>
      <c r="D1695">
        <v>14.738</v>
      </c>
    </row>
    <row r="1696" spans="2:4" x14ac:dyDescent="0.25">
      <c r="B1696" s="1">
        <v>43324.222592592596</v>
      </c>
      <c r="C1696">
        <v>16.010000000000002</v>
      </c>
      <c r="D1696">
        <v>14.734999999999999</v>
      </c>
    </row>
    <row r="1697" spans="2:4" x14ac:dyDescent="0.25">
      <c r="B1697" s="1">
        <v>43324.23300925926</v>
      </c>
      <c r="C1697">
        <v>16.010000000000002</v>
      </c>
      <c r="D1697">
        <v>14.736000000000001</v>
      </c>
    </row>
    <row r="1698" spans="2:4" x14ac:dyDescent="0.25">
      <c r="B1698" s="1">
        <v>43324.243425925924</v>
      </c>
      <c r="C1698">
        <v>16.010000000000002</v>
      </c>
      <c r="D1698">
        <v>14.734999999999999</v>
      </c>
    </row>
    <row r="1699" spans="2:4" x14ac:dyDescent="0.25">
      <c r="B1699" s="1">
        <v>43324.253842592596</v>
      </c>
      <c r="C1699">
        <v>16.02</v>
      </c>
      <c r="D1699">
        <v>14.736000000000001</v>
      </c>
    </row>
    <row r="1700" spans="2:4" x14ac:dyDescent="0.25">
      <c r="B1700" s="1">
        <v>43324.26425925926</v>
      </c>
      <c r="C1700">
        <v>16.02</v>
      </c>
      <c r="D1700">
        <v>14.734</v>
      </c>
    </row>
    <row r="1701" spans="2:4" x14ac:dyDescent="0.25">
      <c r="B1701" s="1">
        <v>43324.274675925924</v>
      </c>
      <c r="C1701">
        <v>16.03</v>
      </c>
      <c r="D1701">
        <v>14.733000000000001</v>
      </c>
    </row>
    <row r="1702" spans="2:4" x14ac:dyDescent="0.25">
      <c r="B1702" s="1">
        <v>43324.285092592596</v>
      </c>
      <c r="C1702">
        <v>16.03</v>
      </c>
      <c r="D1702">
        <v>14.731</v>
      </c>
    </row>
    <row r="1703" spans="2:4" x14ac:dyDescent="0.25">
      <c r="B1703" s="1">
        <v>43324.29550925926</v>
      </c>
      <c r="C1703">
        <v>16.04</v>
      </c>
      <c r="D1703">
        <v>14.733000000000001</v>
      </c>
    </row>
    <row r="1704" spans="2:4" x14ac:dyDescent="0.25">
      <c r="B1704" s="1">
        <v>43324.305925925924</v>
      </c>
      <c r="C1704">
        <v>16.05</v>
      </c>
      <c r="D1704">
        <v>14.734999999999999</v>
      </c>
    </row>
    <row r="1705" spans="2:4" x14ac:dyDescent="0.25">
      <c r="B1705" s="1">
        <v>43324.316342592596</v>
      </c>
      <c r="C1705">
        <v>16.04</v>
      </c>
      <c r="D1705">
        <v>14.73</v>
      </c>
    </row>
    <row r="1706" spans="2:4" x14ac:dyDescent="0.25">
      <c r="B1706" s="1">
        <v>43324.32675925926</v>
      </c>
      <c r="C1706">
        <v>16.05</v>
      </c>
      <c r="D1706">
        <v>14.728999999999999</v>
      </c>
    </row>
    <row r="1707" spans="2:4" x14ac:dyDescent="0.25">
      <c r="B1707" s="1">
        <v>43324.337175925924</v>
      </c>
      <c r="C1707">
        <v>16.05</v>
      </c>
      <c r="D1707">
        <v>14.728999999999999</v>
      </c>
    </row>
    <row r="1708" spans="2:4" x14ac:dyDescent="0.25">
      <c r="B1708" s="1">
        <v>43324.347592592596</v>
      </c>
      <c r="C1708">
        <v>16.059999999999999</v>
      </c>
      <c r="D1708">
        <v>14.728</v>
      </c>
    </row>
    <row r="1709" spans="2:4" x14ac:dyDescent="0.25">
      <c r="B1709" s="1">
        <v>43324.35800925926</v>
      </c>
      <c r="C1709">
        <v>16.07</v>
      </c>
      <c r="D1709">
        <v>14.728</v>
      </c>
    </row>
    <row r="1710" spans="2:4" x14ac:dyDescent="0.25">
      <c r="B1710" s="1">
        <v>43324.368425925924</v>
      </c>
      <c r="C1710">
        <v>16.07</v>
      </c>
      <c r="D1710">
        <v>14.726000000000001</v>
      </c>
    </row>
    <row r="1711" spans="2:4" x14ac:dyDescent="0.25">
      <c r="B1711" s="1">
        <v>43324.378842592596</v>
      </c>
      <c r="C1711">
        <v>16.079999999999998</v>
      </c>
      <c r="D1711">
        <v>14.717000000000001</v>
      </c>
    </row>
    <row r="1712" spans="2:4" x14ac:dyDescent="0.25">
      <c r="B1712" s="1">
        <v>43324.38925925926</v>
      </c>
      <c r="C1712">
        <v>16.149999999999999</v>
      </c>
      <c r="D1712">
        <v>14.682</v>
      </c>
    </row>
    <row r="1713" spans="2:4" x14ac:dyDescent="0.25">
      <c r="B1713" s="1">
        <v>43324.399675925924</v>
      </c>
      <c r="C1713">
        <v>16.23</v>
      </c>
      <c r="D1713">
        <v>14.680999999999999</v>
      </c>
    </row>
    <row r="1714" spans="2:4" x14ac:dyDescent="0.25">
      <c r="B1714" s="1">
        <v>43324.410092592596</v>
      </c>
      <c r="C1714">
        <v>16.260000000000002</v>
      </c>
      <c r="D1714">
        <v>14.682</v>
      </c>
    </row>
    <row r="1715" spans="2:4" x14ac:dyDescent="0.25">
      <c r="B1715" s="1">
        <v>43324.42050925926</v>
      </c>
      <c r="C1715">
        <v>16.39</v>
      </c>
      <c r="D1715">
        <v>14.679</v>
      </c>
    </row>
    <row r="1716" spans="2:4" x14ac:dyDescent="0.25">
      <c r="B1716" s="1">
        <v>43324.430925925924</v>
      </c>
      <c r="C1716">
        <v>16.489999999999998</v>
      </c>
      <c r="D1716">
        <v>14.677</v>
      </c>
    </row>
    <row r="1717" spans="2:4" x14ac:dyDescent="0.25">
      <c r="B1717" s="1">
        <v>43324.441342592596</v>
      </c>
      <c r="C1717">
        <v>16.600000000000001</v>
      </c>
      <c r="D1717">
        <v>14.678000000000001</v>
      </c>
    </row>
    <row r="1718" spans="2:4" x14ac:dyDescent="0.25">
      <c r="B1718" s="1">
        <v>43324.45175925926</v>
      </c>
      <c r="C1718">
        <v>16.66</v>
      </c>
      <c r="D1718">
        <v>14.677</v>
      </c>
    </row>
    <row r="1719" spans="2:4" x14ac:dyDescent="0.25">
      <c r="B1719" s="1">
        <v>43324.462175925924</v>
      </c>
      <c r="C1719">
        <v>16.79</v>
      </c>
      <c r="D1719">
        <v>14.677</v>
      </c>
    </row>
    <row r="1720" spans="2:4" x14ac:dyDescent="0.25">
      <c r="B1720" s="1">
        <v>43324.472592592596</v>
      </c>
      <c r="C1720">
        <v>16.82</v>
      </c>
      <c r="D1720">
        <v>14.676</v>
      </c>
    </row>
    <row r="1721" spans="2:4" x14ac:dyDescent="0.25">
      <c r="B1721" s="1">
        <v>43324.48300925926</v>
      </c>
      <c r="C1721">
        <v>16.91</v>
      </c>
      <c r="D1721">
        <v>14.675000000000001</v>
      </c>
    </row>
    <row r="1722" spans="2:4" x14ac:dyDescent="0.25">
      <c r="B1722" s="1">
        <v>43324.493425925924</v>
      </c>
      <c r="C1722">
        <v>16.95</v>
      </c>
      <c r="D1722">
        <v>14.673999999999999</v>
      </c>
    </row>
    <row r="1723" spans="2:4" x14ac:dyDescent="0.25">
      <c r="B1723" s="1">
        <v>43324.503842592596</v>
      </c>
      <c r="C1723">
        <v>17.100000000000001</v>
      </c>
      <c r="D1723">
        <v>14.673</v>
      </c>
    </row>
    <row r="1724" spans="2:4" x14ac:dyDescent="0.25">
      <c r="B1724" s="1">
        <v>43324.51425925926</v>
      </c>
      <c r="C1724">
        <v>17.190000000000001</v>
      </c>
      <c r="D1724">
        <v>14.672000000000001</v>
      </c>
    </row>
    <row r="1725" spans="2:4" x14ac:dyDescent="0.25">
      <c r="B1725" s="1">
        <v>43324.524675925924</v>
      </c>
      <c r="C1725">
        <v>17.239999999999998</v>
      </c>
      <c r="D1725">
        <v>14.72</v>
      </c>
    </row>
    <row r="1726" spans="2:4" x14ac:dyDescent="0.25">
      <c r="B1726" s="1">
        <v>43324.535092592596</v>
      </c>
      <c r="C1726">
        <v>16.14</v>
      </c>
      <c r="D1726">
        <v>14.72</v>
      </c>
    </row>
    <row r="1727" spans="2:4" x14ac:dyDescent="0.25">
      <c r="B1727" s="1">
        <v>43324.54550925926</v>
      </c>
      <c r="C1727">
        <v>16.12</v>
      </c>
      <c r="D1727">
        <v>14.72</v>
      </c>
    </row>
    <row r="1728" spans="2:4" x14ac:dyDescent="0.25">
      <c r="B1728" s="1">
        <v>43324.555925925924</v>
      </c>
      <c r="C1728">
        <v>16.13</v>
      </c>
      <c r="D1728">
        <v>14.721</v>
      </c>
    </row>
    <row r="1729" spans="2:4" x14ac:dyDescent="0.25">
      <c r="B1729" s="1">
        <v>43324.566342592596</v>
      </c>
      <c r="C1729">
        <v>16.13</v>
      </c>
      <c r="D1729">
        <v>14.72</v>
      </c>
    </row>
    <row r="1730" spans="2:4" x14ac:dyDescent="0.25">
      <c r="B1730" s="1">
        <v>43324.57675925926</v>
      </c>
      <c r="C1730">
        <v>16.12</v>
      </c>
      <c r="D1730">
        <v>14.723000000000001</v>
      </c>
    </row>
    <row r="1731" spans="2:4" x14ac:dyDescent="0.25">
      <c r="B1731" s="1">
        <v>43324.587175925924</v>
      </c>
      <c r="C1731">
        <v>16.13</v>
      </c>
      <c r="D1731">
        <v>14.721</v>
      </c>
    </row>
    <row r="1732" spans="2:4" x14ac:dyDescent="0.25">
      <c r="B1732" s="1">
        <v>43324.597592592596</v>
      </c>
      <c r="C1732">
        <v>16.13</v>
      </c>
      <c r="D1732">
        <v>14.717000000000001</v>
      </c>
    </row>
    <row r="1733" spans="2:4" x14ac:dyDescent="0.25">
      <c r="B1733" s="1">
        <v>43324.60800925926</v>
      </c>
      <c r="C1733">
        <v>16.04</v>
      </c>
      <c r="D1733">
        <v>14.718</v>
      </c>
    </row>
    <row r="1734" spans="2:4" x14ac:dyDescent="0.25">
      <c r="B1734" s="1">
        <v>43324.618425925924</v>
      </c>
      <c r="C1734">
        <v>15.93</v>
      </c>
      <c r="D1734">
        <v>14.718</v>
      </c>
    </row>
    <row r="1735" spans="2:4" x14ac:dyDescent="0.25">
      <c r="B1735" s="1">
        <v>43324.628842592596</v>
      </c>
      <c r="C1735">
        <v>15.95</v>
      </c>
      <c r="D1735">
        <v>14.715</v>
      </c>
    </row>
    <row r="1736" spans="2:4" x14ac:dyDescent="0.25">
      <c r="B1736" s="1">
        <v>43324.63925925926</v>
      </c>
      <c r="C1736">
        <v>15.96</v>
      </c>
      <c r="D1736">
        <v>14.714</v>
      </c>
    </row>
    <row r="1737" spans="2:4" x14ac:dyDescent="0.25">
      <c r="B1737" s="1">
        <v>43324.649675925924</v>
      </c>
      <c r="C1737">
        <v>15.99</v>
      </c>
      <c r="D1737">
        <v>14.712</v>
      </c>
    </row>
    <row r="1738" spans="2:4" x14ac:dyDescent="0.25">
      <c r="B1738" s="1">
        <v>43324.660092592596</v>
      </c>
      <c r="C1738">
        <v>16.010000000000002</v>
      </c>
      <c r="D1738">
        <v>14.712</v>
      </c>
    </row>
    <row r="1739" spans="2:4" x14ac:dyDescent="0.25">
      <c r="B1739" s="1">
        <v>43324.67050925926</v>
      </c>
      <c r="C1739">
        <v>16</v>
      </c>
      <c r="D1739">
        <v>14.714</v>
      </c>
    </row>
    <row r="1740" spans="2:4" x14ac:dyDescent="0.25">
      <c r="B1740" s="1">
        <v>43324.680925925924</v>
      </c>
      <c r="C1740">
        <v>16.010000000000002</v>
      </c>
      <c r="D1740">
        <v>14.71</v>
      </c>
    </row>
    <row r="1741" spans="2:4" x14ac:dyDescent="0.25">
      <c r="B1741" s="1">
        <v>43324.691342592596</v>
      </c>
      <c r="C1741">
        <v>16.010000000000002</v>
      </c>
      <c r="D1741">
        <v>14.711</v>
      </c>
    </row>
    <row r="1742" spans="2:4" x14ac:dyDescent="0.25">
      <c r="B1742" s="1">
        <v>43324.70175925926</v>
      </c>
      <c r="C1742">
        <v>16.03</v>
      </c>
      <c r="D1742">
        <v>14.709</v>
      </c>
    </row>
    <row r="1743" spans="2:4" x14ac:dyDescent="0.25">
      <c r="B1743" s="1">
        <v>43324.712175925924</v>
      </c>
      <c r="C1743">
        <v>16.03</v>
      </c>
      <c r="D1743">
        <v>14.709</v>
      </c>
    </row>
    <row r="1744" spans="2:4" x14ac:dyDescent="0.25">
      <c r="B1744" s="1">
        <v>43324.722592592596</v>
      </c>
      <c r="C1744">
        <v>16.03</v>
      </c>
      <c r="D1744">
        <v>14.707000000000001</v>
      </c>
    </row>
    <row r="1745" spans="2:4" x14ac:dyDescent="0.25">
      <c r="B1745" s="1">
        <v>43324.73300925926</v>
      </c>
      <c r="C1745">
        <v>16.04</v>
      </c>
      <c r="D1745">
        <v>14.705</v>
      </c>
    </row>
    <row r="1746" spans="2:4" x14ac:dyDescent="0.25">
      <c r="B1746" s="1">
        <v>43324.743425925924</v>
      </c>
      <c r="C1746">
        <v>16.03</v>
      </c>
      <c r="D1746">
        <v>14.702</v>
      </c>
    </row>
    <row r="1747" spans="2:4" x14ac:dyDescent="0.25">
      <c r="B1747" s="1">
        <v>43324.753842592596</v>
      </c>
      <c r="C1747">
        <v>16.04</v>
      </c>
      <c r="D1747">
        <v>14.702</v>
      </c>
    </row>
    <row r="1748" spans="2:4" x14ac:dyDescent="0.25">
      <c r="B1748" s="1">
        <v>43324.76425925926</v>
      </c>
      <c r="C1748">
        <v>16.05</v>
      </c>
      <c r="D1748">
        <v>14.701000000000001</v>
      </c>
    </row>
    <row r="1749" spans="2:4" x14ac:dyDescent="0.25">
      <c r="B1749" s="1">
        <v>43324.774675925924</v>
      </c>
      <c r="C1749">
        <v>16.05</v>
      </c>
      <c r="D1749">
        <v>14.701000000000001</v>
      </c>
    </row>
    <row r="1750" spans="2:4" x14ac:dyDescent="0.25">
      <c r="B1750" s="1">
        <v>43324.785092592596</v>
      </c>
      <c r="C1750">
        <v>16.05</v>
      </c>
      <c r="D1750">
        <v>14.699</v>
      </c>
    </row>
    <row r="1751" spans="2:4" x14ac:dyDescent="0.25">
      <c r="B1751" s="1">
        <v>43324.79550925926</v>
      </c>
      <c r="C1751">
        <v>16.05</v>
      </c>
      <c r="D1751">
        <v>14.698</v>
      </c>
    </row>
    <row r="1752" spans="2:4" x14ac:dyDescent="0.25">
      <c r="B1752" s="1">
        <v>43324.805925925924</v>
      </c>
      <c r="C1752">
        <v>16.05</v>
      </c>
      <c r="D1752">
        <v>14.696999999999999</v>
      </c>
    </row>
    <row r="1753" spans="2:4" x14ac:dyDescent="0.25">
      <c r="B1753" s="1">
        <v>43324.816342592596</v>
      </c>
      <c r="C1753">
        <v>16.05</v>
      </c>
      <c r="D1753">
        <v>14.696</v>
      </c>
    </row>
    <row r="1754" spans="2:4" x14ac:dyDescent="0.25">
      <c r="B1754" s="1">
        <v>43324.82675925926</v>
      </c>
      <c r="C1754">
        <v>16.05</v>
      </c>
      <c r="D1754">
        <v>14.696999999999999</v>
      </c>
    </row>
    <row r="1755" spans="2:4" x14ac:dyDescent="0.25">
      <c r="B1755" s="1">
        <v>43324.837175925924</v>
      </c>
      <c r="C1755">
        <v>16.04</v>
      </c>
      <c r="D1755">
        <v>14.696999999999999</v>
      </c>
    </row>
    <row r="1756" spans="2:4" x14ac:dyDescent="0.25">
      <c r="B1756" s="1">
        <v>43324.847592592596</v>
      </c>
      <c r="C1756">
        <v>16.05</v>
      </c>
      <c r="D1756">
        <v>14.695</v>
      </c>
    </row>
    <row r="1757" spans="2:4" x14ac:dyDescent="0.25">
      <c r="B1757" s="1">
        <v>43324.85800925926</v>
      </c>
      <c r="C1757">
        <v>16.05</v>
      </c>
      <c r="D1757">
        <v>14.694000000000001</v>
      </c>
    </row>
    <row r="1758" spans="2:4" x14ac:dyDescent="0.25">
      <c r="B1758" s="1">
        <v>43324.868425925924</v>
      </c>
      <c r="C1758">
        <v>16.05</v>
      </c>
      <c r="D1758">
        <v>14.656000000000001</v>
      </c>
    </row>
    <row r="1759" spans="2:4" x14ac:dyDescent="0.25">
      <c r="B1759" s="1">
        <v>43324.878842592596</v>
      </c>
      <c r="C1759">
        <v>16.07</v>
      </c>
      <c r="D1759">
        <v>14.653</v>
      </c>
    </row>
    <row r="1760" spans="2:4" x14ac:dyDescent="0.25">
      <c r="B1760" s="1">
        <v>43324.88925925926</v>
      </c>
      <c r="C1760">
        <v>16.059999999999999</v>
      </c>
      <c r="D1760">
        <v>14.654</v>
      </c>
    </row>
    <row r="1761" spans="2:4" x14ac:dyDescent="0.25">
      <c r="B1761" s="1">
        <v>43324.899675925924</v>
      </c>
      <c r="C1761">
        <v>16.059999999999999</v>
      </c>
      <c r="D1761">
        <v>14.651999999999999</v>
      </c>
    </row>
    <row r="1762" spans="2:4" x14ac:dyDescent="0.25">
      <c r="B1762" s="1">
        <v>43324.910092592596</v>
      </c>
      <c r="C1762">
        <v>16.07</v>
      </c>
      <c r="D1762">
        <v>14.651</v>
      </c>
    </row>
    <row r="1763" spans="2:4" x14ac:dyDescent="0.25">
      <c r="B1763" s="1">
        <v>43324.92050925926</v>
      </c>
      <c r="C1763">
        <v>16.09</v>
      </c>
      <c r="D1763">
        <v>14.65</v>
      </c>
    </row>
    <row r="1764" spans="2:4" x14ac:dyDescent="0.25">
      <c r="B1764" s="1">
        <v>43324.930925925924</v>
      </c>
      <c r="C1764">
        <v>16.09</v>
      </c>
      <c r="D1764">
        <v>14.648</v>
      </c>
    </row>
    <row r="1765" spans="2:4" x14ac:dyDescent="0.25">
      <c r="B1765" s="1">
        <v>43324.941342592596</v>
      </c>
      <c r="C1765">
        <v>16.09</v>
      </c>
      <c r="D1765">
        <v>14.647</v>
      </c>
    </row>
    <row r="1766" spans="2:4" x14ac:dyDescent="0.25">
      <c r="B1766" s="1">
        <v>43324.95175925926</v>
      </c>
      <c r="C1766">
        <v>16.09</v>
      </c>
      <c r="D1766">
        <v>14.645</v>
      </c>
    </row>
    <row r="1767" spans="2:4" x14ac:dyDescent="0.25">
      <c r="B1767" s="1">
        <v>43324.962175925924</v>
      </c>
      <c r="C1767">
        <v>16.079999999999998</v>
      </c>
      <c r="D1767">
        <v>14.645</v>
      </c>
    </row>
    <row r="1768" spans="2:4" x14ac:dyDescent="0.25">
      <c r="B1768" s="1">
        <v>43324.972592592596</v>
      </c>
      <c r="C1768">
        <v>16.07</v>
      </c>
      <c r="D1768">
        <v>14.644</v>
      </c>
    </row>
    <row r="1769" spans="2:4" x14ac:dyDescent="0.25">
      <c r="B1769" s="1">
        <v>43324.98300925926</v>
      </c>
      <c r="C1769">
        <v>16.07</v>
      </c>
      <c r="D1769">
        <v>14.644</v>
      </c>
    </row>
    <row r="1770" spans="2:4" x14ac:dyDescent="0.25">
      <c r="B1770" s="1">
        <v>43324.993425925924</v>
      </c>
      <c r="C1770">
        <v>16.059999999999999</v>
      </c>
      <c r="D1770">
        <v>14.644</v>
      </c>
    </row>
    <row r="1771" spans="2:4" x14ac:dyDescent="0.25">
      <c r="B1771" s="1">
        <v>43325.003842592596</v>
      </c>
      <c r="C1771">
        <v>16.05</v>
      </c>
      <c r="D1771">
        <v>14.644</v>
      </c>
    </row>
    <row r="1772" spans="2:4" x14ac:dyDescent="0.25">
      <c r="B1772" s="1">
        <v>43325.01425925926</v>
      </c>
      <c r="C1772">
        <v>16.079999999999998</v>
      </c>
      <c r="D1772">
        <v>14.692</v>
      </c>
    </row>
    <row r="1773" spans="2:4" x14ac:dyDescent="0.25">
      <c r="B1773" s="1">
        <v>43325.024675925924</v>
      </c>
      <c r="C1773">
        <v>16.059999999999999</v>
      </c>
      <c r="D1773">
        <v>14.692</v>
      </c>
    </row>
    <row r="1774" spans="2:4" x14ac:dyDescent="0.25">
      <c r="B1774" s="1">
        <v>43325.035092592596</v>
      </c>
      <c r="C1774">
        <v>16.079999999999998</v>
      </c>
      <c r="D1774">
        <v>14.69</v>
      </c>
    </row>
    <row r="1775" spans="2:4" x14ac:dyDescent="0.25">
      <c r="B1775" s="1">
        <v>43325.04550925926</v>
      </c>
      <c r="C1775">
        <v>16.09</v>
      </c>
      <c r="D1775">
        <v>14.688000000000001</v>
      </c>
    </row>
    <row r="1776" spans="2:4" x14ac:dyDescent="0.25">
      <c r="B1776" s="1">
        <v>43325.055925925924</v>
      </c>
      <c r="C1776">
        <v>16.09</v>
      </c>
      <c r="D1776">
        <v>14.686</v>
      </c>
    </row>
    <row r="1777" spans="2:4" x14ac:dyDescent="0.25">
      <c r="B1777" s="1">
        <v>43325.066342592596</v>
      </c>
      <c r="C1777">
        <v>16.09</v>
      </c>
      <c r="D1777">
        <v>14.686</v>
      </c>
    </row>
    <row r="1778" spans="2:4" x14ac:dyDescent="0.25">
      <c r="B1778" s="1">
        <v>43325.07675925926</v>
      </c>
      <c r="C1778">
        <v>16.09</v>
      </c>
      <c r="D1778">
        <v>14.683999999999999</v>
      </c>
    </row>
    <row r="1779" spans="2:4" x14ac:dyDescent="0.25">
      <c r="B1779" s="1">
        <v>43325.087175925924</v>
      </c>
      <c r="C1779">
        <v>16.059999999999999</v>
      </c>
      <c r="D1779">
        <v>14.683999999999999</v>
      </c>
    </row>
    <row r="1780" spans="2:4" x14ac:dyDescent="0.25">
      <c r="B1780" s="1">
        <v>43325.097592592596</v>
      </c>
      <c r="C1780">
        <v>15.9</v>
      </c>
      <c r="D1780">
        <v>14.682</v>
      </c>
    </row>
    <row r="1781" spans="2:4" x14ac:dyDescent="0.25">
      <c r="B1781" s="1">
        <v>43325.10800925926</v>
      </c>
      <c r="C1781">
        <v>15.89</v>
      </c>
      <c r="D1781">
        <v>14.68</v>
      </c>
    </row>
    <row r="1782" spans="2:4" x14ac:dyDescent="0.25">
      <c r="B1782" s="1">
        <v>43325.118425925924</v>
      </c>
      <c r="C1782">
        <v>15.91</v>
      </c>
      <c r="D1782">
        <v>14.679</v>
      </c>
    </row>
    <row r="1783" spans="2:4" x14ac:dyDescent="0.25">
      <c r="B1783" s="1">
        <v>43325.128842592596</v>
      </c>
      <c r="C1783">
        <v>15.94</v>
      </c>
      <c r="D1783">
        <v>14.678000000000001</v>
      </c>
    </row>
    <row r="1784" spans="2:4" x14ac:dyDescent="0.25">
      <c r="B1784" s="1">
        <v>43325.13925925926</v>
      </c>
      <c r="C1784">
        <v>15.96</v>
      </c>
      <c r="D1784">
        <v>14.679</v>
      </c>
    </row>
    <row r="1785" spans="2:4" x14ac:dyDescent="0.25">
      <c r="B1785" s="1">
        <v>43325.149675925924</v>
      </c>
      <c r="C1785">
        <v>15.97</v>
      </c>
      <c r="D1785">
        <v>14.679</v>
      </c>
    </row>
    <row r="1786" spans="2:4" x14ac:dyDescent="0.25">
      <c r="B1786" s="1">
        <v>43325.160092592596</v>
      </c>
      <c r="C1786">
        <v>15.97</v>
      </c>
      <c r="D1786">
        <v>14.679</v>
      </c>
    </row>
    <row r="1787" spans="2:4" x14ac:dyDescent="0.25">
      <c r="B1787" s="1">
        <v>43325.17050925926</v>
      </c>
      <c r="C1787">
        <v>15.98</v>
      </c>
      <c r="D1787">
        <v>14.679</v>
      </c>
    </row>
    <row r="1788" spans="2:4" x14ac:dyDescent="0.25">
      <c r="B1788" s="1">
        <v>43325.180925925924</v>
      </c>
      <c r="C1788">
        <v>16</v>
      </c>
      <c r="D1788">
        <v>14.679</v>
      </c>
    </row>
    <row r="1789" spans="2:4" x14ac:dyDescent="0.25">
      <c r="B1789" s="1">
        <v>43325.191342592596</v>
      </c>
      <c r="C1789">
        <v>16</v>
      </c>
      <c r="D1789">
        <v>14.677</v>
      </c>
    </row>
    <row r="1790" spans="2:4" x14ac:dyDescent="0.25">
      <c r="B1790" s="1">
        <v>43325.20175925926</v>
      </c>
      <c r="C1790">
        <v>16</v>
      </c>
      <c r="D1790">
        <v>14.677</v>
      </c>
    </row>
    <row r="1791" spans="2:4" x14ac:dyDescent="0.25">
      <c r="B1791" s="1">
        <v>43325.212175925924</v>
      </c>
      <c r="C1791">
        <v>16.010000000000002</v>
      </c>
      <c r="D1791">
        <v>14.676</v>
      </c>
    </row>
    <row r="1792" spans="2:4" x14ac:dyDescent="0.25">
      <c r="B1792" s="1">
        <v>43325.222592592596</v>
      </c>
      <c r="C1792">
        <v>16.010000000000002</v>
      </c>
      <c r="D1792">
        <v>14.677</v>
      </c>
    </row>
    <row r="1793" spans="2:4" x14ac:dyDescent="0.25">
      <c r="B1793" s="1">
        <v>43325.23300925926</v>
      </c>
      <c r="C1793">
        <v>16.02</v>
      </c>
      <c r="D1793">
        <v>14.676</v>
      </c>
    </row>
    <row r="1794" spans="2:4" x14ac:dyDescent="0.25">
      <c r="B1794" s="1">
        <v>43325.243425925924</v>
      </c>
      <c r="C1794">
        <v>16.02</v>
      </c>
      <c r="D1794">
        <v>14.678000000000001</v>
      </c>
    </row>
    <row r="1795" spans="2:4" x14ac:dyDescent="0.25">
      <c r="B1795" s="1">
        <v>43325.253842592596</v>
      </c>
      <c r="C1795">
        <v>16.02</v>
      </c>
      <c r="D1795">
        <v>14.654</v>
      </c>
    </row>
    <row r="1796" spans="2:4" x14ac:dyDescent="0.25">
      <c r="B1796" s="1">
        <v>43325.26425925926</v>
      </c>
      <c r="C1796">
        <v>16.03</v>
      </c>
      <c r="D1796">
        <v>14.637</v>
      </c>
    </row>
    <row r="1797" spans="2:4" x14ac:dyDescent="0.25">
      <c r="B1797" s="1">
        <v>43325.274675925924</v>
      </c>
      <c r="C1797">
        <v>16.03</v>
      </c>
      <c r="D1797">
        <v>14.637</v>
      </c>
    </row>
    <row r="1798" spans="2:4" x14ac:dyDescent="0.25">
      <c r="B1798" s="1">
        <v>43325.285092592596</v>
      </c>
      <c r="C1798">
        <v>16.04</v>
      </c>
      <c r="D1798">
        <v>14.637</v>
      </c>
    </row>
    <row r="1799" spans="2:4" x14ac:dyDescent="0.25">
      <c r="B1799" s="1">
        <v>43325.29550925926</v>
      </c>
      <c r="C1799">
        <v>16.04</v>
      </c>
      <c r="D1799">
        <v>14.641</v>
      </c>
    </row>
    <row r="1800" spans="2:4" x14ac:dyDescent="0.25">
      <c r="B1800" s="1">
        <v>43325.305925925924</v>
      </c>
      <c r="C1800">
        <v>16.04</v>
      </c>
      <c r="D1800">
        <v>14.641</v>
      </c>
    </row>
    <row r="1801" spans="2:4" x14ac:dyDescent="0.25">
      <c r="B1801" s="1">
        <v>43325.316342592596</v>
      </c>
      <c r="C1801">
        <v>16.05</v>
      </c>
      <c r="D1801">
        <v>14.64</v>
      </c>
    </row>
    <row r="1802" spans="2:4" x14ac:dyDescent="0.25">
      <c r="B1802" s="1">
        <v>43325.32675925926</v>
      </c>
      <c r="C1802">
        <v>16.07</v>
      </c>
      <c r="D1802">
        <v>14.641999999999999</v>
      </c>
    </row>
    <row r="1803" spans="2:4" x14ac:dyDescent="0.25">
      <c r="B1803" s="1">
        <v>43325.337175925924</v>
      </c>
      <c r="C1803">
        <v>16.079999999999998</v>
      </c>
      <c r="D1803">
        <v>14.641999999999999</v>
      </c>
    </row>
    <row r="1804" spans="2:4" x14ac:dyDescent="0.25">
      <c r="B1804" s="1">
        <v>43325.347592592596</v>
      </c>
      <c r="C1804">
        <v>16.11</v>
      </c>
      <c r="D1804">
        <v>14.641999999999999</v>
      </c>
    </row>
    <row r="1805" spans="2:4" x14ac:dyDescent="0.25">
      <c r="B1805" s="1">
        <v>43325.35800925926</v>
      </c>
      <c r="C1805">
        <v>16.149999999999999</v>
      </c>
      <c r="D1805">
        <v>14.646000000000001</v>
      </c>
    </row>
    <row r="1806" spans="2:4" x14ac:dyDescent="0.25">
      <c r="B1806" s="1">
        <v>43325.368425925924</v>
      </c>
      <c r="C1806">
        <v>16.16</v>
      </c>
      <c r="D1806">
        <v>14.645</v>
      </c>
    </row>
    <row r="1807" spans="2:4" x14ac:dyDescent="0.25">
      <c r="B1807" s="1">
        <v>43325.378842592596</v>
      </c>
      <c r="C1807">
        <v>16.13</v>
      </c>
      <c r="D1807">
        <v>14.694000000000001</v>
      </c>
    </row>
    <row r="1808" spans="2:4" x14ac:dyDescent="0.25">
      <c r="B1808" s="1">
        <v>43325.38925925926</v>
      </c>
      <c r="C1808">
        <v>16.05</v>
      </c>
      <c r="D1808">
        <v>14.694000000000001</v>
      </c>
    </row>
    <row r="1809" spans="2:4" x14ac:dyDescent="0.25">
      <c r="B1809" s="1">
        <v>43325.399675925924</v>
      </c>
      <c r="C1809">
        <v>16.09</v>
      </c>
      <c r="D1809">
        <v>14.693</v>
      </c>
    </row>
    <row r="1810" spans="2:4" x14ac:dyDescent="0.25">
      <c r="B1810" s="1">
        <v>43325.410092592596</v>
      </c>
      <c r="C1810">
        <v>16.100000000000001</v>
      </c>
      <c r="D1810">
        <v>14.695</v>
      </c>
    </row>
    <row r="1811" spans="2:4" x14ac:dyDescent="0.25">
      <c r="B1811" s="1">
        <v>43325.42050925926</v>
      </c>
      <c r="C1811">
        <v>16.11</v>
      </c>
      <c r="D1811">
        <v>14.696</v>
      </c>
    </row>
    <row r="1812" spans="2:4" x14ac:dyDescent="0.25">
      <c r="B1812" s="1">
        <v>43325.430925925924</v>
      </c>
      <c r="C1812">
        <v>16.100000000000001</v>
      </c>
      <c r="D1812">
        <v>14.698</v>
      </c>
    </row>
    <row r="1813" spans="2:4" x14ac:dyDescent="0.25">
      <c r="B1813" s="1">
        <v>43325.441342592596</v>
      </c>
      <c r="C1813">
        <v>16.100000000000001</v>
      </c>
      <c r="D1813">
        <v>14.696999999999999</v>
      </c>
    </row>
    <row r="1814" spans="2:4" x14ac:dyDescent="0.25">
      <c r="B1814" s="1">
        <v>43325.45175925926</v>
      </c>
      <c r="C1814">
        <v>16.09</v>
      </c>
      <c r="D1814">
        <v>14.7</v>
      </c>
    </row>
    <row r="1815" spans="2:4" x14ac:dyDescent="0.25">
      <c r="B1815" s="1">
        <v>43325.462175925924</v>
      </c>
      <c r="C1815">
        <v>16.010000000000002</v>
      </c>
      <c r="D1815">
        <v>14.699</v>
      </c>
    </row>
    <row r="1816" spans="2:4" x14ac:dyDescent="0.25">
      <c r="B1816" s="1">
        <v>43325.472592592596</v>
      </c>
      <c r="C1816">
        <v>15.94</v>
      </c>
      <c r="D1816">
        <v>14.701000000000001</v>
      </c>
    </row>
    <row r="1817" spans="2:4" x14ac:dyDescent="0.25">
      <c r="B1817" s="1">
        <v>43325.48300925926</v>
      </c>
      <c r="C1817">
        <v>15.96</v>
      </c>
      <c r="D1817">
        <v>14.7</v>
      </c>
    </row>
    <row r="1818" spans="2:4" x14ac:dyDescent="0.25">
      <c r="B1818" s="1">
        <v>43325.493425925924</v>
      </c>
      <c r="C1818">
        <v>15.97</v>
      </c>
      <c r="D1818">
        <v>14.701000000000001</v>
      </c>
    </row>
    <row r="1819" spans="2:4" x14ac:dyDescent="0.25">
      <c r="B1819" s="1">
        <v>43325.503842592596</v>
      </c>
      <c r="C1819">
        <v>15.99</v>
      </c>
      <c r="D1819">
        <v>14.7</v>
      </c>
    </row>
    <row r="1820" spans="2:4" x14ac:dyDescent="0.25">
      <c r="B1820" s="1">
        <v>43325.51425925926</v>
      </c>
      <c r="C1820">
        <v>16.02</v>
      </c>
      <c r="D1820">
        <v>14.701000000000001</v>
      </c>
    </row>
    <row r="1821" spans="2:4" x14ac:dyDescent="0.25">
      <c r="B1821" s="1">
        <v>43325.524675925924</v>
      </c>
      <c r="C1821">
        <v>16.04</v>
      </c>
      <c r="D1821">
        <v>14.698</v>
      </c>
    </row>
    <row r="1822" spans="2:4" x14ac:dyDescent="0.25">
      <c r="B1822" s="1">
        <v>43325.535092592596</v>
      </c>
      <c r="C1822">
        <v>16.07</v>
      </c>
      <c r="D1822">
        <v>14.699</v>
      </c>
    </row>
    <row r="1823" spans="2:4" x14ac:dyDescent="0.25">
      <c r="B1823" s="1">
        <v>43325.54550925926</v>
      </c>
      <c r="C1823">
        <v>16.07</v>
      </c>
      <c r="D1823">
        <v>14.7</v>
      </c>
    </row>
    <row r="1824" spans="2:4" x14ac:dyDescent="0.25">
      <c r="B1824" s="1">
        <v>43325.555925925924</v>
      </c>
      <c r="C1824">
        <v>16.12</v>
      </c>
      <c r="D1824">
        <v>14.701000000000001</v>
      </c>
    </row>
    <row r="1825" spans="2:4" x14ac:dyDescent="0.25">
      <c r="B1825" s="1">
        <v>43325.566342592596</v>
      </c>
      <c r="C1825">
        <v>16.13</v>
      </c>
      <c r="D1825">
        <v>14.7</v>
      </c>
    </row>
    <row r="1826" spans="2:4" x14ac:dyDescent="0.25">
      <c r="B1826" s="1">
        <v>43325.57675925926</v>
      </c>
      <c r="C1826">
        <v>16.149999999999999</v>
      </c>
      <c r="D1826">
        <v>14.7</v>
      </c>
    </row>
    <row r="1827" spans="2:4" x14ac:dyDescent="0.25">
      <c r="B1827" s="1">
        <v>43325.587175925924</v>
      </c>
      <c r="C1827">
        <v>16.149999999999999</v>
      </c>
      <c r="D1827">
        <v>14.699</v>
      </c>
    </row>
    <row r="1828" spans="2:4" x14ac:dyDescent="0.25">
      <c r="B1828" s="1">
        <v>43325.597592592596</v>
      </c>
      <c r="C1828">
        <v>16.11</v>
      </c>
      <c r="D1828">
        <v>14.667999999999999</v>
      </c>
    </row>
    <row r="1829" spans="2:4" x14ac:dyDescent="0.25">
      <c r="B1829" s="1">
        <v>43325.60800925926</v>
      </c>
      <c r="C1829">
        <v>16.239999999999998</v>
      </c>
      <c r="D1829">
        <v>14.657</v>
      </c>
    </row>
    <row r="1830" spans="2:4" x14ac:dyDescent="0.25">
      <c r="B1830" s="1">
        <v>43325.618425925924</v>
      </c>
      <c r="C1830">
        <v>16.21</v>
      </c>
      <c r="D1830">
        <v>14.657999999999999</v>
      </c>
    </row>
    <row r="1831" spans="2:4" x14ac:dyDescent="0.25">
      <c r="B1831" s="1">
        <v>43325.628842592596</v>
      </c>
      <c r="C1831">
        <v>16.29</v>
      </c>
      <c r="D1831">
        <v>14.663</v>
      </c>
    </row>
    <row r="1832" spans="2:4" x14ac:dyDescent="0.25">
      <c r="B1832" s="1">
        <v>43325.63925925926</v>
      </c>
      <c r="C1832">
        <v>16.399999999999999</v>
      </c>
      <c r="D1832">
        <v>14.664</v>
      </c>
    </row>
    <row r="1833" spans="2:4" x14ac:dyDescent="0.25">
      <c r="B1833" s="1">
        <v>43325.649675925924</v>
      </c>
      <c r="C1833">
        <v>16.52</v>
      </c>
      <c r="D1833">
        <v>14.664</v>
      </c>
    </row>
    <row r="1834" spans="2:4" x14ac:dyDescent="0.25">
      <c r="B1834" s="1">
        <v>43325.660092592596</v>
      </c>
      <c r="C1834">
        <v>16.59</v>
      </c>
      <c r="D1834">
        <v>14.664</v>
      </c>
    </row>
    <row r="1835" spans="2:4" x14ac:dyDescent="0.25">
      <c r="B1835" s="1">
        <v>43325.67050925926</v>
      </c>
      <c r="C1835">
        <v>16.66</v>
      </c>
      <c r="D1835">
        <v>14.667</v>
      </c>
    </row>
    <row r="1836" spans="2:4" x14ac:dyDescent="0.25">
      <c r="B1836" s="1">
        <v>43325.680925925924</v>
      </c>
      <c r="C1836">
        <v>16.78</v>
      </c>
      <c r="D1836">
        <v>14.666</v>
      </c>
    </row>
    <row r="1837" spans="2:4" x14ac:dyDescent="0.25">
      <c r="B1837" s="1">
        <v>43325.691342592596</v>
      </c>
      <c r="C1837">
        <v>16.8</v>
      </c>
      <c r="D1837">
        <v>14.667999999999999</v>
      </c>
    </row>
    <row r="1838" spans="2:4" x14ac:dyDescent="0.25">
      <c r="B1838" s="1">
        <v>43325.70175925926</v>
      </c>
      <c r="C1838">
        <v>16.87</v>
      </c>
      <c r="D1838">
        <v>14.669</v>
      </c>
    </row>
    <row r="1839" spans="2:4" x14ac:dyDescent="0.25">
      <c r="B1839" s="1">
        <v>43325.712175925924</v>
      </c>
      <c r="C1839">
        <v>16.28</v>
      </c>
      <c r="D1839">
        <v>14.718999999999999</v>
      </c>
    </row>
    <row r="1840" spans="2:4" x14ac:dyDescent="0.25">
      <c r="B1840" s="1">
        <v>43325.722592592596</v>
      </c>
      <c r="C1840">
        <v>16.079999999999998</v>
      </c>
      <c r="D1840">
        <v>14.72</v>
      </c>
    </row>
    <row r="1841" spans="2:4" x14ac:dyDescent="0.25">
      <c r="B1841" s="1">
        <v>43325.73300925926</v>
      </c>
      <c r="C1841">
        <v>16.100000000000001</v>
      </c>
      <c r="D1841">
        <v>14.721</v>
      </c>
    </row>
    <row r="1842" spans="2:4" x14ac:dyDescent="0.25">
      <c r="B1842" s="1">
        <v>43325.743425925924</v>
      </c>
      <c r="C1842">
        <v>16.09</v>
      </c>
      <c r="D1842">
        <v>14.724</v>
      </c>
    </row>
    <row r="1843" spans="2:4" x14ac:dyDescent="0.25">
      <c r="B1843" s="1">
        <v>43325.753842592596</v>
      </c>
      <c r="C1843">
        <v>16.100000000000001</v>
      </c>
      <c r="D1843">
        <v>14.724</v>
      </c>
    </row>
    <row r="1844" spans="2:4" x14ac:dyDescent="0.25">
      <c r="B1844" s="1">
        <v>43325.76425925926</v>
      </c>
      <c r="C1844">
        <v>16.100000000000001</v>
      </c>
      <c r="D1844">
        <v>14.728</v>
      </c>
    </row>
    <row r="1845" spans="2:4" x14ac:dyDescent="0.25">
      <c r="B1845" s="1">
        <v>43325.774675925924</v>
      </c>
      <c r="C1845">
        <v>16.100000000000001</v>
      </c>
      <c r="D1845">
        <v>14.728999999999999</v>
      </c>
    </row>
    <row r="1846" spans="2:4" x14ac:dyDescent="0.25">
      <c r="B1846" s="1">
        <v>43325.785092592596</v>
      </c>
      <c r="C1846">
        <v>16.09</v>
      </c>
      <c r="D1846">
        <v>14.728999999999999</v>
      </c>
    </row>
    <row r="1847" spans="2:4" x14ac:dyDescent="0.25">
      <c r="B1847" s="1">
        <v>43325.79550925926</v>
      </c>
      <c r="C1847">
        <v>15.98</v>
      </c>
      <c r="D1847">
        <v>14.733000000000001</v>
      </c>
    </row>
    <row r="1848" spans="2:4" x14ac:dyDescent="0.25">
      <c r="B1848" s="1">
        <v>43325.805925925924</v>
      </c>
      <c r="C1848">
        <v>15.91</v>
      </c>
      <c r="D1848">
        <v>14.736000000000001</v>
      </c>
    </row>
    <row r="1849" spans="2:4" x14ac:dyDescent="0.25">
      <c r="B1849" s="1">
        <v>43325.816342592596</v>
      </c>
      <c r="C1849">
        <v>15.94</v>
      </c>
      <c r="D1849">
        <v>14.738</v>
      </c>
    </row>
    <row r="1850" spans="2:4" x14ac:dyDescent="0.25">
      <c r="B1850" s="1">
        <v>43325.82675925926</v>
      </c>
      <c r="C1850">
        <v>15.93</v>
      </c>
      <c r="D1850">
        <v>14.741</v>
      </c>
    </row>
    <row r="1851" spans="2:4" x14ac:dyDescent="0.25">
      <c r="B1851" s="1">
        <v>43325.837175925924</v>
      </c>
      <c r="C1851">
        <v>15.95</v>
      </c>
      <c r="D1851">
        <v>14.744999999999999</v>
      </c>
    </row>
    <row r="1852" spans="2:4" x14ac:dyDescent="0.25">
      <c r="B1852" s="1">
        <v>43325.847592592596</v>
      </c>
      <c r="C1852">
        <v>15.96</v>
      </c>
      <c r="D1852">
        <v>14.744</v>
      </c>
    </row>
    <row r="1853" spans="2:4" x14ac:dyDescent="0.25">
      <c r="B1853" s="1">
        <v>43325.85800925926</v>
      </c>
      <c r="C1853">
        <v>15.95</v>
      </c>
      <c r="D1853">
        <v>14.747999999999999</v>
      </c>
    </row>
    <row r="1854" spans="2:4" x14ac:dyDescent="0.25">
      <c r="B1854" s="1">
        <v>43325.868425925924</v>
      </c>
      <c r="C1854">
        <v>15.98</v>
      </c>
      <c r="D1854">
        <v>14.750999999999999</v>
      </c>
    </row>
    <row r="1855" spans="2:4" x14ac:dyDescent="0.25">
      <c r="B1855" s="1">
        <v>43325.878842592596</v>
      </c>
      <c r="C1855">
        <v>15.98</v>
      </c>
      <c r="D1855">
        <v>14.750999999999999</v>
      </c>
    </row>
    <row r="1856" spans="2:4" x14ac:dyDescent="0.25">
      <c r="B1856" s="1">
        <v>43325.88925925926</v>
      </c>
      <c r="C1856">
        <v>15.99</v>
      </c>
      <c r="D1856">
        <v>14.755000000000001</v>
      </c>
    </row>
    <row r="1857" spans="2:4" x14ac:dyDescent="0.25">
      <c r="B1857" s="1">
        <v>43325.899675925924</v>
      </c>
      <c r="C1857">
        <v>16</v>
      </c>
      <c r="D1857">
        <v>14.757999999999999</v>
      </c>
    </row>
    <row r="1858" spans="2:4" x14ac:dyDescent="0.25">
      <c r="B1858" s="1">
        <v>43325.910092592596</v>
      </c>
      <c r="C1858">
        <v>16</v>
      </c>
      <c r="D1858">
        <v>14.757999999999999</v>
      </c>
    </row>
    <row r="1859" spans="2:4" x14ac:dyDescent="0.25">
      <c r="B1859" s="1">
        <v>43325.92050925926</v>
      </c>
      <c r="C1859">
        <v>16</v>
      </c>
      <c r="D1859">
        <v>14.760999999999999</v>
      </c>
    </row>
    <row r="1860" spans="2:4" x14ac:dyDescent="0.25">
      <c r="B1860" s="1">
        <v>43325.930925925924</v>
      </c>
      <c r="C1860">
        <v>16.010000000000002</v>
      </c>
      <c r="D1860">
        <v>14.762</v>
      </c>
    </row>
    <row r="1861" spans="2:4" x14ac:dyDescent="0.25">
      <c r="B1861" s="1">
        <v>43325.941342592596</v>
      </c>
      <c r="C1861">
        <v>16.010000000000002</v>
      </c>
      <c r="D1861">
        <v>14.763999999999999</v>
      </c>
    </row>
    <row r="1862" spans="2:4" x14ac:dyDescent="0.25">
      <c r="B1862" s="1">
        <v>43325.95175925926</v>
      </c>
      <c r="C1862">
        <v>16.010000000000002</v>
      </c>
      <c r="D1862">
        <v>14.763999999999999</v>
      </c>
    </row>
    <row r="1863" spans="2:4" x14ac:dyDescent="0.25">
      <c r="B1863" s="1">
        <v>43325.962175925924</v>
      </c>
      <c r="C1863">
        <v>16.03</v>
      </c>
      <c r="D1863">
        <v>14.765000000000001</v>
      </c>
    </row>
    <row r="1864" spans="2:4" x14ac:dyDescent="0.25">
      <c r="B1864" s="1">
        <v>43325.972592592596</v>
      </c>
      <c r="C1864">
        <v>16.03</v>
      </c>
      <c r="D1864">
        <v>14.766999999999999</v>
      </c>
    </row>
    <row r="1865" spans="2:4" x14ac:dyDescent="0.25">
      <c r="B1865" s="1">
        <v>43325.98300925926</v>
      </c>
      <c r="C1865">
        <v>16.010000000000002</v>
      </c>
      <c r="D1865">
        <v>14.731999999999999</v>
      </c>
    </row>
    <row r="1866" spans="2:4" x14ac:dyDescent="0.25">
      <c r="B1866" s="1">
        <v>43325.993425925924</v>
      </c>
      <c r="C1866">
        <v>16.010000000000002</v>
      </c>
      <c r="D1866">
        <v>14.728999999999999</v>
      </c>
    </row>
    <row r="1867" spans="2:4" x14ac:dyDescent="0.25">
      <c r="B1867" s="1">
        <v>43326.003842592596</v>
      </c>
      <c r="C1867">
        <v>15.98</v>
      </c>
      <c r="D1867">
        <v>14.728999999999999</v>
      </c>
    </row>
    <row r="1868" spans="2:4" x14ac:dyDescent="0.25">
      <c r="B1868" s="1">
        <v>43326.01425925926</v>
      </c>
      <c r="C1868">
        <v>15.95</v>
      </c>
      <c r="D1868">
        <v>14.731</v>
      </c>
    </row>
    <row r="1869" spans="2:4" x14ac:dyDescent="0.25">
      <c r="B1869" s="1">
        <v>43326.024675925924</v>
      </c>
      <c r="C1869">
        <v>15.95</v>
      </c>
      <c r="D1869">
        <v>14.731999999999999</v>
      </c>
    </row>
    <row r="1870" spans="2:4" x14ac:dyDescent="0.25">
      <c r="B1870" s="1">
        <v>43326.035092592596</v>
      </c>
      <c r="C1870">
        <v>15.93</v>
      </c>
      <c r="D1870">
        <v>14.736000000000001</v>
      </c>
    </row>
    <row r="1871" spans="2:4" x14ac:dyDescent="0.25">
      <c r="B1871" s="1">
        <v>43326.04550925926</v>
      </c>
      <c r="C1871">
        <v>15.92</v>
      </c>
      <c r="D1871">
        <v>14.737</v>
      </c>
    </row>
    <row r="1872" spans="2:4" x14ac:dyDescent="0.25">
      <c r="B1872" s="1">
        <v>43326.055925925924</v>
      </c>
      <c r="C1872">
        <v>15.91</v>
      </c>
      <c r="D1872">
        <v>14.739000000000001</v>
      </c>
    </row>
    <row r="1873" spans="2:4" x14ac:dyDescent="0.25">
      <c r="B1873" s="1">
        <v>43326.066342592596</v>
      </c>
      <c r="C1873">
        <v>15.89</v>
      </c>
      <c r="D1873">
        <v>14.736000000000001</v>
      </c>
    </row>
    <row r="1874" spans="2:4" x14ac:dyDescent="0.25">
      <c r="B1874" s="1">
        <v>43326.07675925926</v>
      </c>
      <c r="C1874">
        <v>15.88</v>
      </c>
      <c r="D1874">
        <v>14.737</v>
      </c>
    </row>
    <row r="1875" spans="2:4" x14ac:dyDescent="0.25">
      <c r="B1875" s="1">
        <v>43326.087175925924</v>
      </c>
      <c r="C1875">
        <v>15.86</v>
      </c>
      <c r="D1875">
        <v>14.737</v>
      </c>
    </row>
    <row r="1876" spans="2:4" x14ac:dyDescent="0.25">
      <c r="B1876" s="1">
        <v>43326.097592592596</v>
      </c>
      <c r="C1876">
        <v>15.84</v>
      </c>
      <c r="D1876">
        <v>14.736000000000001</v>
      </c>
    </row>
    <row r="1877" spans="2:4" x14ac:dyDescent="0.25">
      <c r="B1877" s="1">
        <v>43326.10800925926</v>
      </c>
      <c r="C1877">
        <v>16.07</v>
      </c>
      <c r="D1877">
        <v>14.784000000000001</v>
      </c>
    </row>
    <row r="1878" spans="2:4" x14ac:dyDescent="0.25">
      <c r="B1878" s="1">
        <v>43326.118425925924</v>
      </c>
      <c r="C1878">
        <v>16.03</v>
      </c>
      <c r="D1878">
        <v>14.782999999999999</v>
      </c>
    </row>
    <row r="1879" spans="2:4" x14ac:dyDescent="0.25">
      <c r="B1879" s="1">
        <v>43326.128842592596</v>
      </c>
      <c r="C1879">
        <v>16.059999999999999</v>
      </c>
      <c r="D1879">
        <v>14.782999999999999</v>
      </c>
    </row>
    <row r="1880" spans="2:4" x14ac:dyDescent="0.25">
      <c r="B1880" s="1">
        <v>43326.13925925926</v>
      </c>
      <c r="C1880">
        <v>16.07</v>
      </c>
      <c r="D1880">
        <v>14.785</v>
      </c>
    </row>
    <row r="1881" spans="2:4" x14ac:dyDescent="0.25">
      <c r="B1881" s="1">
        <v>43326.149675925924</v>
      </c>
      <c r="C1881">
        <v>16.07</v>
      </c>
      <c r="D1881">
        <v>14.788</v>
      </c>
    </row>
    <row r="1882" spans="2:4" x14ac:dyDescent="0.25">
      <c r="B1882" s="1">
        <v>43326.160092592596</v>
      </c>
      <c r="C1882">
        <v>16.07</v>
      </c>
      <c r="D1882">
        <v>14.789</v>
      </c>
    </row>
    <row r="1883" spans="2:4" x14ac:dyDescent="0.25">
      <c r="B1883" s="1">
        <v>43326.17050925926</v>
      </c>
      <c r="C1883">
        <v>16.07</v>
      </c>
      <c r="D1883">
        <v>14.789</v>
      </c>
    </row>
    <row r="1884" spans="2:4" x14ac:dyDescent="0.25">
      <c r="B1884" s="1">
        <v>43326.180925925924</v>
      </c>
      <c r="C1884">
        <v>16.059999999999999</v>
      </c>
      <c r="D1884">
        <v>14.789</v>
      </c>
    </row>
    <row r="1885" spans="2:4" x14ac:dyDescent="0.25">
      <c r="B1885" s="1">
        <v>43326.191342592596</v>
      </c>
      <c r="C1885">
        <v>15.91</v>
      </c>
      <c r="D1885">
        <v>14.788</v>
      </c>
    </row>
    <row r="1886" spans="2:4" x14ac:dyDescent="0.25">
      <c r="B1886" s="1">
        <v>43326.20175925926</v>
      </c>
      <c r="C1886">
        <v>15.89</v>
      </c>
      <c r="D1886">
        <v>14.79</v>
      </c>
    </row>
    <row r="1887" spans="2:4" x14ac:dyDescent="0.25">
      <c r="B1887" s="1">
        <v>43326.212175925924</v>
      </c>
      <c r="C1887">
        <v>15.92</v>
      </c>
      <c r="D1887">
        <v>14.792</v>
      </c>
    </row>
    <row r="1888" spans="2:4" x14ac:dyDescent="0.25">
      <c r="B1888" s="1">
        <v>43326.222592592596</v>
      </c>
      <c r="C1888">
        <v>15.91</v>
      </c>
      <c r="D1888">
        <v>14.792999999999999</v>
      </c>
    </row>
    <row r="1889" spans="2:4" x14ac:dyDescent="0.25">
      <c r="B1889" s="1">
        <v>43326.23300925926</v>
      </c>
      <c r="C1889">
        <v>15.94</v>
      </c>
      <c r="D1889">
        <v>14.795</v>
      </c>
    </row>
    <row r="1890" spans="2:4" x14ac:dyDescent="0.25">
      <c r="B1890" s="1">
        <v>43326.243425925924</v>
      </c>
      <c r="C1890">
        <v>15.96</v>
      </c>
      <c r="D1890">
        <v>14.798</v>
      </c>
    </row>
    <row r="1891" spans="2:4" x14ac:dyDescent="0.25">
      <c r="B1891" s="1">
        <v>43326.253842592596</v>
      </c>
      <c r="C1891">
        <v>15.96</v>
      </c>
      <c r="D1891">
        <v>14.798999999999999</v>
      </c>
    </row>
    <row r="1892" spans="2:4" x14ac:dyDescent="0.25">
      <c r="B1892" s="1">
        <v>43326.26425925926</v>
      </c>
      <c r="C1892">
        <v>15.97</v>
      </c>
      <c r="D1892">
        <v>14.801</v>
      </c>
    </row>
    <row r="1893" spans="2:4" x14ac:dyDescent="0.25">
      <c r="B1893" s="1">
        <v>43326.274675925924</v>
      </c>
      <c r="C1893">
        <v>15.99</v>
      </c>
      <c r="D1893">
        <v>14.802</v>
      </c>
    </row>
    <row r="1894" spans="2:4" x14ac:dyDescent="0.25">
      <c r="B1894" s="1">
        <v>43326.285092592596</v>
      </c>
      <c r="C1894">
        <v>16</v>
      </c>
      <c r="D1894">
        <v>14.802</v>
      </c>
    </row>
    <row r="1895" spans="2:4" x14ac:dyDescent="0.25">
      <c r="B1895" s="1">
        <v>43326.29550925926</v>
      </c>
      <c r="C1895">
        <v>16</v>
      </c>
      <c r="D1895">
        <v>14.804</v>
      </c>
    </row>
    <row r="1896" spans="2:4" x14ac:dyDescent="0.25">
      <c r="B1896" s="1">
        <v>43326.305925925924</v>
      </c>
      <c r="C1896">
        <v>16.02</v>
      </c>
      <c r="D1896">
        <v>14.804</v>
      </c>
    </row>
    <row r="1897" spans="2:4" x14ac:dyDescent="0.25">
      <c r="B1897" s="1">
        <v>43326.316342592596</v>
      </c>
      <c r="C1897">
        <v>16.010000000000002</v>
      </c>
      <c r="D1897">
        <v>14.804</v>
      </c>
    </row>
    <row r="1898" spans="2:4" x14ac:dyDescent="0.25">
      <c r="B1898" s="1">
        <v>43326.32675925926</v>
      </c>
      <c r="C1898">
        <v>16.03</v>
      </c>
      <c r="D1898">
        <v>14.808</v>
      </c>
    </row>
    <row r="1899" spans="2:4" x14ac:dyDescent="0.25">
      <c r="B1899" s="1">
        <v>43326.337175925924</v>
      </c>
      <c r="C1899">
        <v>16.03</v>
      </c>
      <c r="D1899">
        <v>14.807</v>
      </c>
    </row>
    <row r="1900" spans="2:4" x14ac:dyDescent="0.25">
      <c r="B1900" s="1">
        <v>43326.347592592596</v>
      </c>
      <c r="C1900">
        <v>16.04</v>
      </c>
      <c r="D1900">
        <v>14.807</v>
      </c>
    </row>
    <row r="1901" spans="2:4" x14ac:dyDescent="0.25">
      <c r="B1901" s="1">
        <v>43326.35800925926</v>
      </c>
      <c r="C1901">
        <v>16.04</v>
      </c>
      <c r="D1901">
        <v>14.776999999999999</v>
      </c>
    </row>
    <row r="1902" spans="2:4" x14ac:dyDescent="0.25">
      <c r="B1902" s="1">
        <v>43326.368425925924</v>
      </c>
      <c r="C1902">
        <v>16.079999999999998</v>
      </c>
      <c r="D1902">
        <v>14.766999999999999</v>
      </c>
    </row>
    <row r="1903" spans="2:4" x14ac:dyDescent="0.25">
      <c r="B1903" s="1">
        <v>43326.378842592596</v>
      </c>
      <c r="C1903">
        <v>16.09</v>
      </c>
      <c r="D1903">
        <v>14.768000000000001</v>
      </c>
    </row>
    <row r="1904" spans="2:4" x14ac:dyDescent="0.25">
      <c r="B1904" s="1">
        <v>43326.38925925926</v>
      </c>
      <c r="C1904">
        <v>16.11</v>
      </c>
      <c r="D1904">
        <v>14.769</v>
      </c>
    </row>
    <row r="1905" spans="2:4" x14ac:dyDescent="0.25">
      <c r="B1905" s="1">
        <v>43326.399675925924</v>
      </c>
      <c r="C1905">
        <v>16.14</v>
      </c>
      <c r="D1905">
        <v>14.766999999999999</v>
      </c>
    </row>
    <row r="1906" spans="2:4" x14ac:dyDescent="0.25">
      <c r="B1906" s="1">
        <v>43326.410092592596</v>
      </c>
      <c r="C1906">
        <v>16.18</v>
      </c>
      <c r="D1906">
        <v>14.766999999999999</v>
      </c>
    </row>
    <row r="1907" spans="2:4" x14ac:dyDescent="0.25">
      <c r="B1907" s="1">
        <v>43326.42050925926</v>
      </c>
      <c r="C1907">
        <v>16.190000000000001</v>
      </c>
      <c r="D1907">
        <v>14.769</v>
      </c>
    </row>
    <row r="1908" spans="2:4" x14ac:dyDescent="0.25">
      <c r="B1908" s="1">
        <v>43326.430925925924</v>
      </c>
      <c r="C1908">
        <v>16.28</v>
      </c>
      <c r="D1908">
        <v>14.77</v>
      </c>
    </row>
    <row r="1909" spans="2:4" x14ac:dyDescent="0.25">
      <c r="B1909" s="1">
        <v>43326.441342592596</v>
      </c>
      <c r="C1909">
        <v>16.3</v>
      </c>
      <c r="D1909">
        <v>14.769</v>
      </c>
    </row>
    <row r="1910" spans="2:4" x14ac:dyDescent="0.25">
      <c r="B1910" s="1">
        <v>43326.45175925926</v>
      </c>
      <c r="C1910">
        <v>16.38</v>
      </c>
      <c r="D1910">
        <v>14.766999999999999</v>
      </c>
    </row>
    <row r="1911" spans="2:4" x14ac:dyDescent="0.25">
      <c r="B1911" s="1">
        <v>43326.462175925924</v>
      </c>
      <c r="C1911">
        <v>16.47</v>
      </c>
      <c r="D1911">
        <v>14.769</v>
      </c>
    </row>
    <row r="1912" spans="2:4" x14ac:dyDescent="0.25">
      <c r="B1912" s="1">
        <v>43326.472592592596</v>
      </c>
      <c r="C1912">
        <v>16.489999999999998</v>
      </c>
      <c r="D1912">
        <v>14.77</v>
      </c>
    </row>
    <row r="1913" spans="2:4" x14ac:dyDescent="0.25">
      <c r="B1913" s="1">
        <v>43326.48300925926</v>
      </c>
      <c r="C1913">
        <v>16.2</v>
      </c>
      <c r="D1913">
        <v>14.817</v>
      </c>
    </row>
    <row r="1914" spans="2:4" x14ac:dyDescent="0.25">
      <c r="B1914" s="1">
        <v>43326.493425925924</v>
      </c>
      <c r="C1914">
        <v>16.059999999999999</v>
      </c>
      <c r="D1914">
        <v>14.82</v>
      </c>
    </row>
    <row r="1915" spans="2:4" x14ac:dyDescent="0.25">
      <c r="B1915" s="1">
        <v>43326.503842592596</v>
      </c>
      <c r="C1915">
        <v>16.11</v>
      </c>
      <c r="D1915">
        <v>14.821999999999999</v>
      </c>
    </row>
    <row r="1916" spans="2:4" x14ac:dyDescent="0.25">
      <c r="B1916" s="1">
        <v>43326.51425925926</v>
      </c>
      <c r="C1916">
        <v>16.100000000000001</v>
      </c>
      <c r="D1916">
        <v>14.824</v>
      </c>
    </row>
    <row r="1917" spans="2:4" x14ac:dyDescent="0.25">
      <c r="B1917" s="1">
        <v>43326.524675925924</v>
      </c>
      <c r="C1917">
        <v>16.14</v>
      </c>
      <c r="D1917">
        <v>14.823</v>
      </c>
    </row>
    <row r="1918" spans="2:4" x14ac:dyDescent="0.25">
      <c r="B1918" s="1">
        <v>43326.535092592596</v>
      </c>
      <c r="C1918">
        <v>16.11</v>
      </c>
      <c r="D1918">
        <v>14.821999999999999</v>
      </c>
    </row>
    <row r="1919" spans="2:4" x14ac:dyDescent="0.25">
      <c r="B1919" s="1">
        <v>43326.54550925926</v>
      </c>
      <c r="C1919">
        <v>16.16</v>
      </c>
      <c r="D1919">
        <v>14.821</v>
      </c>
    </row>
    <row r="1920" spans="2:4" x14ac:dyDescent="0.25">
      <c r="B1920" s="1">
        <v>43326.555925925924</v>
      </c>
      <c r="C1920">
        <v>16.13</v>
      </c>
      <c r="D1920">
        <v>14.821999999999999</v>
      </c>
    </row>
    <row r="1921" spans="2:4" x14ac:dyDescent="0.25">
      <c r="B1921" s="1">
        <v>43326.566342592596</v>
      </c>
      <c r="C1921">
        <v>15.99</v>
      </c>
      <c r="D1921">
        <v>14.824</v>
      </c>
    </row>
    <row r="1922" spans="2:4" x14ac:dyDescent="0.25">
      <c r="B1922" s="1">
        <v>43326.57675925926</v>
      </c>
      <c r="C1922">
        <v>15.94</v>
      </c>
      <c r="D1922">
        <v>14.827999999999999</v>
      </c>
    </row>
    <row r="1923" spans="2:4" x14ac:dyDescent="0.25">
      <c r="B1923" s="1">
        <v>43326.587175925924</v>
      </c>
      <c r="C1923">
        <v>15.96</v>
      </c>
      <c r="D1923">
        <v>14.83</v>
      </c>
    </row>
    <row r="1924" spans="2:4" x14ac:dyDescent="0.25">
      <c r="B1924" s="1">
        <v>43326.597592592596</v>
      </c>
      <c r="C1924">
        <v>15.97</v>
      </c>
      <c r="D1924">
        <v>14.827</v>
      </c>
    </row>
    <row r="1925" spans="2:4" x14ac:dyDescent="0.25">
      <c r="B1925" s="1">
        <v>43326.60800925926</v>
      </c>
      <c r="C1925">
        <v>15.98</v>
      </c>
      <c r="D1925">
        <v>14.827999999999999</v>
      </c>
    </row>
    <row r="1926" spans="2:4" x14ac:dyDescent="0.25">
      <c r="B1926" s="1">
        <v>43326.618425925924</v>
      </c>
      <c r="C1926">
        <v>16</v>
      </c>
      <c r="D1926">
        <v>14.827999999999999</v>
      </c>
    </row>
    <row r="1927" spans="2:4" x14ac:dyDescent="0.25">
      <c r="B1927" s="1">
        <v>43326.628842592596</v>
      </c>
      <c r="C1927">
        <v>16.010000000000002</v>
      </c>
      <c r="D1927">
        <v>14.829000000000001</v>
      </c>
    </row>
    <row r="1928" spans="2:4" x14ac:dyDescent="0.25">
      <c r="B1928" s="1">
        <v>43326.63925925926</v>
      </c>
      <c r="C1928">
        <v>16.010000000000002</v>
      </c>
      <c r="D1928">
        <v>14.829000000000001</v>
      </c>
    </row>
    <row r="1929" spans="2:4" x14ac:dyDescent="0.25">
      <c r="B1929" s="1">
        <v>43326.649675925924</v>
      </c>
      <c r="C1929">
        <v>16.02</v>
      </c>
      <c r="D1929">
        <v>14.827</v>
      </c>
    </row>
    <row r="1930" spans="2:4" x14ac:dyDescent="0.25">
      <c r="B1930" s="1">
        <v>43326.660092592596</v>
      </c>
      <c r="C1930">
        <v>16.02</v>
      </c>
      <c r="D1930">
        <v>14.827</v>
      </c>
    </row>
    <row r="1931" spans="2:4" x14ac:dyDescent="0.25">
      <c r="B1931" s="1">
        <v>43326.67050925926</v>
      </c>
      <c r="C1931">
        <v>16.03</v>
      </c>
      <c r="D1931">
        <v>14.827999999999999</v>
      </c>
    </row>
    <row r="1932" spans="2:4" x14ac:dyDescent="0.25">
      <c r="B1932" s="1">
        <v>43326.680925925924</v>
      </c>
      <c r="C1932">
        <v>16.04</v>
      </c>
      <c r="D1932">
        <v>14.826000000000001</v>
      </c>
    </row>
    <row r="1933" spans="2:4" x14ac:dyDescent="0.25">
      <c r="B1933" s="1">
        <v>43326.691342592596</v>
      </c>
      <c r="C1933">
        <v>16.03</v>
      </c>
      <c r="D1933">
        <v>14.827</v>
      </c>
    </row>
    <row r="1934" spans="2:4" x14ac:dyDescent="0.25">
      <c r="B1934" s="1">
        <v>43326.70175925926</v>
      </c>
      <c r="C1934">
        <v>16.03</v>
      </c>
      <c r="D1934">
        <v>14.824</v>
      </c>
    </row>
    <row r="1935" spans="2:4" x14ac:dyDescent="0.25">
      <c r="B1935" s="1">
        <v>43326.712175925924</v>
      </c>
      <c r="C1935">
        <v>16.03</v>
      </c>
      <c r="D1935">
        <v>14.824999999999999</v>
      </c>
    </row>
    <row r="1936" spans="2:4" x14ac:dyDescent="0.25">
      <c r="B1936" s="1">
        <v>43326.722592592596</v>
      </c>
      <c r="C1936">
        <v>16.03</v>
      </c>
      <c r="D1936">
        <v>14.826000000000001</v>
      </c>
    </row>
    <row r="1937" spans="2:4" x14ac:dyDescent="0.25">
      <c r="B1937" s="1">
        <v>43326.73300925926</v>
      </c>
      <c r="C1937">
        <v>16.04</v>
      </c>
      <c r="D1937">
        <v>14.826000000000001</v>
      </c>
    </row>
    <row r="1938" spans="2:4" x14ac:dyDescent="0.25">
      <c r="B1938" s="1">
        <v>43326.743425925924</v>
      </c>
      <c r="C1938">
        <v>16.05</v>
      </c>
      <c r="D1938">
        <v>14.798999999999999</v>
      </c>
    </row>
    <row r="1939" spans="2:4" x14ac:dyDescent="0.25">
      <c r="B1939" s="1">
        <v>43326.753842592596</v>
      </c>
      <c r="C1939">
        <v>16.100000000000001</v>
      </c>
      <c r="D1939">
        <v>14.781000000000001</v>
      </c>
    </row>
    <row r="1940" spans="2:4" x14ac:dyDescent="0.25">
      <c r="B1940" s="1">
        <v>43326.76425925926</v>
      </c>
      <c r="C1940">
        <v>16.09</v>
      </c>
      <c r="D1940">
        <v>14.784000000000001</v>
      </c>
    </row>
    <row r="1941" spans="2:4" x14ac:dyDescent="0.25">
      <c r="B1941" s="1">
        <v>43326.774675925924</v>
      </c>
      <c r="C1941">
        <v>16.12</v>
      </c>
      <c r="D1941">
        <v>14.785</v>
      </c>
    </row>
    <row r="1942" spans="2:4" x14ac:dyDescent="0.25">
      <c r="B1942" s="1">
        <v>43326.785092592596</v>
      </c>
      <c r="C1942">
        <v>16.16</v>
      </c>
      <c r="D1942">
        <v>14.784000000000001</v>
      </c>
    </row>
    <row r="1943" spans="2:4" x14ac:dyDescent="0.25">
      <c r="B1943" s="1">
        <v>43326.79550925926</v>
      </c>
      <c r="C1943">
        <v>16.21</v>
      </c>
      <c r="D1943">
        <v>14.782</v>
      </c>
    </row>
    <row r="1944" spans="2:4" x14ac:dyDescent="0.25">
      <c r="B1944" s="1">
        <v>43326.805925925924</v>
      </c>
      <c r="C1944">
        <v>16.21</v>
      </c>
      <c r="D1944">
        <v>14.782</v>
      </c>
    </row>
    <row r="1945" spans="2:4" x14ac:dyDescent="0.25">
      <c r="B1945" s="1">
        <v>43326.816342592596</v>
      </c>
      <c r="C1945">
        <v>16.22</v>
      </c>
      <c r="D1945">
        <v>14.779</v>
      </c>
    </row>
    <row r="1946" spans="2:4" x14ac:dyDescent="0.25">
      <c r="B1946" s="1">
        <v>43326.82675925926</v>
      </c>
      <c r="C1946">
        <v>16.21</v>
      </c>
      <c r="D1946">
        <v>14.782</v>
      </c>
    </row>
    <row r="1947" spans="2:4" x14ac:dyDescent="0.25">
      <c r="B1947" s="1">
        <v>43326.837175925924</v>
      </c>
      <c r="C1947">
        <v>16.2</v>
      </c>
      <c r="D1947">
        <v>14.784000000000001</v>
      </c>
    </row>
    <row r="1948" spans="2:4" x14ac:dyDescent="0.25">
      <c r="B1948" s="1">
        <v>43326.847592592596</v>
      </c>
      <c r="C1948">
        <v>16.21</v>
      </c>
      <c r="D1948">
        <v>14.786</v>
      </c>
    </row>
    <row r="1949" spans="2:4" x14ac:dyDescent="0.25">
      <c r="B1949" s="1">
        <v>43326.85800925926</v>
      </c>
      <c r="C1949">
        <v>16.190000000000001</v>
      </c>
      <c r="D1949">
        <v>14.786</v>
      </c>
    </row>
    <row r="1950" spans="2:4" x14ac:dyDescent="0.25">
      <c r="B1950" s="1">
        <v>43326.868425925924</v>
      </c>
      <c r="C1950">
        <v>16.149999999999999</v>
      </c>
      <c r="D1950">
        <v>14.833</v>
      </c>
    </row>
    <row r="1951" spans="2:4" x14ac:dyDescent="0.25">
      <c r="B1951" s="1">
        <v>43326.878842592596</v>
      </c>
      <c r="C1951">
        <v>16.04</v>
      </c>
      <c r="D1951">
        <v>14.832000000000001</v>
      </c>
    </row>
    <row r="1952" spans="2:4" x14ac:dyDescent="0.25">
      <c r="B1952" s="1">
        <v>43326.88925925926</v>
      </c>
      <c r="C1952">
        <v>16.07</v>
      </c>
      <c r="D1952">
        <v>14.832000000000001</v>
      </c>
    </row>
    <row r="1953" spans="2:4" x14ac:dyDescent="0.25">
      <c r="B1953" s="1">
        <v>43326.899675925924</v>
      </c>
      <c r="C1953">
        <v>16.079999999999998</v>
      </c>
      <c r="D1953">
        <v>14.834</v>
      </c>
    </row>
    <row r="1954" spans="2:4" x14ac:dyDescent="0.25">
      <c r="B1954" s="1">
        <v>43326.910092592596</v>
      </c>
      <c r="C1954">
        <v>16.079999999999998</v>
      </c>
      <c r="D1954">
        <v>14.835000000000001</v>
      </c>
    </row>
    <row r="1955" spans="2:4" x14ac:dyDescent="0.25">
      <c r="B1955" s="1">
        <v>43326.92050925926</v>
      </c>
      <c r="C1955">
        <v>16.09</v>
      </c>
      <c r="D1955">
        <v>14.833</v>
      </c>
    </row>
    <row r="1956" spans="2:4" x14ac:dyDescent="0.25">
      <c r="B1956" s="1">
        <v>43326.930925925924</v>
      </c>
      <c r="C1956">
        <v>16.079999999999998</v>
      </c>
      <c r="D1956">
        <v>14.833</v>
      </c>
    </row>
    <row r="1957" spans="2:4" x14ac:dyDescent="0.25">
      <c r="B1957" s="1">
        <v>43326.941342592596</v>
      </c>
      <c r="C1957">
        <v>16.079999999999998</v>
      </c>
      <c r="D1957">
        <v>14.834</v>
      </c>
    </row>
    <row r="1958" spans="2:4" x14ac:dyDescent="0.25">
      <c r="B1958" s="1">
        <v>43326.95175925926</v>
      </c>
      <c r="C1958">
        <v>15.95</v>
      </c>
      <c r="D1958">
        <v>14.833</v>
      </c>
    </row>
    <row r="1959" spans="2:4" x14ac:dyDescent="0.25">
      <c r="B1959" s="1">
        <v>43326.962175925924</v>
      </c>
      <c r="C1959">
        <v>15.91</v>
      </c>
      <c r="D1959">
        <v>14.833</v>
      </c>
    </row>
    <row r="1960" spans="2:4" x14ac:dyDescent="0.25">
      <c r="B1960" s="1">
        <v>43326.972592592596</v>
      </c>
      <c r="C1960">
        <v>15.92</v>
      </c>
      <c r="D1960">
        <v>14.832000000000001</v>
      </c>
    </row>
    <row r="1961" spans="2:4" x14ac:dyDescent="0.25">
      <c r="B1961" s="1">
        <v>43326.98300925926</v>
      </c>
      <c r="C1961">
        <v>15.93</v>
      </c>
      <c r="D1961">
        <v>14.833</v>
      </c>
    </row>
    <row r="1962" spans="2:4" x14ac:dyDescent="0.25">
      <c r="B1962" s="1">
        <v>43326.993425925924</v>
      </c>
      <c r="C1962">
        <v>15.95</v>
      </c>
      <c r="D1962">
        <v>14.832000000000001</v>
      </c>
    </row>
    <row r="1963" spans="2:4" x14ac:dyDescent="0.25">
      <c r="B1963" s="1">
        <v>43327.003842592596</v>
      </c>
      <c r="C1963">
        <v>15.96</v>
      </c>
      <c r="D1963">
        <v>14.83</v>
      </c>
    </row>
    <row r="1964" spans="2:4" x14ac:dyDescent="0.25">
      <c r="B1964" s="1">
        <v>43327.01425925926</v>
      </c>
      <c r="C1964">
        <v>15.99</v>
      </c>
      <c r="D1964">
        <v>14.832000000000001</v>
      </c>
    </row>
    <row r="1965" spans="2:4" x14ac:dyDescent="0.25">
      <c r="B1965" s="1">
        <v>43327.024675925924</v>
      </c>
      <c r="C1965">
        <v>15.99</v>
      </c>
      <c r="D1965">
        <v>14.831</v>
      </c>
    </row>
    <row r="1966" spans="2:4" x14ac:dyDescent="0.25">
      <c r="B1966" s="1">
        <v>43327.035092592596</v>
      </c>
      <c r="C1966">
        <v>16.010000000000002</v>
      </c>
      <c r="D1966">
        <v>14.832000000000001</v>
      </c>
    </row>
    <row r="1967" spans="2:4" x14ac:dyDescent="0.25">
      <c r="B1967" s="1">
        <v>43327.04550925926</v>
      </c>
      <c r="C1967">
        <v>15.99</v>
      </c>
      <c r="D1967">
        <v>14.833</v>
      </c>
    </row>
    <row r="1968" spans="2:4" x14ac:dyDescent="0.25">
      <c r="B1968" s="1">
        <v>43327.055925925924</v>
      </c>
      <c r="C1968">
        <v>16.010000000000002</v>
      </c>
      <c r="D1968">
        <v>14.832000000000001</v>
      </c>
    </row>
    <row r="1969" spans="2:4" x14ac:dyDescent="0.25">
      <c r="B1969" s="1">
        <v>43327.066342592596</v>
      </c>
      <c r="C1969">
        <v>16.010000000000002</v>
      </c>
      <c r="D1969">
        <v>14.832000000000001</v>
      </c>
    </row>
    <row r="1970" spans="2:4" x14ac:dyDescent="0.25">
      <c r="B1970" s="1">
        <v>43327.07675925926</v>
      </c>
      <c r="C1970">
        <v>16.010000000000002</v>
      </c>
      <c r="D1970">
        <v>14.827999999999999</v>
      </c>
    </row>
    <row r="1971" spans="2:4" x14ac:dyDescent="0.25">
      <c r="B1971" s="1">
        <v>43327.087175925924</v>
      </c>
      <c r="C1971">
        <v>16.02</v>
      </c>
      <c r="D1971">
        <v>14.786</v>
      </c>
    </row>
    <row r="1972" spans="2:4" x14ac:dyDescent="0.25">
      <c r="B1972" s="1">
        <v>43327.097592592596</v>
      </c>
      <c r="C1972">
        <v>16.02</v>
      </c>
      <c r="D1972">
        <v>14.782</v>
      </c>
    </row>
    <row r="1973" spans="2:4" x14ac:dyDescent="0.25">
      <c r="B1973" s="1">
        <v>43327.10800925926</v>
      </c>
      <c r="C1973">
        <v>16.02</v>
      </c>
      <c r="D1973">
        <v>14.779</v>
      </c>
    </row>
    <row r="1974" spans="2:4" x14ac:dyDescent="0.25">
      <c r="B1974" s="1">
        <v>43327.118425925924</v>
      </c>
      <c r="C1974">
        <v>16.02</v>
      </c>
      <c r="D1974">
        <v>14.782</v>
      </c>
    </row>
    <row r="1975" spans="2:4" x14ac:dyDescent="0.25">
      <c r="B1975" s="1">
        <v>43327.128842592596</v>
      </c>
      <c r="C1975">
        <v>16.02</v>
      </c>
      <c r="D1975">
        <v>14.782</v>
      </c>
    </row>
    <row r="1976" spans="2:4" x14ac:dyDescent="0.25">
      <c r="B1976" s="1">
        <v>43327.13925925926</v>
      </c>
      <c r="C1976">
        <v>16.02</v>
      </c>
      <c r="D1976">
        <v>14.781000000000001</v>
      </c>
    </row>
    <row r="1977" spans="2:4" x14ac:dyDescent="0.25">
      <c r="B1977" s="1">
        <v>43327.149675925924</v>
      </c>
      <c r="C1977">
        <v>16.010000000000002</v>
      </c>
      <c r="D1977">
        <v>14.781000000000001</v>
      </c>
    </row>
    <row r="1978" spans="2:4" x14ac:dyDescent="0.25">
      <c r="B1978" s="1">
        <v>43327.160092592596</v>
      </c>
      <c r="C1978">
        <v>16.010000000000002</v>
      </c>
      <c r="D1978">
        <v>14.782</v>
      </c>
    </row>
    <row r="1979" spans="2:4" x14ac:dyDescent="0.25">
      <c r="B1979" s="1">
        <v>43327.17050925926</v>
      </c>
      <c r="C1979">
        <v>16.010000000000002</v>
      </c>
      <c r="D1979">
        <v>14.782</v>
      </c>
    </row>
    <row r="1980" spans="2:4" x14ac:dyDescent="0.25">
      <c r="B1980" s="1">
        <v>43327.180925925924</v>
      </c>
      <c r="C1980">
        <v>16.010000000000002</v>
      </c>
      <c r="D1980">
        <v>14.778</v>
      </c>
    </row>
    <row r="1981" spans="2:4" x14ac:dyDescent="0.25">
      <c r="B1981" s="1">
        <v>43327.191342592596</v>
      </c>
      <c r="C1981">
        <v>16.010000000000002</v>
      </c>
      <c r="D1981">
        <v>14.773999999999999</v>
      </c>
    </row>
    <row r="1982" spans="2:4" x14ac:dyDescent="0.25">
      <c r="B1982" s="1">
        <v>43327.20175925926</v>
      </c>
      <c r="C1982">
        <v>16.11</v>
      </c>
      <c r="D1982">
        <v>14.821999999999999</v>
      </c>
    </row>
    <row r="1983" spans="2:4" x14ac:dyDescent="0.25">
      <c r="B1983" s="1">
        <v>43327.212175925924</v>
      </c>
      <c r="C1983">
        <v>16.03</v>
      </c>
      <c r="D1983">
        <v>14.821999999999999</v>
      </c>
    </row>
    <row r="1984" spans="2:4" x14ac:dyDescent="0.25">
      <c r="B1984" s="1">
        <v>43327.222592592596</v>
      </c>
      <c r="C1984">
        <v>16.059999999999999</v>
      </c>
      <c r="D1984">
        <v>14.821999999999999</v>
      </c>
    </row>
    <row r="1985" spans="2:4" x14ac:dyDescent="0.25">
      <c r="B1985" s="1">
        <v>43327.23300925926</v>
      </c>
      <c r="C1985">
        <v>16.07</v>
      </c>
      <c r="D1985">
        <v>14.823</v>
      </c>
    </row>
    <row r="1986" spans="2:4" x14ac:dyDescent="0.25">
      <c r="B1986" s="1">
        <v>43327.243425925924</v>
      </c>
      <c r="C1986">
        <v>16.07</v>
      </c>
      <c r="D1986">
        <v>14.821</v>
      </c>
    </row>
    <row r="1987" spans="2:4" x14ac:dyDescent="0.25">
      <c r="B1987" s="1">
        <v>43327.253842592596</v>
      </c>
      <c r="C1987">
        <v>16.07</v>
      </c>
      <c r="D1987">
        <v>14.821999999999999</v>
      </c>
    </row>
    <row r="1988" spans="2:4" x14ac:dyDescent="0.25">
      <c r="B1988" s="1">
        <v>43327.26425925926</v>
      </c>
      <c r="C1988">
        <v>16.07</v>
      </c>
      <c r="D1988">
        <v>14.821</v>
      </c>
    </row>
    <row r="1989" spans="2:4" x14ac:dyDescent="0.25">
      <c r="B1989" s="1">
        <v>43327.274675925924</v>
      </c>
      <c r="C1989">
        <v>16.05</v>
      </c>
      <c r="D1989">
        <v>14.82</v>
      </c>
    </row>
    <row r="1990" spans="2:4" x14ac:dyDescent="0.25">
      <c r="B1990" s="1">
        <v>43327.285092592596</v>
      </c>
      <c r="C1990">
        <v>15.94</v>
      </c>
      <c r="D1990">
        <v>14.819000000000001</v>
      </c>
    </row>
    <row r="1991" spans="2:4" x14ac:dyDescent="0.25">
      <c r="B1991" s="1">
        <v>43327.29550925926</v>
      </c>
      <c r="C1991">
        <v>15.94</v>
      </c>
      <c r="D1991">
        <v>14.819000000000001</v>
      </c>
    </row>
    <row r="1992" spans="2:4" x14ac:dyDescent="0.25">
      <c r="B1992" s="1">
        <v>43327.305925925924</v>
      </c>
      <c r="C1992">
        <v>15.92</v>
      </c>
      <c r="D1992">
        <v>14.816000000000001</v>
      </c>
    </row>
    <row r="1993" spans="2:4" x14ac:dyDescent="0.25">
      <c r="B1993" s="1">
        <v>43327.316342592596</v>
      </c>
      <c r="C1993">
        <v>15.93</v>
      </c>
      <c r="D1993">
        <v>14.816000000000001</v>
      </c>
    </row>
    <row r="1994" spans="2:4" x14ac:dyDescent="0.25">
      <c r="B1994" s="1">
        <v>43327.32675925926</v>
      </c>
      <c r="C1994">
        <v>15.96</v>
      </c>
      <c r="D1994">
        <v>14.815</v>
      </c>
    </row>
    <row r="1995" spans="2:4" x14ac:dyDescent="0.25">
      <c r="B1995" s="1">
        <v>43327.337175925924</v>
      </c>
      <c r="C1995">
        <v>15.99</v>
      </c>
      <c r="D1995">
        <v>14.815</v>
      </c>
    </row>
    <row r="1996" spans="2:4" x14ac:dyDescent="0.25">
      <c r="B1996" s="1">
        <v>43327.347592592596</v>
      </c>
      <c r="C1996">
        <v>15.99</v>
      </c>
      <c r="D1996">
        <v>14.811999999999999</v>
      </c>
    </row>
    <row r="1997" spans="2:4" x14ac:dyDescent="0.25">
      <c r="B1997" s="1">
        <v>43327.35800925926</v>
      </c>
      <c r="C1997">
        <v>16.010000000000002</v>
      </c>
      <c r="D1997">
        <v>14.814</v>
      </c>
    </row>
    <row r="1998" spans="2:4" x14ac:dyDescent="0.25">
      <c r="B1998" s="1">
        <v>43327.368425925924</v>
      </c>
      <c r="C1998">
        <v>16</v>
      </c>
      <c r="D1998">
        <v>14.814</v>
      </c>
    </row>
    <row r="1999" spans="2:4" x14ac:dyDescent="0.25">
      <c r="B1999" s="1">
        <v>43327.378842592596</v>
      </c>
      <c r="C1999">
        <v>16.02</v>
      </c>
      <c r="D1999">
        <v>14.814</v>
      </c>
    </row>
    <row r="2000" spans="2:4" x14ac:dyDescent="0.25">
      <c r="B2000" s="1">
        <v>43327.38925925926</v>
      </c>
      <c r="C2000">
        <v>16.03</v>
      </c>
      <c r="D2000">
        <v>14.813000000000001</v>
      </c>
    </row>
    <row r="2001" spans="2:4" x14ac:dyDescent="0.25">
      <c r="B2001" s="1">
        <v>43327.399675925924</v>
      </c>
      <c r="C2001">
        <v>16.04</v>
      </c>
      <c r="D2001">
        <v>14.808</v>
      </c>
    </row>
    <row r="2002" spans="2:4" x14ac:dyDescent="0.25">
      <c r="B2002" s="1">
        <v>43327.410092592596</v>
      </c>
      <c r="C2002">
        <v>16.04</v>
      </c>
      <c r="D2002">
        <v>14.811</v>
      </c>
    </row>
    <row r="2003" spans="2:4" x14ac:dyDescent="0.25">
      <c r="B2003" s="1">
        <v>43327.42050925926</v>
      </c>
      <c r="C2003">
        <v>16.05</v>
      </c>
      <c r="D2003">
        <v>14.811999999999999</v>
      </c>
    </row>
    <row r="2004" spans="2:4" x14ac:dyDescent="0.25">
      <c r="B2004" s="1">
        <v>43327.430925925924</v>
      </c>
      <c r="C2004">
        <v>16.07</v>
      </c>
      <c r="D2004">
        <v>14.795999999999999</v>
      </c>
    </row>
    <row r="2005" spans="2:4" x14ac:dyDescent="0.25">
      <c r="B2005" s="1">
        <v>43327.441342592596</v>
      </c>
      <c r="C2005">
        <v>16.14</v>
      </c>
      <c r="D2005">
        <v>14.77</v>
      </c>
    </row>
    <row r="2006" spans="2:4" x14ac:dyDescent="0.25">
      <c r="B2006" s="1">
        <v>43327.45175925926</v>
      </c>
      <c r="C2006">
        <v>16.3</v>
      </c>
      <c r="D2006">
        <v>14.768000000000001</v>
      </c>
    </row>
    <row r="2007" spans="2:4" x14ac:dyDescent="0.25">
      <c r="B2007" s="1">
        <v>43327.462175925924</v>
      </c>
      <c r="C2007">
        <v>16.47</v>
      </c>
      <c r="D2007">
        <v>14.762</v>
      </c>
    </row>
    <row r="2008" spans="2:4" x14ac:dyDescent="0.25">
      <c r="B2008" s="1">
        <v>43327.472592592596</v>
      </c>
      <c r="C2008">
        <v>16.61</v>
      </c>
      <c r="D2008">
        <v>14.760999999999999</v>
      </c>
    </row>
    <row r="2009" spans="2:4" x14ac:dyDescent="0.25">
      <c r="B2009" s="1">
        <v>43327.48300925926</v>
      </c>
      <c r="C2009">
        <v>16.82</v>
      </c>
      <c r="D2009">
        <v>14.759</v>
      </c>
    </row>
    <row r="2010" spans="2:4" x14ac:dyDescent="0.25">
      <c r="B2010" s="1">
        <v>43327.493425925924</v>
      </c>
      <c r="C2010">
        <v>17.12</v>
      </c>
      <c r="D2010">
        <v>14.757999999999999</v>
      </c>
    </row>
    <row r="2011" spans="2:4" x14ac:dyDescent="0.25">
      <c r="B2011" s="1">
        <v>43327.503842592596</v>
      </c>
      <c r="C2011">
        <v>17.45</v>
      </c>
      <c r="D2011">
        <v>14.756</v>
      </c>
    </row>
    <row r="2012" spans="2:4" x14ac:dyDescent="0.25">
      <c r="B2012" s="1">
        <v>43327.51425925926</v>
      </c>
      <c r="C2012">
        <v>17.61</v>
      </c>
      <c r="D2012">
        <v>14.75</v>
      </c>
    </row>
    <row r="2013" spans="2:4" x14ac:dyDescent="0.25">
      <c r="B2013" s="1">
        <v>43327.524675925924</v>
      </c>
      <c r="C2013">
        <v>18.03</v>
      </c>
      <c r="D2013">
        <v>14.747999999999999</v>
      </c>
    </row>
    <row r="2014" spans="2:4" x14ac:dyDescent="0.25">
      <c r="B2014" s="1">
        <v>43327.535092592596</v>
      </c>
      <c r="C2014">
        <v>18.23</v>
      </c>
      <c r="D2014">
        <v>14.746</v>
      </c>
    </row>
    <row r="2015" spans="2:4" x14ac:dyDescent="0.25">
      <c r="B2015" s="1">
        <v>43327.54550925926</v>
      </c>
      <c r="C2015">
        <v>16.559999999999999</v>
      </c>
      <c r="D2015">
        <v>14.805</v>
      </c>
    </row>
    <row r="2016" spans="2:4" x14ac:dyDescent="0.25">
      <c r="B2016" s="1">
        <v>43327.555925925924</v>
      </c>
      <c r="C2016">
        <v>16.190000000000001</v>
      </c>
      <c r="D2016">
        <v>14.804</v>
      </c>
    </row>
    <row r="2017" spans="2:4" x14ac:dyDescent="0.25">
      <c r="B2017" s="1">
        <v>43327.566342592596</v>
      </c>
      <c r="C2017">
        <v>16.13</v>
      </c>
      <c r="D2017">
        <v>14.805999999999999</v>
      </c>
    </row>
    <row r="2018" spans="2:4" x14ac:dyDescent="0.25">
      <c r="B2018" s="1">
        <v>43327.57675925926</v>
      </c>
      <c r="C2018">
        <v>16.13</v>
      </c>
      <c r="D2018">
        <v>14.804</v>
      </c>
    </row>
    <row r="2019" spans="2:4" x14ac:dyDescent="0.25">
      <c r="B2019" s="1">
        <v>43327.587175925924</v>
      </c>
      <c r="C2019">
        <v>16.149999999999999</v>
      </c>
      <c r="D2019">
        <v>14.804</v>
      </c>
    </row>
    <row r="2020" spans="2:4" x14ac:dyDescent="0.25">
      <c r="B2020" s="1">
        <v>43327.597592592596</v>
      </c>
      <c r="C2020">
        <v>16.14</v>
      </c>
      <c r="D2020">
        <v>14.803000000000001</v>
      </c>
    </row>
    <row r="2021" spans="2:4" x14ac:dyDescent="0.25">
      <c r="B2021" s="1">
        <v>43327.60800925926</v>
      </c>
      <c r="C2021">
        <v>16.149999999999999</v>
      </c>
      <c r="D2021">
        <v>14.807</v>
      </c>
    </row>
    <row r="2022" spans="2:4" x14ac:dyDescent="0.25">
      <c r="B2022" s="1">
        <v>43327.618425925924</v>
      </c>
      <c r="C2022">
        <v>16.11</v>
      </c>
      <c r="D2022">
        <v>14.803000000000001</v>
      </c>
    </row>
    <row r="2023" spans="2:4" x14ac:dyDescent="0.25">
      <c r="B2023" s="1">
        <v>43327.628842592596</v>
      </c>
      <c r="C2023">
        <v>15.98</v>
      </c>
      <c r="D2023">
        <v>14.801</v>
      </c>
    </row>
    <row r="2024" spans="2:4" x14ac:dyDescent="0.25">
      <c r="B2024" s="1">
        <v>43327.63925925926</v>
      </c>
      <c r="C2024">
        <v>15.98</v>
      </c>
      <c r="D2024">
        <v>14.798999999999999</v>
      </c>
    </row>
    <row r="2025" spans="2:4" x14ac:dyDescent="0.25">
      <c r="B2025" s="1">
        <v>43327.649675925924</v>
      </c>
      <c r="C2025">
        <v>15.99</v>
      </c>
      <c r="D2025">
        <v>14.797000000000001</v>
      </c>
    </row>
    <row r="2026" spans="2:4" x14ac:dyDescent="0.25">
      <c r="B2026" s="1">
        <v>43327.660092592596</v>
      </c>
      <c r="C2026">
        <v>15.98</v>
      </c>
      <c r="D2026">
        <v>14.794</v>
      </c>
    </row>
    <row r="2027" spans="2:4" x14ac:dyDescent="0.25">
      <c r="B2027" s="1">
        <v>43327.67050925926</v>
      </c>
      <c r="C2027">
        <v>15.99</v>
      </c>
      <c r="D2027">
        <v>14.792</v>
      </c>
    </row>
    <row r="2028" spans="2:4" x14ac:dyDescent="0.25">
      <c r="B2028" s="1">
        <v>43327.680925925924</v>
      </c>
      <c r="C2028">
        <v>16</v>
      </c>
      <c r="D2028">
        <v>14.792</v>
      </c>
    </row>
    <row r="2029" spans="2:4" x14ac:dyDescent="0.25">
      <c r="B2029" s="1">
        <v>43327.691342592596</v>
      </c>
      <c r="C2029">
        <v>16.010000000000002</v>
      </c>
      <c r="D2029">
        <v>14.782999999999999</v>
      </c>
    </row>
    <row r="2030" spans="2:4" x14ac:dyDescent="0.25">
      <c r="B2030" s="1">
        <v>43327.70175925926</v>
      </c>
      <c r="C2030">
        <v>16.05</v>
      </c>
      <c r="D2030">
        <v>14.779</v>
      </c>
    </row>
    <row r="2031" spans="2:4" x14ac:dyDescent="0.25">
      <c r="B2031" s="1">
        <v>43327.712175925924</v>
      </c>
      <c r="C2031">
        <v>16.05</v>
      </c>
      <c r="D2031">
        <v>14.78</v>
      </c>
    </row>
    <row r="2032" spans="2:4" x14ac:dyDescent="0.25">
      <c r="B2032" s="1">
        <v>43327.722592592596</v>
      </c>
      <c r="C2032">
        <v>16.05</v>
      </c>
      <c r="D2032">
        <v>14.778</v>
      </c>
    </row>
    <row r="2033" spans="2:4" x14ac:dyDescent="0.25">
      <c r="B2033" s="1">
        <v>43327.73300925926</v>
      </c>
      <c r="C2033">
        <v>16.04</v>
      </c>
      <c r="D2033">
        <v>14.778</v>
      </c>
    </row>
    <row r="2034" spans="2:4" x14ac:dyDescent="0.25">
      <c r="B2034" s="1">
        <v>43327.743425925924</v>
      </c>
      <c r="C2034">
        <v>16.04</v>
      </c>
      <c r="D2034">
        <v>14.776</v>
      </c>
    </row>
    <row r="2035" spans="2:4" x14ac:dyDescent="0.25">
      <c r="B2035" s="1">
        <v>43327.753842592596</v>
      </c>
      <c r="C2035">
        <v>16.04</v>
      </c>
      <c r="D2035">
        <v>14.773999999999999</v>
      </c>
    </row>
    <row r="2036" spans="2:4" x14ac:dyDescent="0.25">
      <c r="B2036" s="1">
        <v>43327.76425925926</v>
      </c>
      <c r="C2036">
        <v>16.05</v>
      </c>
      <c r="D2036">
        <v>14.773999999999999</v>
      </c>
    </row>
    <row r="2037" spans="2:4" x14ac:dyDescent="0.25">
      <c r="B2037" s="1">
        <v>43327.774675925924</v>
      </c>
      <c r="C2037">
        <v>16.05</v>
      </c>
      <c r="D2037">
        <v>14.77</v>
      </c>
    </row>
    <row r="2038" spans="2:4" x14ac:dyDescent="0.25">
      <c r="B2038" s="1">
        <v>43327.785092592596</v>
      </c>
      <c r="C2038">
        <v>16.059999999999999</v>
      </c>
      <c r="D2038">
        <v>14.771000000000001</v>
      </c>
    </row>
    <row r="2039" spans="2:4" x14ac:dyDescent="0.25">
      <c r="B2039" s="1">
        <v>43327.79550925926</v>
      </c>
      <c r="C2039">
        <v>16.05</v>
      </c>
      <c r="D2039">
        <v>14.77</v>
      </c>
    </row>
    <row r="2040" spans="2:4" x14ac:dyDescent="0.25">
      <c r="B2040" s="1">
        <v>43327.805925925924</v>
      </c>
      <c r="C2040">
        <v>16.059999999999999</v>
      </c>
      <c r="D2040">
        <v>14.77</v>
      </c>
    </row>
    <row r="2041" spans="2:4" x14ac:dyDescent="0.25">
      <c r="B2041" s="1">
        <v>43327.816342592596</v>
      </c>
      <c r="C2041">
        <v>16.05</v>
      </c>
      <c r="D2041">
        <v>14.772</v>
      </c>
    </row>
    <row r="2042" spans="2:4" x14ac:dyDescent="0.25">
      <c r="B2042" s="1">
        <v>43327.82675925926</v>
      </c>
      <c r="C2042">
        <v>16.059999999999999</v>
      </c>
      <c r="D2042">
        <v>14.766999999999999</v>
      </c>
    </row>
    <row r="2043" spans="2:4" x14ac:dyDescent="0.25">
      <c r="B2043" s="1">
        <v>43327.837175925924</v>
      </c>
      <c r="C2043">
        <v>16.05</v>
      </c>
      <c r="D2043">
        <v>14.766999999999999</v>
      </c>
    </row>
    <row r="2044" spans="2:4" x14ac:dyDescent="0.25">
      <c r="B2044" s="1">
        <v>43327.847592592596</v>
      </c>
      <c r="C2044">
        <v>16.05</v>
      </c>
      <c r="D2044">
        <v>14.766999999999999</v>
      </c>
    </row>
    <row r="2045" spans="2:4" x14ac:dyDescent="0.25">
      <c r="B2045" s="1">
        <v>43327.85800925926</v>
      </c>
      <c r="C2045">
        <v>16.05</v>
      </c>
      <c r="D2045">
        <v>14.733000000000001</v>
      </c>
    </row>
    <row r="2046" spans="2:4" x14ac:dyDescent="0.25">
      <c r="B2046" s="1">
        <v>43327.868425925924</v>
      </c>
      <c r="C2046">
        <v>16.07</v>
      </c>
      <c r="D2046">
        <v>14.726000000000001</v>
      </c>
    </row>
    <row r="2047" spans="2:4" x14ac:dyDescent="0.25">
      <c r="B2047" s="1">
        <v>43327.878842592596</v>
      </c>
      <c r="C2047">
        <v>16.100000000000001</v>
      </c>
      <c r="D2047">
        <v>14.726000000000001</v>
      </c>
    </row>
    <row r="2048" spans="2:4" x14ac:dyDescent="0.25">
      <c r="B2048" s="1">
        <v>43327.88925925926</v>
      </c>
      <c r="C2048">
        <v>16.12</v>
      </c>
      <c r="D2048">
        <v>14.723000000000001</v>
      </c>
    </row>
    <row r="2049" spans="2:4" x14ac:dyDescent="0.25">
      <c r="B2049" s="1">
        <v>43327.899675925924</v>
      </c>
      <c r="C2049">
        <v>16.170000000000002</v>
      </c>
      <c r="D2049">
        <v>14.724</v>
      </c>
    </row>
    <row r="2050" spans="2:4" x14ac:dyDescent="0.25">
      <c r="B2050" s="1">
        <v>43327.910092592596</v>
      </c>
      <c r="C2050">
        <v>16.22</v>
      </c>
      <c r="D2050">
        <v>14.721</v>
      </c>
    </row>
    <row r="2051" spans="2:4" x14ac:dyDescent="0.25">
      <c r="B2051" s="1">
        <v>43327.92050925926</v>
      </c>
      <c r="C2051">
        <v>16.21</v>
      </c>
      <c r="D2051">
        <v>14.721</v>
      </c>
    </row>
    <row r="2052" spans="2:4" x14ac:dyDescent="0.25">
      <c r="B2052" s="1">
        <v>43327.930925925924</v>
      </c>
      <c r="C2052">
        <v>16.260000000000002</v>
      </c>
      <c r="D2052">
        <v>14.717000000000001</v>
      </c>
    </row>
    <row r="2053" spans="2:4" x14ac:dyDescent="0.25">
      <c r="B2053" s="1">
        <v>43327.941342592596</v>
      </c>
      <c r="C2053">
        <v>16.260000000000002</v>
      </c>
      <c r="D2053">
        <v>14.717000000000001</v>
      </c>
    </row>
    <row r="2054" spans="2:4" x14ac:dyDescent="0.25">
      <c r="B2054" s="1">
        <v>43327.95175925926</v>
      </c>
      <c r="C2054">
        <v>16.3</v>
      </c>
      <c r="D2054">
        <v>14.712</v>
      </c>
    </row>
    <row r="2055" spans="2:4" x14ac:dyDescent="0.25">
      <c r="B2055" s="1">
        <v>43327.962175925924</v>
      </c>
      <c r="C2055">
        <v>16.3</v>
      </c>
      <c r="D2055">
        <v>14.714</v>
      </c>
    </row>
    <row r="2056" spans="2:4" x14ac:dyDescent="0.25">
      <c r="B2056" s="1">
        <v>43327.972592592596</v>
      </c>
      <c r="C2056">
        <v>16.309999999999999</v>
      </c>
      <c r="D2056">
        <v>14.712</v>
      </c>
    </row>
    <row r="2057" spans="2:4" x14ac:dyDescent="0.25">
      <c r="B2057" s="1">
        <v>43327.98300925926</v>
      </c>
      <c r="C2057">
        <v>16.18</v>
      </c>
      <c r="D2057">
        <v>14.759</v>
      </c>
    </row>
    <row r="2058" spans="2:4" x14ac:dyDescent="0.25">
      <c r="B2058" s="1">
        <v>43327.993425925924</v>
      </c>
      <c r="C2058">
        <v>16.05</v>
      </c>
      <c r="D2058">
        <v>14.759</v>
      </c>
    </row>
    <row r="2059" spans="2:4" x14ac:dyDescent="0.25">
      <c r="B2059" s="1">
        <v>43328.003842592596</v>
      </c>
      <c r="C2059">
        <v>16.079999999999998</v>
      </c>
      <c r="D2059">
        <v>14.755000000000001</v>
      </c>
    </row>
    <row r="2060" spans="2:4" x14ac:dyDescent="0.25">
      <c r="B2060" s="1">
        <v>43328.01425925926</v>
      </c>
      <c r="C2060">
        <v>16.09</v>
      </c>
      <c r="D2060">
        <v>14.756</v>
      </c>
    </row>
    <row r="2061" spans="2:4" x14ac:dyDescent="0.25">
      <c r="B2061" s="1">
        <v>43328.024675925924</v>
      </c>
      <c r="C2061">
        <v>16.09</v>
      </c>
      <c r="D2061">
        <v>14.753</v>
      </c>
    </row>
    <row r="2062" spans="2:4" x14ac:dyDescent="0.25">
      <c r="B2062" s="1">
        <v>43328.035092592596</v>
      </c>
      <c r="C2062">
        <v>16.09</v>
      </c>
      <c r="D2062">
        <v>14.753</v>
      </c>
    </row>
    <row r="2063" spans="2:4" x14ac:dyDescent="0.25">
      <c r="B2063" s="1">
        <v>43328.04550925926</v>
      </c>
      <c r="C2063">
        <v>16.09</v>
      </c>
      <c r="D2063">
        <v>14.752000000000001</v>
      </c>
    </row>
    <row r="2064" spans="2:4" x14ac:dyDescent="0.25">
      <c r="B2064" s="1">
        <v>43328.055925925924</v>
      </c>
      <c r="C2064">
        <v>16.079999999999998</v>
      </c>
      <c r="D2064">
        <v>14.749000000000001</v>
      </c>
    </row>
    <row r="2065" spans="2:4" x14ac:dyDescent="0.25">
      <c r="B2065" s="1">
        <v>43328.066342592596</v>
      </c>
      <c r="C2065">
        <v>15.98</v>
      </c>
      <c r="D2065">
        <v>14.746</v>
      </c>
    </row>
    <row r="2066" spans="2:4" x14ac:dyDescent="0.25">
      <c r="B2066" s="1">
        <v>43328.07675925926</v>
      </c>
      <c r="C2066">
        <v>15.92</v>
      </c>
      <c r="D2066">
        <v>14.747</v>
      </c>
    </row>
    <row r="2067" spans="2:4" x14ac:dyDescent="0.25">
      <c r="B2067" s="1">
        <v>43328.087175925924</v>
      </c>
      <c r="C2067">
        <v>15.93</v>
      </c>
      <c r="D2067">
        <v>14.744999999999999</v>
      </c>
    </row>
    <row r="2068" spans="2:4" x14ac:dyDescent="0.25">
      <c r="B2068" s="1">
        <v>43328.097592592596</v>
      </c>
      <c r="C2068">
        <v>15.94</v>
      </c>
      <c r="D2068">
        <v>14.744</v>
      </c>
    </row>
    <row r="2069" spans="2:4" x14ac:dyDescent="0.25">
      <c r="B2069" s="1">
        <v>43328.10800925926</v>
      </c>
      <c r="C2069">
        <v>15.94</v>
      </c>
      <c r="D2069">
        <v>14.74</v>
      </c>
    </row>
    <row r="2070" spans="2:4" x14ac:dyDescent="0.25">
      <c r="B2070" s="1">
        <v>43328.118425925924</v>
      </c>
      <c r="C2070">
        <v>15.97</v>
      </c>
      <c r="D2070">
        <v>14.738</v>
      </c>
    </row>
    <row r="2071" spans="2:4" x14ac:dyDescent="0.25">
      <c r="B2071" s="1">
        <v>43328.128842592596</v>
      </c>
      <c r="C2071">
        <v>15.98</v>
      </c>
      <c r="D2071">
        <v>14.736000000000001</v>
      </c>
    </row>
    <row r="2072" spans="2:4" x14ac:dyDescent="0.25">
      <c r="B2072" s="1">
        <v>43328.13925925926</v>
      </c>
      <c r="C2072">
        <v>16</v>
      </c>
      <c r="D2072">
        <v>14.736000000000001</v>
      </c>
    </row>
    <row r="2073" spans="2:4" x14ac:dyDescent="0.25">
      <c r="B2073" s="1">
        <v>43328.149675925924</v>
      </c>
      <c r="C2073">
        <v>15.99</v>
      </c>
      <c r="D2073">
        <v>14.733000000000001</v>
      </c>
    </row>
    <row r="2074" spans="2:4" x14ac:dyDescent="0.25">
      <c r="B2074" s="1">
        <v>43328.160092592596</v>
      </c>
      <c r="C2074">
        <v>16</v>
      </c>
      <c r="D2074">
        <v>14.73</v>
      </c>
    </row>
    <row r="2075" spans="2:4" x14ac:dyDescent="0.25">
      <c r="B2075" s="1">
        <v>43328.17050925926</v>
      </c>
      <c r="C2075">
        <v>16.02</v>
      </c>
      <c r="D2075">
        <v>14.731</v>
      </c>
    </row>
    <row r="2076" spans="2:4" x14ac:dyDescent="0.25">
      <c r="B2076" s="1">
        <v>43328.180925925924</v>
      </c>
      <c r="C2076">
        <v>16.010000000000002</v>
      </c>
      <c r="D2076">
        <v>14.73</v>
      </c>
    </row>
    <row r="2077" spans="2:4" x14ac:dyDescent="0.25">
      <c r="B2077" s="1">
        <v>43328.191342592596</v>
      </c>
      <c r="C2077">
        <v>16.03</v>
      </c>
      <c r="D2077">
        <v>14.727</v>
      </c>
    </row>
    <row r="2078" spans="2:4" x14ac:dyDescent="0.25">
      <c r="B2078" s="1">
        <v>43328.20175925926</v>
      </c>
      <c r="C2078">
        <v>16.02</v>
      </c>
      <c r="D2078">
        <v>14.728999999999999</v>
      </c>
    </row>
    <row r="2079" spans="2:4" x14ac:dyDescent="0.25">
      <c r="B2079" s="1">
        <v>43328.212175925924</v>
      </c>
      <c r="C2079">
        <v>16.03</v>
      </c>
      <c r="D2079">
        <v>14.727</v>
      </c>
    </row>
    <row r="2080" spans="2:4" x14ac:dyDescent="0.25">
      <c r="B2080" s="1">
        <v>43328.222592592596</v>
      </c>
      <c r="C2080">
        <v>16.03</v>
      </c>
      <c r="D2080">
        <v>14.723000000000001</v>
      </c>
    </row>
    <row r="2081" spans="2:4" x14ac:dyDescent="0.25">
      <c r="B2081" s="1">
        <v>43328.23300925926</v>
      </c>
      <c r="C2081">
        <v>16.02</v>
      </c>
      <c r="D2081">
        <v>14.726000000000001</v>
      </c>
    </row>
    <row r="2082" spans="2:4" x14ac:dyDescent="0.25">
      <c r="B2082" s="1">
        <v>43328.243425925924</v>
      </c>
      <c r="C2082">
        <v>16.02</v>
      </c>
      <c r="D2082">
        <v>14.72</v>
      </c>
    </row>
    <row r="2083" spans="2:4" x14ac:dyDescent="0.25">
      <c r="B2083" s="1">
        <v>43328.253842592596</v>
      </c>
      <c r="C2083">
        <v>16.03</v>
      </c>
      <c r="D2083">
        <v>14.722</v>
      </c>
    </row>
    <row r="2084" spans="2:4" x14ac:dyDescent="0.25">
      <c r="B2084" s="1">
        <v>43328.26425925926</v>
      </c>
      <c r="C2084">
        <v>16.03</v>
      </c>
      <c r="D2084">
        <v>14.724</v>
      </c>
    </row>
    <row r="2085" spans="2:4" x14ac:dyDescent="0.25">
      <c r="B2085" s="1">
        <v>43328.274675925924</v>
      </c>
      <c r="C2085">
        <v>16.04</v>
      </c>
      <c r="D2085">
        <v>14.726000000000001</v>
      </c>
    </row>
    <row r="2086" spans="2:4" x14ac:dyDescent="0.25">
      <c r="B2086" s="1">
        <v>43328.285092592596</v>
      </c>
      <c r="C2086">
        <v>16.04</v>
      </c>
      <c r="D2086">
        <v>14.728</v>
      </c>
    </row>
    <row r="2087" spans="2:4" x14ac:dyDescent="0.25">
      <c r="B2087" s="1">
        <v>43328.29550925926</v>
      </c>
      <c r="C2087">
        <v>16.04</v>
      </c>
      <c r="D2087">
        <v>14.723000000000001</v>
      </c>
    </row>
    <row r="2088" spans="2:4" x14ac:dyDescent="0.25">
      <c r="B2088" s="1">
        <v>43328.305925925924</v>
      </c>
      <c r="C2088">
        <v>16.03</v>
      </c>
      <c r="D2088">
        <v>14.698</v>
      </c>
    </row>
    <row r="2089" spans="2:4" x14ac:dyDescent="0.25">
      <c r="B2089" s="1">
        <v>43328.316342592596</v>
      </c>
      <c r="C2089">
        <v>16.010000000000002</v>
      </c>
      <c r="D2089">
        <v>14.694000000000001</v>
      </c>
    </row>
    <row r="2090" spans="2:4" x14ac:dyDescent="0.25">
      <c r="B2090" s="1">
        <v>43328.32675925926</v>
      </c>
      <c r="C2090">
        <v>15.99</v>
      </c>
      <c r="D2090">
        <v>14.696</v>
      </c>
    </row>
    <row r="2091" spans="2:4" x14ac:dyDescent="0.25">
      <c r="B2091" s="1">
        <v>43328.337175925924</v>
      </c>
      <c r="C2091">
        <v>15.99</v>
      </c>
      <c r="D2091">
        <v>14.696999999999999</v>
      </c>
    </row>
    <row r="2092" spans="2:4" x14ac:dyDescent="0.25">
      <c r="B2092" s="1">
        <v>43328.347592592596</v>
      </c>
      <c r="C2092">
        <v>15.99</v>
      </c>
      <c r="D2092">
        <v>14.696999999999999</v>
      </c>
    </row>
    <row r="2093" spans="2:4" x14ac:dyDescent="0.25">
      <c r="B2093" s="1">
        <v>43328.35800925926</v>
      </c>
      <c r="C2093">
        <v>15.98</v>
      </c>
      <c r="D2093">
        <v>14.702</v>
      </c>
    </row>
    <row r="2094" spans="2:4" x14ac:dyDescent="0.25">
      <c r="B2094" s="1">
        <v>43328.368425925924</v>
      </c>
      <c r="C2094">
        <v>15.97</v>
      </c>
      <c r="D2094">
        <v>14.702</v>
      </c>
    </row>
    <row r="2095" spans="2:4" x14ac:dyDescent="0.25">
      <c r="B2095" s="1">
        <v>43328.378842592596</v>
      </c>
      <c r="C2095">
        <v>15.95</v>
      </c>
      <c r="D2095">
        <v>14.7</v>
      </c>
    </row>
    <row r="2096" spans="2:4" x14ac:dyDescent="0.25">
      <c r="B2096" s="1">
        <v>43328.38925925926</v>
      </c>
      <c r="C2096">
        <v>15.96</v>
      </c>
      <c r="D2096">
        <v>14.702</v>
      </c>
    </row>
    <row r="2097" spans="2:4" x14ac:dyDescent="0.25">
      <c r="B2097" s="1">
        <v>43328.399675925924</v>
      </c>
      <c r="C2097">
        <v>15.94</v>
      </c>
      <c r="D2097">
        <v>14.701000000000001</v>
      </c>
    </row>
    <row r="2098" spans="2:4" x14ac:dyDescent="0.25">
      <c r="B2098" s="1">
        <v>43328.410092592596</v>
      </c>
      <c r="C2098">
        <v>15.96</v>
      </c>
      <c r="D2098">
        <v>14.702999999999999</v>
      </c>
    </row>
    <row r="2099" spans="2:4" x14ac:dyDescent="0.25">
      <c r="B2099" s="1">
        <v>43328.42050925926</v>
      </c>
      <c r="C2099">
        <v>15.99</v>
      </c>
      <c r="D2099">
        <v>14.705</v>
      </c>
    </row>
    <row r="2100" spans="2:4" x14ac:dyDescent="0.25">
      <c r="B2100" s="1">
        <v>43328.430925925924</v>
      </c>
      <c r="C2100">
        <v>16</v>
      </c>
      <c r="D2100">
        <v>14.747999999999999</v>
      </c>
    </row>
    <row r="2101" spans="2:4" x14ac:dyDescent="0.25">
      <c r="B2101" s="1">
        <v>43328.441342592596</v>
      </c>
      <c r="C2101">
        <v>16.059999999999999</v>
      </c>
      <c r="D2101">
        <v>14.747999999999999</v>
      </c>
    </row>
    <row r="2102" spans="2:4" x14ac:dyDescent="0.25">
      <c r="B2102" s="1">
        <v>43328.45175925926</v>
      </c>
      <c r="C2102">
        <v>16.09</v>
      </c>
      <c r="D2102">
        <v>14.749000000000001</v>
      </c>
    </row>
    <row r="2103" spans="2:4" x14ac:dyDescent="0.25">
      <c r="B2103" s="1">
        <v>43328.462175925924</v>
      </c>
      <c r="C2103">
        <v>16.13</v>
      </c>
      <c r="D2103">
        <v>14.750999999999999</v>
      </c>
    </row>
    <row r="2104" spans="2:4" x14ac:dyDescent="0.25">
      <c r="B2104" s="1">
        <v>43328.472592592596</v>
      </c>
      <c r="C2104">
        <v>16.14</v>
      </c>
      <c r="D2104">
        <v>14.750999999999999</v>
      </c>
    </row>
    <row r="2105" spans="2:4" x14ac:dyDescent="0.25">
      <c r="B2105" s="1">
        <v>43328.48300925926</v>
      </c>
      <c r="C2105">
        <v>16.14</v>
      </c>
      <c r="D2105">
        <v>14.749000000000001</v>
      </c>
    </row>
    <row r="2106" spans="2:4" x14ac:dyDescent="0.25">
      <c r="B2106" s="1">
        <v>43328.493425925924</v>
      </c>
      <c r="C2106">
        <v>16.149999999999999</v>
      </c>
      <c r="D2106">
        <v>14.75</v>
      </c>
    </row>
    <row r="2107" spans="2:4" x14ac:dyDescent="0.25">
      <c r="B2107" s="1">
        <v>43328.503842592596</v>
      </c>
      <c r="C2107">
        <v>16.14</v>
      </c>
      <c r="D2107">
        <v>14.753</v>
      </c>
    </row>
    <row r="2108" spans="2:4" x14ac:dyDescent="0.25">
      <c r="B2108" s="1">
        <v>43328.51425925926</v>
      </c>
      <c r="C2108">
        <v>16.14</v>
      </c>
      <c r="D2108">
        <v>14.752000000000001</v>
      </c>
    </row>
    <row r="2109" spans="2:4" x14ac:dyDescent="0.25">
      <c r="B2109" s="1">
        <v>43328.524675925924</v>
      </c>
      <c r="C2109">
        <v>16</v>
      </c>
      <c r="D2109">
        <v>14.75</v>
      </c>
    </row>
    <row r="2110" spans="2:4" x14ac:dyDescent="0.25">
      <c r="B2110" s="1">
        <v>43328.535092592596</v>
      </c>
      <c r="C2110">
        <v>16.03</v>
      </c>
      <c r="D2110">
        <v>14.75</v>
      </c>
    </row>
    <row r="2111" spans="2:4" x14ac:dyDescent="0.25">
      <c r="B2111" s="1">
        <v>43328.54550925926</v>
      </c>
      <c r="C2111">
        <v>15.99</v>
      </c>
      <c r="D2111">
        <v>14.752000000000001</v>
      </c>
    </row>
    <row r="2112" spans="2:4" x14ac:dyDescent="0.25">
      <c r="B2112" s="1">
        <v>43328.555925925924</v>
      </c>
      <c r="C2112">
        <v>15.99</v>
      </c>
      <c r="D2112">
        <v>14.753</v>
      </c>
    </row>
    <row r="2113" spans="2:4" x14ac:dyDescent="0.25">
      <c r="B2113" s="1">
        <v>43328.566342592596</v>
      </c>
      <c r="C2113">
        <v>16.04</v>
      </c>
      <c r="D2113">
        <v>14.753</v>
      </c>
    </row>
    <row r="2114" spans="2:4" x14ac:dyDescent="0.25">
      <c r="B2114" s="1">
        <v>43328.57675925926</v>
      </c>
      <c r="C2114">
        <v>16.04</v>
      </c>
      <c r="D2114">
        <v>14.753</v>
      </c>
    </row>
    <row r="2115" spans="2:4" x14ac:dyDescent="0.25">
      <c r="B2115" s="1">
        <v>43328.587175925924</v>
      </c>
      <c r="C2115">
        <v>16.02</v>
      </c>
      <c r="D2115">
        <v>14.754</v>
      </c>
    </row>
    <row r="2116" spans="2:4" x14ac:dyDescent="0.25">
      <c r="B2116" s="1">
        <v>43328.597592592596</v>
      </c>
      <c r="C2116">
        <v>16.04</v>
      </c>
      <c r="D2116">
        <v>14.759</v>
      </c>
    </row>
    <row r="2117" spans="2:4" x14ac:dyDescent="0.25">
      <c r="B2117" s="1">
        <v>43328.60800925926</v>
      </c>
      <c r="C2117">
        <v>16.05</v>
      </c>
      <c r="D2117">
        <v>14.757</v>
      </c>
    </row>
    <row r="2118" spans="2:4" x14ac:dyDescent="0.25">
      <c r="B2118" s="1">
        <v>43328.618425925924</v>
      </c>
      <c r="C2118">
        <v>16.03</v>
      </c>
      <c r="D2118">
        <v>14.76</v>
      </c>
    </row>
    <row r="2119" spans="2:4" x14ac:dyDescent="0.25">
      <c r="B2119" s="1">
        <v>43328.628842592596</v>
      </c>
      <c r="C2119">
        <v>16.07</v>
      </c>
      <c r="D2119">
        <v>14.76</v>
      </c>
    </row>
    <row r="2120" spans="2:4" x14ac:dyDescent="0.25">
      <c r="B2120" s="1">
        <v>43328.63925925926</v>
      </c>
      <c r="C2120">
        <v>16.04</v>
      </c>
      <c r="D2120">
        <v>14.763999999999999</v>
      </c>
    </row>
    <row r="2121" spans="2:4" x14ac:dyDescent="0.25">
      <c r="B2121" s="1">
        <v>43328.649675925924</v>
      </c>
      <c r="C2121">
        <v>16.04</v>
      </c>
      <c r="D2121">
        <v>14.765000000000001</v>
      </c>
    </row>
    <row r="2122" spans="2:4" x14ac:dyDescent="0.25">
      <c r="B2122" s="1">
        <v>43328.660092592596</v>
      </c>
      <c r="C2122">
        <v>16.05</v>
      </c>
      <c r="D2122">
        <v>14.766</v>
      </c>
    </row>
    <row r="2123" spans="2:4" x14ac:dyDescent="0.25">
      <c r="B2123" s="1">
        <v>43328.67050925926</v>
      </c>
      <c r="C2123">
        <v>16.059999999999999</v>
      </c>
      <c r="D2123">
        <v>14.769</v>
      </c>
    </row>
    <row r="2124" spans="2:4" x14ac:dyDescent="0.25">
      <c r="B2124" s="1">
        <v>43328.680925925924</v>
      </c>
      <c r="C2124">
        <v>16.07</v>
      </c>
      <c r="D2124">
        <v>14.734</v>
      </c>
    </row>
    <row r="2125" spans="2:4" x14ac:dyDescent="0.25">
      <c r="B2125" s="1">
        <v>43328.691342592596</v>
      </c>
      <c r="C2125">
        <v>16.32</v>
      </c>
      <c r="D2125">
        <v>14.73</v>
      </c>
    </row>
    <row r="2126" spans="2:4" x14ac:dyDescent="0.25">
      <c r="B2126" s="1">
        <v>43328.70175925926</v>
      </c>
      <c r="C2126">
        <v>16.37</v>
      </c>
      <c r="D2126">
        <v>14.728999999999999</v>
      </c>
    </row>
    <row r="2127" spans="2:4" x14ac:dyDescent="0.25">
      <c r="B2127" s="1">
        <v>43328.712175925924</v>
      </c>
      <c r="C2127">
        <v>16.23</v>
      </c>
      <c r="D2127">
        <v>14.728</v>
      </c>
    </row>
    <row r="2128" spans="2:4" x14ac:dyDescent="0.25">
      <c r="B2128" s="1">
        <v>43328.722592592596</v>
      </c>
      <c r="C2128">
        <v>16.149999999999999</v>
      </c>
      <c r="D2128">
        <v>14.731</v>
      </c>
    </row>
    <row r="2129" spans="2:4" x14ac:dyDescent="0.25">
      <c r="B2129" s="1">
        <v>43328.73300925926</v>
      </c>
      <c r="C2129">
        <v>16.170000000000002</v>
      </c>
      <c r="D2129">
        <v>14.734</v>
      </c>
    </row>
    <row r="2130" spans="2:4" x14ac:dyDescent="0.25">
      <c r="B2130" s="1">
        <v>43328.743425925924</v>
      </c>
      <c r="C2130">
        <v>16.22</v>
      </c>
      <c r="D2130">
        <v>14.734999999999999</v>
      </c>
    </row>
    <row r="2131" spans="2:4" x14ac:dyDescent="0.25">
      <c r="B2131" s="1">
        <v>43328.753842592596</v>
      </c>
      <c r="C2131">
        <v>16.16</v>
      </c>
      <c r="D2131">
        <v>14.734</v>
      </c>
    </row>
    <row r="2132" spans="2:4" x14ac:dyDescent="0.25">
      <c r="B2132" s="1">
        <v>43328.76425925926</v>
      </c>
      <c r="C2132">
        <v>16.14</v>
      </c>
      <c r="D2132">
        <v>14.734</v>
      </c>
    </row>
    <row r="2133" spans="2:4" x14ac:dyDescent="0.25">
      <c r="B2133" s="1">
        <v>43328.774675925924</v>
      </c>
      <c r="C2133">
        <v>16.13</v>
      </c>
      <c r="D2133">
        <v>14.737</v>
      </c>
    </row>
    <row r="2134" spans="2:4" x14ac:dyDescent="0.25">
      <c r="B2134" s="1">
        <v>43328.785092592596</v>
      </c>
      <c r="C2134">
        <v>16.190000000000001</v>
      </c>
      <c r="D2134">
        <v>14.738</v>
      </c>
    </row>
    <row r="2135" spans="2:4" x14ac:dyDescent="0.25">
      <c r="B2135" s="1">
        <v>43328.79550925926</v>
      </c>
      <c r="C2135">
        <v>16.170000000000002</v>
      </c>
      <c r="D2135">
        <v>14.773999999999999</v>
      </c>
    </row>
    <row r="2136" spans="2:4" x14ac:dyDescent="0.25">
      <c r="B2136" s="1">
        <v>43328.805925925924</v>
      </c>
      <c r="C2136">
        <v>16.11</v>
      </c>
      <c r="D2136">
        <v>14.788</v>
      </c>
    </row>
    <row r="2137" spans="2:4" x14ac:dyDescent="0.25">
      <c r="B2137" s="1">
        <v>43328.816342592596</v>
      </c>
      <c r="C2137">
        <v>16.07</v>
      </c>
      <c r="D2137">
        <v>14.789</v>
      </c>
    </row>
    <row r="2138" spans="2:4" x14ac:dyDescent="0.25">
      <c r="B2138" s="1">
        <v>43328.82675925926</v>
      </c>
      <c r="C2138">
        <v>16.079999999999998</v>
      </c>
      <c r="D2138">
        <v>14.791</v>
      </c>
    </row>
    <row r="2139" spans="2:4" x14ac:dyDescent="0.25">
      <c r="B2139" s="1">
        <v>43328.837175925924</v>
      </c>
      <c r="C2139">
        <v>16.09</v>
      </c>
      <c r="D2139">
        <v>14.792999999999999</v>
      </c>
    </row>
    <row r="2140" spans="2:4" x14ac:dyDescent="0.25">
      <c r="B2140" s="1">
        <v>43328.847592592596</v>
      </c>
      <c r="C2140">
        <v>16.079999999999998</v>
      </c>
      <c r="D2140">
        <v>14.795</v>
      </c>
    </row>
    <row r="2141" spans="2:4" x14ac:dyDescent="0.25">
      <c r="B2141" s="1">
        <v>43328.85800925926</v>
      </c>
      <c r="C2141">
        <v>16.079999999999998</v>
      </c>
      <c r="D2141">
        <v>14.795999999999999</v>
      </c>
    </row>
    <row r="2142" spans="2:4" x14ac:dyDescent="0.25">
      <c r="B2142" s="1">
        <v>43328.868425925924</v>
      </c>
      <c r="C2142">
        <v>16.079999999999998</v>
      </c>
      <c r="D2142">
        <v>14.798999999999999</v>
      </c>
    </row>
    <row r="2143" spans="2:4" x14ac:dyDescent="0.25">
      <c r="B2143" s="1">
        <v>43328.878842592596</v>
      </c>
      <c r="C2143">
        <v>16.04</v>
      </c>
      <c r="D2143">
        <v>14.8</v>
      </c>
    </row>
    <row r="2144" spans="2:4" x14ac:dyDescent="0.25">
      <c r="B2144" s="1">
        <v>43328.88925925926</v>
      </c>
      <c r="C2144">
        <v>15.92</v>
      </c>
      <c r="D2144">
        <v>14.805</v>
      </c>
    </row>
    <row r="2145" spans="2:4" x14ac:dyDescent="0.25">
      <c r="B2145" s="1">
        <v>43328.899675925924</v>
      </c>
      <c r="C2145">
        <v>15.91</v>
      </c>
      <c r="D2145">
        <v>14.807</v>
      </c>
    </row>
    <row r="2146" spans="2:4" x14ac:dyDescent="0.25">
      <c r="B2146" s="1">
        <v>43328.910092592596</v>
      </c>
      <c r="C2146">
        <v>15.91</v>
      </c>
      <c r="D2146">
        <v>14.808</v>
      </c>
    </row>
    <row r="2147" spans="2:4" x14ac:dyDescent="0.25">
      <c r="B2147" s="1">
        <v>43328.92050925926</v>
      </c>
      <c r="C2147">
        <v>15.94</v>
      </c>
      <c r="D2147">
        <v>14.81</v>
      </c>
    </row>
    <row r="2148" spans="2:4" x14ac:dyDescent="0.25">
      <c r="B2148" s="1">
        <v>43328.930925925924</v>
      </c>
      <c r="C2148">
        <v>15.95</v>
      </c>
      <c r="D2148">
        <v>14.811</v>
      </c>
    </row>
    <row r="2149" spans="2:4" x14ac:dyDescent="0.25">
      <c r="B2149" s="1">
        <v>43328.941342592596</v>
      </c>
      <c r="C2149">
        <v>15.96</v>
      </c>
      <c r="D2149">
        <v>14.815</v>
      </c>
    </row>
    <row r="2150" spans="2:4" x14ac:dyDescent="0.25">
      <c r="B2150" s="1">
        <v>43328.95175925926</v>
      </c>
      <c r="C2150">
        <v>15.95</v>
      </c>
      <c r="D2150">
        <v>14.805999999999999</v>
      </c>
    </row>
    <row r="2151" spans="2:4" x14ac:dyDescent="0.25">
      <c r="B2151" s="1">
        <v>43328.962175925924</v>
      </c>
      <c r="C2151">
        <v>15.94</v>
      </c>
      <c r="D2151">
        <v>14.78</v>
      </c>
    </row>
    <row r="2152" spans="2:4" x14ac:dyDescent="0.25">
      <c r="B2152" s="1">
        <v>43328.972592592596</v>
      </c>
      <c r="C2152">
        <v>15.93</v>
      </c>
      <c r="D2152">
        <v>14.779</v>
      </c>
    </row>
    <row r="2153" spans="2:4" x14ac:dyDescent="0.25">
      <c r="B2153" s="1">
        <v>43328.98300925926</v>
      </c>
      <c r="C2153">
        <v>15.91</v>
      </c>
      <c r="D2153">
        <v>14.781000000000001</v>
      </c>
    </row>
    <row r="2154" spans="2:4" x14ac:dyDescent="0.25">
      <c r="B2154" s="1">
        <v>43328.993425925924</v>
      </c>
      <c r="C2154">
        <v>15.9</v>
      </c>
      <c r="D2154">
        <v>14.779</v>
      </c>
    </row>
    <row r="2155" spans="2:4" x14ac:dyDescent="0.25">
      <c r="B2155" s="1">
        <v>43329.003842592596</v>
      </c>
      <c r="C2155">
        <v>15.88</v>
      </c>
      <c r="D2155">
        <v>14.781000000000001</v>
      </c>
    </row>
    <row r="2156" spans="2:4" x14ac:dyDescent="0.25">
      <c r="B2156" s="1">
        <v>43329.01425925926</v>
      </c>
      <c r="C2156">
        <v>15.84</v>
      </c>
      <c r="D2156">
        <v>14.781000000000001</v>
      </c>
    </row>
    <row r="2157" spans="2:4" x14ac:dyDescent="0.25">
      <c r="B2157" s="1">
        <v>43329.024675925924</v>
      </c>
      <c r="C2157">
        <v>15.83</v>
      </c>
      <c r="D2157">
        <v>14.781000000000001</v>
      </c>
    </row>
    <row r="2158" spans="2:4" x14ac:dyDescent="0.25">
      <c r="B2158" s="1">
        <v>43329.035092592596</v>
      </c>
      <c r="C2158">
        <v>15.81</v>
      </c>
      <c r="D2158">
        <v>14.78</v>
      </c>
    </row>
    <row r="2159" spans="2:4" x14ac:dyDescent="0.25">
      <c r="B2159" s="1">
        <v>43329.04550925926</v>
      </c>
      <c r="C2159">
        <v>15.79</v>
      </c>
      <c r="D2159">
        <v>14.779</v>
      </c>
    </row>
    <row r="2160" spans="2:4" x14ac:dyDescent="0.25">
      <c r="B2160" s="1">
        <v>43329.055925925924</v>
      </c>
      <c r="C2160">
        <v>16.010000000000002</v>
      </c>
      <c r="D2160">
        <v>14.823</v>
      </c>
    </row>
    <row r="2161" spans="2:4" x14ac:dyDescent="0.25">
      <c r="B2161" s="1">
        <v>43329.066342592596</v>
      </c>
      <c r="C2161">
        <v>15.97</v>
      </c>
      <c r="D2161">
        <v>14.823</v>
      </c>
    </row>
    <row r="2162" spans="2:4" x14ac:dyDescent="0.25">
      <c r="B2162" s="1">
        <v>43329.07675925926</v>
      </c>
      <c r="C2162">
        <v>16.010000000000002</v>
      </c>
      <c r="D2162">
        <v>14.826000000000001</v>
      </c>
    </row>
    <row r="2163" spans="2:4" x14ac:dyDescent="0.25">
      <c r="B2163" s="1">
        <v>43329.087175925924</v>
      </c>
      <c r="C2163">
        <v>16.02</v>
      </c>
      <c r="D2163">
        <v>14.824999999999999</v>
      </c>
    </row>
    <row r="2164" spans="2:4" x14ac:dyDescent="0.25">
      <c r="B2164" s="1">
        <v>43329.097592592596</v>
      </c>
      <c r="C2164">
        <v>16.03</v>
      </c>
      <c r="D2164">
        <v>14.826000000000001</v>
      </c>
    </row>
    <row r="2165" spans="2:4" x14ac:dyDescent="0.25">
      <c r="B2165" s="1">
        <v>43329.10800925926</v>
      </c>
      <c r="C2165">
        <v>16.03</v>
      </c>
      <c r="D2165">
        <v>14.827</v>
      </c>
    </row>
    <row r="2166" spans="2:4" x14ac:dyDescent="0.25">
      <c r="B2166" s="1">
        <v>43329.118425925924</v>
      </c>
      <c r="C2166">
        <v>16.03</v>
      </c>
      <c r="D2166">
        <v>14.83</v>
      </c>
    </row>
    <row r="2167" spans="2:4" x14ac:dyDescent="0.25">
      <c r="B2167" s="1">
        <v>43329.128842592596</v>
      </c>
      <c r="C2167">
        <v>16.010000000000002</v>
      </c>
      <c r="D2167">
        <v>14.83</v>
      </c>
    </row>
    <row r="2168" spans="2:4" x14ac:dyDescent="0.25">
      <c r="B2168" s="1">
        <v>43329.13925925926</v>
      </c>
      <c r="C2168">
        <v>15.91</v>
      </c>
      <c r="D2168">
        <v>14.831</v>
      </c>
    </row>
    <row r="2169" spans="2:4" x14ac:dyDescent="0.25">
      <c r="B2169" s="1">
        <v>43329.149675925924</v>
      </c>
      <c r="C2169">
        <v>15.91</v>
      </c>
      <c r="D2169">
        <v>14.833</v>
      </c>
    </row>
    <row r="2170" spans="2:4" x14ac:dyDescent="0.25">
      <c r="B2170" s="1">
        <v>43329.160092592596</v>
      </c>
      <c r="C2170">
        <v>15.92</v>
      </c>
      <c r="D2170">
        <v>14.834</v>
      </c>
    </row>
    <row r="2171" spans="2:4" x14ac:dyDescent="0.25">
      <c r="B2171" s="1">
        <v>43329.17050925926</v>
      </c>
      <c r="C2171">
        <v>15.92</v>
      </c>
      <c r="D2171">
        <v>14.834</v>
      </c>
    </row>
    <row r="2172" spans="2:4" x14ac:dyDescent="0.25">
      <c r="B2172" s="1">
        <v>43329.180925925924</v>
      </c>
      <c r="C2172">
        <v>15.94</v>
      </c>
      <c r="D2172">
        <v>14.833</v>
      </c>
    </row>
    <row r="2173" spans="2:4" x14ac:dyDescent="0.25">
      <c r="B2173" s="1">
        <v>43329.191342592596</v>
      </c>
      <c r="C2173">
        <v>15.95</v>
      </c>
      <c r="D2173">
        <v>14.834</v>
      </c>
    </row>
    <row r="2174" spans="2:4" x14ac:dyDescent="0.25">
      <c r="B2174" s="1">
        <v>43329.20175925926</v>
      </c>
      <c r="C2174">
        <v>15.96</v>
      </c>
      <c r="D2174">
        <v>14.835000000000001</v>
      </c>
    </row>
    <row r="2175" spans="2:4" x14ac:dyDescent="0.25">
      <c r="B2175" s="1">
        <v>43329.212175925924</v>
      </c>
      <c r="C2175">
        <v>15.96</v>
      </c>
      <c r="D2175">
        <v>14.836</v>
      </c>
    </row>
    <row r="2176" spans="2:4" x14ac:dyDescent="0.25">
      <c r="B2176" s="1">
        <v>43329.222592592596</v>
      </c>
      <c r="C2176">
        <v>15.96</v>
      </c>
      <c r="D2176">
        <v>14.837999999999999</v>
      </c>
    </row>
    <row r="2177" spans="2:4" x14ac:dyDescent="0.25">
      <c r="B2177" s="1">
        <v>43329.23300925926</v>
      </c>
      <c r="C2177">
        <v>15.97</v>
      </c>
      <c r="D2177">
        <v>14.839</v>
      </c>
    </row>
    <row r="2178" spans="2:4" x14ac:dyDescent="0.25">
      <c r="B2178" s="1">
        <v>43329.243425925924</v>
      </c>
      <c r="C2178">
        <v>15.99</v>
      </c>
      <c r="D2178">
        <v>14.84</v>
      </c>
    </row>
    <row r="2179" spans="2:4" x14ac:dyDescent="0.25">
      <c r="B2179" s="1">
        <v>43329.253842592596</v>
      </c>
      <c r="C2179">
        <v>15.98</v>
      </c>
      <c r="D2179">
        <v>14.842000000000001</v>
      </c>
    </row>
    <row r="2180" spans="2:4" x14ac:dyDescent="0.25">
      <c r="B2180" s="1">
        <v>43329.26425925926</v>
      </c>
      <c r="C2180">
        <v>16.010000000000002</v>
      </c>
      <c r="D2180">
        <v>14.843999999999999</v>
      </c>
    </row>
    <row r="2181" spans="2:4" x14ac:dyDescent="0.25">
      <c r="B2181" s="1">
        <v>43329.274675925924</v>
      </c>
      <c r="C2181">
        <v>16</v>
      </c>
      <c r="D2181">
        <v>14.847</v>
      </c>
    </row>
    <row r="2182" spans="2:4" x14ac:dyDescent="0.25">
      <c r="B2182" s="1">
        <v>43329.285092592596</v>
      </c>
      <c r="C2182">
        <v>16.010000000000002</v>
      </c>
      <c r="D2182">
        <v>14.847</v>
      </c>
    </row>
    <row r="2183" spans="2:4" x14ac:dyDescent="0.25">
      <c r="B2183" s="1">
        <v>43329.29550925926</v>
      </c>
      <c r="C2183">
        <v>16.010000000000002</v>
      </c>
      <c r="D2183">
        <v>14.849</v>
      </c>
    </row>
    <row r="2184" spans="2:4" x14ac:dyDescent="0.25">
      <c r="B2184" s="1">
        <v>43329.305925925924</v>
      </c>
      <c r="C2184">
        <v>16.010000000000002</v>
      </c>
      <c r="D2184">
        <v>14.851000000000001</v>
      </c>
    </row>
    <row r="2185" spans="2:4" x14ac:dyDescent="0.25">
      <c r="B2185" s="1">
        <v>43329.316342592596</v>
      </c>
      <c r="C2185">
        <v>16.02</v>
      </c>
      <c r="D2185">
        <v>14.853</v>
      </c>
    </row>
    <row r="2186" spans="2:4" x14ac:dyDescent="0.25">
      <c r="B2186" s="1">
        <v>43329.32675925926</v>
      </c>
      <c r="C2186">
        <v>16.02</v>
      </c>
      <c r="D2186">
        <v>14.851000000000001</v>
      </c>
    </row>
    <row r="2187" spans="2:4" x14ac:dyDescent="0.25">
      <c r="B2187" s="1">
        <v>43329.337175925924</v>
      </c>
      <c r="C2187">
        <v>16.03</v>
      </c>
      <c r="D2187">
        <v>14.853</v>
      </c>
    </row>
    <row r="2188" spans="2:4" x14ac:dyDescent="0.25">
      <c r="B2188" s="1">
        <v>43329.347592592596</v>
      </c>
      <c r="C2188">
        <v>16.02</v>
      </c>
      <c r="D2188">
        <v>14.853</v>
      </c>
    </row>
    <row r="2189" spans="2:4" x14ac:dyDescent="0.25">
      <c r="B2189" s="1">
        <v>43329.35800925926</v>
      </c>
      <c r="C2189">
        <v>16.04</v>
      </c>
      <c r="D2189">
        <v>14.856</v>
      </c>
    </row>
    <row r="2190" spans="2:4" x14ac:dyDescent="0.25">
      <c r="B2190" s="1">
        <v>43329.368425925924</v>
      </c>
      <c r="C2190">
        <v>16.05</v>
      </c>
      <c r="D2190">
        <v>14.858000000000001</v>
      </c>
    </row>
    <row r="2191" spans="2:4" x14ac:dyDescent="0.25">
      <c r="B2191" s="1">
        <v>43329.378842592596</v>
      </c>
      <c r="C2191">
        <v>16.07</v>
      </c>
      <c r="D2191">
        <v>14.858000000000001</v>
      </c>
    </row>
    <row r="2192" spans="2:4" x14ac:dyDescent="0.25">
      <c r="B2192" s="1">
        <v>43329.38925925926</v>
      </c>
      <c r="C2192">
        <v>16.079999999999998</v>
      </c>
      <c r="D2192">
        <v>14.859</v>
      </c>
    </row>
    <row r="2193" spans="2:4" x14ac:dyDescent="0.25">
      <c r="B2193" s="1">
        <v>43329.399675925924</v>
      </c>
      <c r="C2193">
        <v>16.07</v>
      </c>
      <c r="D2193">
        <v>14.862</v>
      </c>
    </row>
    <row r="2194" spans="2:4" x14ac:dyDescent="0.25">
      <c r="B2194" s="1">
        <v>43329.410092592596</v>
      </c>
      <c r="C2194">
        <v>16.07</v>
      </c>
      <c r="D2194">
        <v>14.863</v>
      </c>
    </row>
    <row r="2195" spans="2:4" x14ac:dyDescent="0.25">
      <c r="B2195" s="1">
        <v>43329.42050925926</v>
      </c>
      <c r="C2195">
        <v>16.079999999999998</v>
      </c>
      <c r="D2195">
        <v>14.865</v>
      </c>
    </row>
    <row r="2196" spans="2:4" x14ac:dyDescent="0.25">
      <c r="B2196" s="1">
        <v>43329.430925925924</v>
      </c>
      <c r="C2196">
        <v>16.09</v>
      </c>
      <c r="D2196">
        <v>14.851000000000001</v>
      </c>
    </row>
    <row r="2197" spans="2:4" x14ac:dyDescent="0.25">
      <c r="B2197" s="1">
        <v>43329.441342592596</v>
      </c>
      <c r="C2197">
        <v>16.100000000000001</v>
      </c>
      <c r="D2197">
        <v>14.83</v>
      </c>
    </row>
    <row r="2198" spans="2:4" x14ac:dyDescent="0.25">
      <c r="B2198" s="1">
        <v>43329.45175925926</v>
      </c>
      <c r="C2198">
        <v>16.12</v>
      </c>
      <c r="D2198">
        <v>14.824999999999999</v>
      </c>
    </row>
    <row r="2199" spans="2:4" x14ac:dyDescent="0.25">
      <c r="B2199" s="1">
        <v>43329.462175925924</v>
      </c>
      <c r="C2199">
        <v>16.170000000000002</v>
      </c>
      <c r="D2199">
        <v>14.826000000000001</v>
      </c>
    </row>
    <row r="2200" spans="2:4" x14ac:dyDescent="0.25">
      <c r="B2200" s="1">
        <v>43329.472592592596</v>
      </c>
      <c r="C2200">
        <v>16.149999999999999</v>
      </c>
      <c r="D2200">
        <v>14.826000000000001</v>
      </c>
    </row>
    <row r="2201" spans="2:4" x14ac:dyDescent="0.25">
      <c r="B2201" s="1">
        <v>43329.48300925926</v>
      </c>
      <c r="C2201">
        <v>16.22</v>
      </c>
      <c r="D2201">
        <v>14.824999999999999</v>
      </c>
    </row>
    <row r="2202" spans="2:4" x14ac:dyDescent="0.25">
      <c r="B2202" s="1">
        <v>43329.493425925924</v>
      </c>
      <c r="C2202">
        <v>16.23</v>
      </c>
      <c r="D2202">
        <v>14.826000000000001</v>
      </c>
    </row>
    <row r="2203" spans="2:4" x14ac:dyDescent="0.25">
      <c r="B2203" s="1">
        <v>43329.503842592596</v>
      </c>
      <c r="C2203">
        <v>16.25</v>
      </c>
      <c r="D2203">
        <v>14.823</v>
      </c>
    </row>
    <row r="2204" spans="2:4" x14ac:dyDescent="0.25">
      <c r="B2204" s="1">
        <v>43329.51425925926</v>
      </c>
      <c r="C2204">
        <v>16.399999999999999</v>
      </c>
      <c r="D2204">
        <v>14.821999999999999</v>
      </c>
    </row>
    <row r="2205" spans="2:4" x14ac:dyDescent="0.25">
      <c r="B2205" s="1">
        <v>43329.524675925924</v>
      </c>
      <c r="C2205">
        <v>16.52</v>
      </c>
      <c r="D2205">
        <v>14.821</v>
      </c>
    </row>
    <row r="2206" spans="2:4" x14ac:dyDescent="0.25">
      <c r="B2206" s="1">
        <v>43329.535092592596</v>
      </c>
      <c r="C2206">
        <v>16.64</v>
      </c>
      <c r="D2206">
        <v>14.82</v>
      </c>
    </row>
    <row r="2207" spans="2:4" x14ac:dyDescent="0.25">
      <c r="B2207" s="1">
        <v>43329.54550925926</v>
      </c>
      <c r="C2207">
        <v>16.7</v>
      </c>
      <c r="D2207">
        <v>14.819000000000001</v>
      </c>
    </row>
    <row r="2208" spans="2:4" x14ac:dyDescent="0.25">
      <c r="B2208" s="1">
        <v>43329.555925925924</v>
      </c>
      <c r="C2208">
        <v>16.649999999999999</v>
      </c>
      <c r="D2208">
        <v>14.821</v>
      </c>
    </row>
    <row r="2209" spans="2:4" x14ac:dyDescent="0.25">
      <c r="B2209" s="1">
        <v>43329.566342592596</v>
      </c>
      <c r="C2209">
        <v>16.7</v>
      </c>
      <c r="D2209">
        <v>14.754</v>
      </c>
    </row>
    <row r="2210" spans="2:4" x14ac:dyDescent="0.25">
      <c r="B2210" s="1">
        <v>43329.57675925926</v>
      </c>
      <c r="C2210">
        <v>16.36</v>
      </c>
      <c r="D2210">
        <v>14.8</v>
      </c>
    </row>
    <row r="2211" spans="2:4" x14ac:dyDescent="0.25">
      <c r="B2211" s="1">
        <v>43329.587175925924</v>
      </c>
      <c r="C2211">
        <v>16.100000000000001</v>
      </c>
      <c r="D2211">
        <v>14.798999999999999</v>
      </c>
    </row>
    <row r="2212" spans="2:4" x14ac:dyDescent="0.25">
      <c r="B2212" s="1">
        <v>43329.597592592596</v>
      </c>
      <c r="C2212">
        <v>16.12</v>
      </c>
      <c r="D2212">
        <v>14.797000000000001</v>
      </c>
    </row>
    <row r="2213" spans="2:4" x14ac:dyDescent="0.25">
      <c r="B2213" s="1">
        <v>43329.60800925926</v>
      </c>
      <c r="C2213">
        <v>16.11</v>
      </c>
      <c r="D2213">
        <v>14.798</v>
      </c>
    </row>
    <row r="2214" spans="2:4" x14ac:dyDescent="0.25">
      <c r="B2214" s="1">
        <v>43329.618425925924</v>
      </c>
      <c r="C2214">
        <v>16.11</v>
      </c>
      <c r="D2214">
        <v>14.797000000000001</v>
      </c>
    </row>
    <row r="2215" spans="2:4" x14ac:dyDescent="0.25">
      <c r="B2215" s="1">
        <v>43329.628842592596</v>
      </c>
      <c r="C2215">
        <v>16.11</v>
      </c>
      <c r="D2215">
        <v>14.798999999999999</v>
      </c>
    </row>
    <row r="2216" spans="2:4" x14ac:dyDescent="0.25">
      <c r="B2216" s="1">
        <v>43329.63925925926</v>
      </c>
      <c r="C2216">
        <v>16.11</v>
      </c>
      <c r="D2216">
        <v>14.797000000000001</v>
      </c>
    </row>
    <row r="2217" spans="2:4" x14ac:dyDescent="0.25">
      <c r="B2217" s="1">
        <v>43329.649675925924</v>
      </c>
      <c r="C2217">
        <v>16.11</v>
      </c>
      <c r="D2217">
        <v>14.795999999999999</v>
      </c>
    </row>
    <row r="2218" spans="2:4" x14ac:dyDescent="0.25">
      <c r="B2218" s="1">
        <v>43329.660092592596</v>
      </c>
      <c r="C2218">
        <v>16</v>
      </c>
      <c r="D2218">
        <v>14.797000000000001</v>
      </c>
    </row>
    <row r="2219" spans="2:4" x14ac:dyDescent="0.25">
      <c r="B2219" s="1">
        <v>43329.67050925926</v>
      </c>
      <c r="C2219">
        <v>15.93</v>
      </c>
      <c r="D2219">
        <v>14.795</v>
      </c>
    </row>
    <row r="2220" spans="2:4" x14ac:dyDescent="0.25">
      <c r="B2220" s="1">
        <v>43329.680925925924</v>
      </c>
      <c r="C2220">
        <v>15.93</v>
      </c>
      <c r="D2220">
        <v>14.795</v>
      </c>
    </row>
    <row r="2221" spans="2:4" x14ac:dyDescent="0.25">
      <c r="B2221" s="1">
        <v>43329.691342592596</v>
      </c>
      <c r="C2221">
        <v>15.93</v>
      </c>
      <c r="D2221">
        <v>14.792999999999999</v>
      </c>
    </row>
    <row r="2222" spans="2:4" x14ac:dyDescent="0.25">
      <c r="B2222" s="1">
        <v>43329.70175925926</v>
      </c>
      <c r="C2222">
        <v>15.95</v>
      </c>
      <c r="D2222">
        <v>14.795</v>
      </c>
    </row>
    <row r="2223" spans="2:4" x14ac:dyDescent="0.25">
      <c r="B2223" s="1">
        <v>43329.712175925924</v>
      </c>
      <c r="C2223">
        <v>15.98</v>
      </c>
      <c r="D2223">
        <v>14.794</v>
      </c>
    </row>
    <row r="2224" spans="2:4" x14ac:dyDescent="0.25">
      <c r="B2224" s="1">
        <v>43329.722592592596</v>
      </c>
      <c r="C2224">
        <v>15.99</v>
      </c>
      <c r="D2224">
        <v>14.794</v>
      </c>
    </row>
    <row r="2225" spans="2:4" x14ac:dyDescent="0.25">
      <c r="B2225" s="1">
        <v>43329.73300925926</v>
      </c>
      <c r="C2225">
        <v>15.99</v>
      </c>
      <c r="D2225">
        <v>14.794</v>
      </c>
    </row>
    <row r="2226" spans="2:4" x14ac:dyDescent="0.25">
      <c r="B2226" s="1">
        <v>43329.743425925924</v>
      </c>
      <c r="C2226">
        <v>16</v>
      </c>
      <c r="D2226">
        <v>14.792999999999999</v>
      </c>
    </row>
    <row r="2227" spans="2:4" x14ac:dyDescent="0.25">
      <c r="B2227" s="1">
        <v>43329.753842592596</v>
      </c>
      <c r="C2227">
        <v>16.02</v>
      </c>
      <c r="D2227">
        <v>14.789</v>
      </c>
    </row>
    <row r="2228" spans="2:4" x14ac:dyDescent="0.25">
      <c r="B2228" s="1">
        <v>43329.76425925926</v>
      </c>
      <c r="C2228">
        <v>16.010000000000002</v>
      </c>
      <c r="D2228">
        <v>14.79</v>
      </c>
    </row>
    <row r="2229" spans="2:4" x14ac:dyDescent="0.25">
      <c r="B2229" s="1">
        <v>43329.774675925924</v>
      </c>
      <c r="C2229">
        <v>16.04</v>
      </c>
      <c r="D2229">
        <v>14.754</v>
      </c>
    </row>
    <row r="2230" spans="2:4" x14ac:dyDescent="0.25">
      <c r="B2230" s="1">
        <v>43329.785092592596</v>
      </c>
      <c r="C2230">
        <v>16.05</v>
      </c>
      <c r="D2230">
        <v>14.747999999999999</v>
      </c>
    </row>
    <row r="2231" spans="2:4" x14ac:dyDescent="0.25">
      <c r="B2231" s="1">
        <v>43329.79550925926</v>
      </c>
      <c r="C2231">
        <v>15.99</v>
      </c>
      <c r="D2231">
        <v>14.746</v>
      </c>
    </row>
    <row r="2232" spans="2:4" x14ac:dyDescent="0.25">
      <c r="B2232" s="1">
        <v>43329.805925925924</v>
      </c>
      <c r="C2232">
        <v>16.02</v>
      </c>
      <c r="D2232">
        <v>14.744</v>
      </c>
    </row>
    <row r="2233" spans="2:4" x14ac:dyDescent="0.25">
      <c r="B2233" s="1">
        <v>43329.816342592596</v>
      </c>
      <c r="C2233">
        <v>16.02</v>
      </c>
      <c r="D2233">
        <v>14.744</v>
      </c>
    </row>
    <row r="2234" spans="2:4" x14ac:dyDescent="0.25">
      <c r="B2234" s="1">
        <v>43329.82675925926</v>
      </c>
      <c r="C2234">
        <v>15.98</v>
      </c>
      <c r="D2234">
        <v>14.742000000000001</v>
      </c>
    </row>
    <row r="2235" spans="2:4" x14ac:dyDescent="0.25">
      <c r="B2235" s="1">
        <v>43329.837175925924</v>
      </c>
      <c r="C2235">
        <v>15.97</v>
      </c>
      <c r="D2235">
        <v>14.744999999999999</v>
      </c>
    </row>
    <row r="2236" spans="2:4" x14ac:dyDescent="0.25">
      <c r="B2236" s="1">
        <v>43329.847592592596</v>
      </c>
      <c r="C2236">
        <v>15.98</v>
      </c>
      <c r="D2236">
        <v>14.744</v>
      </c>
    </row>
    <row r="2237" spans="2:4" x14ac:dyDescent="0.25">
      <c r="B2237" s="1">
        <v>43329.85800925926</v>
      </c>
      <c r="C2237">
        <v>15.96</v>
      </c>
      <c r="D2237">
        <v>14.742000000000001</v>
      </c>
    </row>
    <row r="2238" spans="2:4" x14ac:dyDescent="0.25">
      <c r="B2238" s="1">
        <v>43329.868425925924</v>
      </c>
      <c r="C2238">
        <v>15.97</v>
      </c>
      <c r="D2238">
        <v>14.742000000000001</v>
      </c>
    </row>
    <row r="2239" spans="2:4" x14ac:dyDescent="0.25">
      <c r="B2239" s="1">
        <v>43329.878842592596</v>
      </c>
      <c r="C2239">
        <v>15.96</v>
      </c>
      <c r="D2239">
        <v>14.785</v>
      </c>
    </row>
    <row r="2240" spans="2:4" x14ac:dyDescent="0.25">
      <c r="B2240" s="1">
        <v>43329.88925925926</v>
      </c>
      <c r="C2240">
        <v>15.99</v>
      </c>
      <c r="D2240">
        <v>14.785</v>
      </c>
    </row>
    <row r="2241" spans="2:4" x14ac:dyDescent="0.25">
      <c r="B2241" s="1">
        <v>43329.899675925924</v>
      </c>
      <c r="C2241">
        <v>16.04</v>
      </c>
      <c r="D2241">
        <v>14.79</v>
      </c>
    </row>
    <row r="2242" spans="2:4" x14ac:dyDescent="0.25">
      <c r="B2242" s="1">
        <v>43329.910092592596</v>
      </c>
      <c r="C2242">
        <v>16.059999999999999</v>
      </c>
      <c r="D2242">
        <v>14.786</v>
      </c>
    </row>
    <row r="2243" spans="2:4" x14ac:dyDescent="0.25">
      <c r="B2243" s="1">
        <v>43329.92050925926</v>
      </c>
      <c r="C2243">
        <v>16.07</v>
      </c>
      <c r="D2243">
        <v>14.784000000000001</v>
      </c>
    </row>
    <row r="2244" spans="2:4" x14ac:dyDescent="0.25">
      <c r="B2244" s="1">
        <v>43329.930925925924</v>
      </c>
      <c r="C2244">
        <v>16.07</v>
      </c>
      <c r="D2244">
        <v>14.785</v>
      </c>
    </row>
    <row r="2245" spans="2:4" x14ac:dyDescent="0.25">
      <c r="B2245" s="1">
        <v>43329.941342592596</v>
      </c>
      <c r="C2245">
        <v>16.07</v>
      </c>
      <c r="D2245">
        <v>14.788</v>
      </c>
    </row>
    <row r="2246" spans="2:4" x14ac:dyDescent="0.25">
      <c r="B2246" s="1">
        <v>43329.95175925926</v>
      </c>
      <c r="C2246">
        <v>16.079999999999998</v>
      </c>
      <c r="D2246">
        <v>14.785</v>
      </c>
    </row>
    <row r="2247" spans="2:4" x14ac:dyDescent="0.25">
      <c r="B2247" s="1">
        <v>43329.962175925924</v>
      </c>
      <c r="C2247">
        <v>15.98</v>
      </c>
      <c r="D2247">
        <v>14.787000000000001</v>
      </c>
    </row>
    <row r="2248" spans="2:4" x14ac:dyDescent="0.25">
      <c r="B2248" s="1">
        <v>43329.972592592596</v>
      </c>
      <c r="C2248">
        <v>15.91</v>
      </c>
      <c r="D2248">
        <v>14.788</v>
      </c>
    </row>
    <row r="2249" spans="2:4" x14ac:dyDescent="0.25">
      <c r="B2249" s="1">
        <v>43329.98300925926</v>
      </c>
      <c r="C2249">
        <v>15.92</v>
      </c>
      <c r="D2249">
        <v>14.786</v>
      </c>
    </row>
    <row r="2250" spans="2:4" x14ac:dyDescent="0.25">
      <c r="B2250" s="1">
        <v>43329.993425925924</v>
      </c>
      <c r="C2250">
        <v>15.93</v>
      </c>
      <c r="D2250">
        <v>14.788</v>
      </c>
    </row>
    <row r="2251" spans="2:4" x14ac:dyDescent="0.25">
      <c r="B2251" s="1">
        <v>43330.003842592596</v>
      </c>
      <c r="C2251">
        <v>15.95</v>
      </c>
      <c r="D2251">
        <v>14.784000000000001</v>
      </c>
    </row>
    <row r="2252" spans="2:4" x14ac:dyDescent="0.25">
      <c r="B2252" s="1">
        <v>43330.01425925926</v>
      </c>
      <c r="C2252">
        <v>15.96</v>
      </c>
      <c r="D2252">
        <v>14.782999999999999</v>
      </c>
    </row>
    <row r="2253" spans="2:4" x14ac:dyDescent="0.25">
      <c r="B2253" s="1">
        <v>43330.024675925924</v>
      </c>
      <c r="C2253">
        <v>15.96</v>
      </c>
      <c r="D2253">
        <v>14.782</v>
      </c>
    </row>
    <row r="2254" spans="2:4" x14ac:dyDescent="0.25">
      <c r="B2254" s="1">
        <v>43330.035092592596</v>
      </c>
      <c r="C2254">
        <v>15.97</v>
      </c>
      <c r="D2254">
        <v>14.782</v>
      </c>
    </row>
    <row r="2255" spans="2:4" x14ac:dyDescent="0.25">
      <c r="B2255" s="1">
        <v>43330.04550925926</v>
      </c>
      <c r="C2255">
        <v>15.99</v>
      </c>
      <c r="D2255">
        <v>14.78</v>
      </c>
    </row>
    <row r="2256" spans="2:4" x14ac:dyDescent="0.25">
      <c r="B2256" s="1">
        <v>43330.055925925924</v>
      </c>
      <c r="C2256">
        <v>16</v>
      </c>
      <c r="D2256">
        <v>14.776999999999999</v>
      </c>
    </row>
    <row r="2257" spans="2:4" x14ac:dyDescent="0.25">
      <c r="B2257" s="1">
        <v>43330.066342592596</v>
      </c>
      <c r="C2257">
        <v>15.98</v>
      </c>
      <c r="D2257">
        <v>14.773999999999999</v>
      </c>
    </row>
    <row r="2258" spans="2:4" x14ac:dyDescent="0.25">
      <c r="B2258" s="1">
        <v>43330.07675925926</v>
      </c>
      <c r="C2258">
        <v>15.99</v>
      </c>
      <c r="D2258">
        <v>14.763</v>
      </c>
    </row>
    <row r="2259" spans="2:4" x14ac:dyDescent="0.25">
      <c r="B2259" s="1">
        <v>43330.087175925924</v>
      </c>
      <c r="C2259">
        <v>15.98</v>
      </c>
      <c r="D2259">
        <v>14.739000000000001</v>
      </c>
    </row>
    <row r="2260" spans="2:4" x14ac:dyDescent="0.25">
      <c r="B2260" s="1">
        <v>43330.097592592596</v>
      </c>
      <c r="C2260">
        <v>15.96</v>
      </c>
      <c r="D2260">
        <v>14.734999999999999</v>
      </c>
    </row>
    <row r="2261" spans="2:4" x14ac:dyDescent="0.25">
      <c r="B2261" s="1">
        <v>43330.10800925926</v>
      </c>
      <c r="C2261">
        <v>15.96</v>
      </c>
      <c r="D2261">
        <v>14.734999999999999</v>
      </c>
    </row>
    <row r="2262" spans="2:4" x14ac:dyDescent="0.25">
      <c r="B2262" s="1">
        <v>43330.118425925924</v>
      </c>
      <c r="C2262">
        <v>15.94</v>
      </c>
      <c r="D2262">
        <v>14.734999999999999</v>
      </c>
    </row>
    <row r="2263" spans="2:4" x14ac:dyDescent="0.25">
      <c r="B2263" s="1">
        <v>43330.128842592596</v>
      </c>
      <c r="C2263">
        <v>15.94</v>
      </c>
      <c r="D2263">
        <v>14.734999999999999</v>
      </c>
    </row>
    <row r="2264" spans="2:4" x14ac:dyDescent="0.25">
      <c r="B2264" s="1">
        <v>43330.13925925926</v>
      </c>
      <c r="C2264">
        <v>15.93</v>
      </c>
      <c r="D2264">
        <v>14.737</v>
      </c>
    </row>
    <row r="2265" spans="2:4" x14ac:dyDescent="0.25">
      <c r="B2265" s="1">
        <v>43330.149675925924</v>
      </c>
      <c r="C2265">
        <v>15.91</v>
      </c>
      <c r="D2265">
        <v>14.734</v>
      </c>
    </row>
    <row r="2266" spans="2:4" x14ac:dyDescent="0.25">
      <c r="B2266" s="1">
        <v>43330.160092592596</v>
      </c>
      <c r="C2266">
        <v>15.9</v>
      </c>
      <c r="D2266">
        <v>14.736000000000001</v>
      </c>
    </row>
    <row r="2267" spans="2:4" x14ac:dyDescent="0.25">
      <c r="B2267" s="1">
        <v>43330.17050925926</v>
      </c>
      <c r="C2267">
        <v>15.9</v>
      </c>
      <c r="D2267">
        <v>14.731999999999999</v>
      </c>
    </row>
    <row r="2268" spans="2:4" x14ac:dyDescent="0.25">
      <c r="B2268" s="1">
        <v>43330.180925925924</v>
      </c>
      <c r="C2268">
        <v>15.89</v>
      </c>
      <c r="D2268">
        <v>14.728999999999999</v>
      </c>
    </row>
    <row r="2269" spans="2:4" x14ac:dyDescent="0.25">
      <c r="B2269" s="1">
        <v>43330.191342592596</v>
      </c>
      <c r="C2269">
        <v>16.079999999999998</v>
      </c>
      <c r="D2269">
        <v>14.773</v>
      </c>
    </row>
    <row r="2270" spans="2:4" x14ac:dyDescent="0.25">
      <c r="B2270" s="1">
        <v>43330.20175925926</v>
      </c>
      <c r="C2270">
        <v>16.010000000000002</v>
      </c>
      <c r="D2270">
        <v>14.773</v>
      </c>
    </row>
    <row r="2271" spans="2:4" x14ac:dyDescent="0.25">
      <c r="B2271" s="1">
        <v>43330.212175925924</v>
      </c>
      <c r="C2271">
        <v>16.05</v>
      </c>
      <c r="D2271">
        <v>14.775</v>
      </c>
    </row>
    <row r="2272" spans="2:4" x14ac:dyDescent="0.25">
      <c r="B2272" s="1">
        <v>43330.222592592596</v>
      </c>
      <c r="C2272">
        <v>16.059999999999999</v>
      </c>
      <c r="D2272">
        <v>14.772</v>
      </c>
    </row>
    <row r="2273" spans="2:4" x14ac:dyDescent="0.25">
      <c r="B2273" s="1">
        <v>43330.23300925926</v>
      </c>
      <c r="C2273">
        <v>16.059999999999999</v>
      </c>
      <c r="D2273">
        <v>14.772</v>
      </c>
    </row>
    <row r="2274" spans="2:4" x14ac:dyDescent="0.25">
      <c r="B2274" s="1">
        <v>43330.243425925924</v>
      </c>
      <c r="C2274">
        <v>16.059999999999999</v>
      </c>
      <c r="D2274">
        <v>14.773999999999999</v>
      </c>
    </row>
    <row r="2275" spans="2:4" x14ac:dyDescent="0.25">
      <c r="B2275" s="1">
        <v>43330.253842592596</v>
      </c>
      <c r="C2275">
        <v>16.07</v>
      </c>
      <c r="D2275">
        <v>14.773999999999999</v>
      </c>
    </row>
    <row r="2276" spans="2:4" x14ac:dyDescent="0.25">
      <c r="B2276" s="1">
        <v>43330.26425925926</v>
      </c>
      <c r="C2276">
        <v>16.05</v>
      </c>
      <c r="D2276">
        <v>14.775</v>
      </c>
    </row>
    <row r="2277" spans="2:4" x14ac:dyDescent="0.25">
      <c r="B2277" s="1">
        <v>43330.274675925924</v>
      </c>
      <c r="C2277">
        <v>15.93</v>
      </c>
      <c r="D2277">
        <v>14.776999999999999</v>
      </c>
    </row>
    <row r="2278" spans="2:4" x14ac:dyDescent="0.25">
      <c r="B2278" s="1">
        <v>43330.285092592596</v>
      </c>
      <c r="C2278">
        <v>15.91</v>
      </c>
      <c r="D2278">
        <v>14.781000000000001</v>
      </c>
    </row>
    <row r="2279" spans="2:4" x14ac:dyDescent="0.25">
      <c r="B2279" s="1">
        <v>43330.29550925926</v>
      </c>
      <c r="C2279">
        <v>15.93</v>
      </c>
      <c r="D2279">
        <v>14.781000000000001</v>
      </c>
    </row>
    <row r="2280" spans="2:4" x14ac:dyDescent="0.25">
      <c r="B2280" s="1">
        <v>43330.305925925924</v>
      </c>
      <c r="C2280">
        <v>15.95</v>
      </c>
      <c r="D2280">
        <v>14.784000000000001</v>
      </c>
    </row>
    <row r="2281" spans="2:4" x14ac:dyDescent="0.25">
      <c r="B2281" s="1">
        <v>43330.316342592596</v>
      </c>
      <c r="C2281">
        <v>15.96</v>
      </c>
      <c r="D2281">
        <v>14.782999999999999</v>
      </c>
    </row>
    <row r="2282" spans="2:4" x14ac:dyDescent="0.25">
      <c r="B2282" s="1">
        <v>43330.32675925926</v>
      </c>
      <c r="C2282">
        <v>15.96</v>
      </c>
      <c r="D2282">
        <v>14.785</v>
      </c>
    </row>
    <row r="2283" spans="2:4" x14ac:dyDescent="0.25">
      <c r="B2283" s="1">
        <v>43330.337175925924</v>
      </c>
      <c r="C2283">
        <v>15.98</v>
      </c>
      <c r="D2283">
        <v>14.789</v>
      </c>
    </row>
    <row r="2284" spans="2:4" x14ac:dyDescent="0.25">
      <c r="B2284" s="1">
        <v>43330.347592592596</v>
      </c>
      <c r="C2284">
        <v>16</v>
      </c>
      <c r="D2284">
        <v>14.789</v>
      </c>
    </row>
    <row r="2285" spans="2:4" x14ac:dyDescent="0.25">
      <c r="B2285" s="1">
        <v>43330.35800925926</v>
      </c>
      <c r="C2285">
        <v>16.010000000000002</v>
      </c>
      <c r="D2285">
        <v>14.787000000000001</v>
      </c>
    </row>
    <row r="2286" spans="2:4" x14ac:dyDescent="0.25">
      <c r="B2286" s="1">
        <v>43330.368425925924</v>
      </c>
      <c r="C2286">
        <v>16.010000000000002</v>
      </c>
      <c r="D2286">
        <v>14.788</v>
      </c>
    </row>
    <row r="2287" spans="2:4" x14ac:dyDescent="0.25">
      <c r="B2287" s="1">
        <v>43330.378842592596</v>
      </c>
      <c r="C2287">
        <v>16.03</v>
      </c>
      <c r="D2287">
        <v>14.789</v>
      </c>
    </row>
    <row r="2288" spans="2:4" x14ac:dyDescent="0.25">
      <c r="B2288" s="1">
        <v>43330.38925925926</v>
      </c>
      <c r="C2288">
        <v>16.04</v>
      </c>
      <c r="D2288">
        <v>14.788</v>
      </c>
    </row>
    <row r="2289" spans="2:4" x14ac:dyDescent="0.25">
      <c r="B2289" s="1">
        <v>43330.399675925924</v>
      </c>
      <c r="C2289">
        <v>16.05</v>
      </c>
      <c r="D2289">
        <v>14.79</v>
      </c>
    </row>
    <row r="2290" spans="2:4" x14ac:dyDescent="0.25">
      <c r="B2290" s="1">
        <v>43330.410092592596</v>
      </c>
      <c r="C2290">
        <v>16.079999999999998</v>
      </c>
      <c r="D2290">
        <v>14.757999999999999</v>
      </c>
    </row>
    <row r="2291" spans="2:4" x14ac:dyDescent="0.25">
      <c r="B2291" s="1">
        <v>43330.42050925926</v>
      </c>
      <c r="C2291">
        <v>16.16</v>
      </c>
      <c r="D2291">
        <v>14.752000000000001</v>
      </c>
    </row>
    <row r="2292" spans="2:4" x14ac:dyDescent="0.25">
      <c r="B2292" s="1">
        <v>43330.430925925924</v>
      </c>
      <c r="C2292">
        <v>16.260000000000002</v>
      </c>
      <c r="D2292">
        <v>14.75</v>
      </c>
    </row>
    <row r="2293" spans="2:4" x14ac:dyDescent="0.25">
      <c r="B2293" s="1">
        <v>43330.441342592596</v>
      </c>
      <c r="C2293">
        <v>16.510000000000002</v>
      </c>
      <c r="D2293">
        <v>14.754</v>
      </c>
    </row>
    <row r="2294" spans="2:4" x14ac:dyDescent="0.25">
      <c r="B2294" s="1">
        <v>43330.45175925926</v>
      </c>
      <c r="C2294">
        <v>16.62</v>
      </c>
      <c r="D2294">
        <v>14.747999999999999</v>
      </c>
    </row>
    <row r="2295" spans="2:4" x14ac:dyDescent="0.25">
      <c r="B2295" s="1">
        <v>43330.462175925924</v>
      </c>
      <c r="C2295">
        <v>16.73</v>
      </c>
      <c r="D2295">
        <v>14.744999999999999</v>
      </c>
    </row>
    <row r="2296" spans="2:4" x14ac:dyDescent="0.25">
      <c r="B2296" s="1">
        <v>43330.472592592596</v>
      </c>
      <c r="C2296">
        <v>16.89</v>
      </c>
      <c r="D2296">
        <v>14.75</v>
      </c>
    </row>
    <row r="2297" spans="2:4" x14ac:dyDescent="0.25">
      <c r="B2297" s="1">
        <v>43330.48300925926</v>
      </c>
      <c r="C2297">
        <v>17.13</v>
      </c>
      <c r="D2297">
        <v>14.749000000000001</v>
      </c>
    </row>
    <row r="2298" spans="2:4" x14ac:dyDescent="0.25">
      <c r="B2298" s="1">
        <v>43330.493425925924</v>
      </c>
      <c r="C2298">
        <v>17.16</v>
      </c>
      <c r="D2298">
        <v>14.744999999999999</v>
      </c>
    </row>
    <row r="2299" spans="2:4" x14ac:dyDescent="0.25">
      <c r="B2299" s="1">
        <v>43330.503842592596</v>
      </c>
      <c r="C2299">
        <v>17.53</v>
      </c>
      <c r="D2299">
        <v>14.74</v>
      </c>
    </row>
    <row r="2300" spans="2:4" x14ac:dyDescent="0.25">
      <c r="B2300" s="1">
        <v>43330.51425925926</v>
      </c>
      <c r="C2300">
        <v>17.09</v>
      </c>
      <c r="D2300">
        <v>14.795999999999999</v>
      </c>
    </row>
    <row r="2301" spans="2:4" x14ac:dyDescent="0.25">
      <c r="B2301" s="1">
        <v>43330.524675925924</v>
      </c>
      <c r="C2301">
        <v>16.16</v>
      </c>
      <c r="D2301">
        <v>14.797000000000001</v>
      </c>
    </row>
    <row r="2302" spans="2:4" x14ac:dyDescent="0.25">
      <c r="B2302" s="1">
        <v>43330.535092592596</v>
      </c>
      <c r="C2302">
        <v>16.16</v>
      </c>
      <c r="D2302">
        <v>14.797000000000001</v>
      </c>
    </row>
    <row r="2303" spans="2:4" x14ac:dyDescent="0.25">
      <c r="B2303" s="1">
        <v>43330.54550925926</v>
      </c>
      <c r="C2303">
        <v>16.170000000000002</v>
      </c>
      <c r="D2303">
        <v>14.798</v>
      </c>
    </row>
    <row r="2304" spans="2:4" x14ac:dyDescent="0.25">
      <c r="B2304" s="1">
        <v>43330.555925925924</v>
      </c>
      <c r="C2304">
        <v>16.16</v>
      </c>
      <c r="D2304">
        <v>14.801</v>
      </c>
    </row>
    <row r="2305" spans="2:4" x14ac:dyDescent="0.25">
      <c r="B2305" s="1">
        <v>43330.566342592596</v>
      </c>
      <c r="C2305">
        <v>16.190000000000001</v>
      </c>
      <c r="D2305">
        <v>14.8</v>
      </c>
    </row>
    <row r="2306" spans="2:4" x14ac:dyDescent="0.25">
      <c r="B2306" s="1">
        <v>43330.57675925926</v>
      </c>
      <c r="C2306">
        <v>16.149999999999999</v>
      </c>
      <c r="D2306">
        <v>14.798</v>
      </c>
    </row>
    <row r="2307" spans="2:4" x14ac:dyDescent="0.25">
      <c r="B2307" s="1">
        <v>43330.587175925924</v>
      </c>
      <c r="C2307">
        <v>16.149999999999999</v>
      </c>
      <c r="D2307">
        <v>14.802</v>
      </c>
    </row>
    <row r="2308" spans="2:4" x14ac:dyDescent="0.25">
      <c r="B2308" s="1">
        <v>43330.597592592596</v>
      </c>
      <c r="C2308">
        <v>16.059999999999999</v>
      </c>
      <c r="D2308">
        <v>14.798</v>
      </c>
    </row>
    <row r="2309" spans="2:4" x14ac:dyDescent="0.25">
      <c r="B2309" s="1">
        <v>43330.60800925926</v>
      </c>
      <c r="C2309">
        <v>15.98</v>
      </c>
      <c r="D2309">
        <v>14.798999999999999</v>
      </c>
    </row>
    <row r="2310" spans="2:4" x14ac:dyDescent="0.25">
      <c r="B2310" s="1">
        <v>43330.618425925924</v>
      </c>
      <c r="C2310">
        <v>15.98</v>
      </c>
      <c r="D2310">
        <v>14.797000000000001</v>
      </c>
    </row>
    <row r="2311" spans="2:4" x14ac:dyDescent="0.25">
      <c r="B2311" s="1">
        <v>43330.628842592596</v>
      </c>
      <c r="C2311">
        <v>16.02</v>
      </c>
      <c r="D2311">
        <v>14.798</v>
      </c>
    </row>
    <row r="2312" spans="2:4" x14ac:dyDescent="0.25">
      <c r="B2312" s="1">
        <v>43330.63925925926</v>
      </c>
      <c r="C2312">
        <v>16.059999999999999</v>
      </c>
      <c r="D2312">
        <v>14.794</v>
      </c>
    </row>
    <row r="2313" spans="2:4" x14ac:dyDescent="0.25">
      <c r="B2313" s="1">
        <v>43330.649675925924</v>
      </c>
      <c r="C2313">
        <v>16.079999999999998</v>
      </c>
      <c r="D2313">
        <v>14.794</v>
      </c>
    </row>
    <row r="2314" spans="2:4" x14ac:dyDescent="0.25">
      <c r="B2314" s="1">
        <v>43330.660092592596</v>
      </c>
      <c r="C2314">
        <v>16.04</v>
      </c>
      <c r="D2314">
        <v>14.792999999999999</v>
      </c>
    </row>
    <row r="2315" spans="2:4" x14ac:dyDescent="0.25">
      <c r="B2315" s="1">
        <v>43330.67050925926</v>
      </c>
      <c r="C2315">
        <v>16.05</v>
      </c>
      <c r="D2315">
        <v>14.795</v>
      </c>
    </row>
    <row r="2316" spans="2:4" x14ac:dyDescent="0.25">
      <c r="B2316" s="1">
        <v>43330.680925925924</v>
      </c>
      <c r="C2316">
        <v>16.05</v>
      </c>
      <c r="D2316">
        <v>14.792</v>
      </c>
    </row>
    <row r="2317" spans="2:4" x14ac:dyDescent="0.25">
      <c r="B2317" s="1">
        <v>43330.691342592596</v>
      </c>
      <c r="C2317">
        <v>16.079999999999998</v>
      </c>
      <c r="D2317">
        <v>14.789</v>
      </c>
    </row>
    <row r="2318" spans="2:4" x14ac:dyDescent="0.25">
      <c r="B2318" s="1">
        <v>43330.70175925926</v>
      </c>
      <c r="C2318">
        <v>16.079999999999998</v>
      </c>
      <c r="D2318">
        <v>14.79</v>
      </c>
    </row>
    <row r="2319" spans="2:4" x14ac:dyDescent="0.25">
      <c r="B2319" s="1">
        <v>43330.712175925924</v>
      </c>
      <c r="C2319">
        <v>16.07</v>
      </c>
      <c r="D2319">
        <v>14.79</v>
      </c>
    </row>
    <row r="2320" spans="2:4" x14ac:dyDescent="0.25">
      <c r="B2320" s="1">
        <v>43330.722592592596</v>
      </c>
      <c r="C2320">
        <v>16.059999999999999</v>
      </c>
      <c r="D2320">
        <v>14.792</v>
      </c>
    </row>
    <row r="2321" spans="2:4" x14ac:dyDescent="0.25">
      <c r="B2321" s="1">
        <v>43330.73300925926</v>
      </c>
      <c r="C2321">
        <v>16.059999999999999</v>
      </c>
      <c r="D2321">
        <v>14.789</v>
      </c>
    </row>
    <row r="2322" spans="2:4" x14ac:dyDescent="0.25">
      <c r="B2322" s="1">
        <v>43330.743425925924</v>
      </c>
      <c r="C2322">
        <v>16.07</v>
      </c>
      <c r="D2322">
        <v>14.789</v>
      </c>
    </row>
    <row r="2323" spans="2:4" x14ac:dyDescent="0.25">
      <c r="B2323" s="1">
        <v>43330.753842592596</v>
      </c>
      <c r="C2323">
        <v>16.05</v>
      </c>
      <c r="D2323">
        <v>14.792</v>
      </c>
    </row>
    <row r="2324" spans="2:4" x14ac:dyDescent="0.25">
      <c r="B2324" s="1">
        <v>43330.76425925926</v>
      </c>
      <c r="C2324">
        <v>16.059999999999999</v>
      </c>
      <c r="D2324">
        <v>14.791</v>
      </c>
    </row>
    <row r="2325" spans="2:4" x14ac:dyDescent="0.25">
      <c r="B2325" s="1">
        <v>43330.774675925924</v>
      </c>
      <c r="C2325">
        <v>16.05</v>
      </c>
      <c r="D2325">
        <v>14.79</v>
      </c>
    </row>
    <row r="2326" spans="2:4" x14ac:dyDescent="0.25">
      <c r="B2326" s="1">
        <v>43330.785092592596</v>
      </c>
      <c r="C2326">
        <v>16.05</v>
      </c>
      <c r="D2326">
        <v>14.79</v>
      </c>
    </row>
    <row r="2327" spans="2:4" x14ac:dyDescent="0.25">
      <c r="B2327" s="1">
        <v>43330.79550925926</v>
      </c>
      <c r="C2327">
        <v>16.059999999999999</v>
      </c>
      <c r="D2327">
        <v>14.782</v>
      </c>
    </row>
    <row r="2328" spans="2:4" x14ac:dyDescent="0.25">
      <c r="B2328" s="1">
        <v>43330.805925925924</v>
      </c>
      <c r="C2328">
        <v>16.09</v>
      </c>
      <c r="D2328">
        <v>14.757</v>
      </c>
    </row>
    <row r="2329" spans="2:4" x14ac:dyDescent="0.25">
      <c r="B2329" s="1">
        <v>43330.816342592596</v>
      </c>
      <c r="C2329">
        <v>16.170000000000002</v>
      </c>
      <c r="D2329">
        <v>14.753</v>
      </c>
    </row>
    <row r="2330" spans="2:4" x14ac:dyDescent="0.25">
      <c r="B2330" s="1">
        <v>43330.82675925926</v>
      </c>
      <c r="C2330">
        <v>16.28</v>
      </c>
      <c r="D2330">
        <v>14.754</v>
      </c>
    </row>
    <row r="2331" spans="2:4" x14ac:dyDescent="0.25">
      <c r="B2331" s="1">
        <v>43330.837175925924</v>
      </c>
      <c r="C2331">
        <v>16.34</v>
      </c>
      <c r="D2331">
        <v>14.753</v>
      </c>
    </row>
    <row r="2332" spans="2:4" x14ac:dyDescent="0.25">
      <c r="B2332" s="1">
        <v>43330.847592592596</v>
      </c>
      <c r="C2332">
        <v>16.52</v>
      </c>
      <c r="D2332">
        <v>14.755000000000001</v>
      </c>
    </row>
    <row r="2333" spans="2:4" x14ac:dyDescent="0.25">
      <c r="B2333" s="1">
        <v>43330.85800925926</v>
      </c>
      <c r="C2333">
        <v>16.45</v>
      </c>
      <c r="D2333">
        <v>14.753</v>
      </c>
    </row>
    <row r="2334" spans="2:4" x14ac:dyDescent="0.25">
      <c r="B2334" s="1">
        <v>43330.868425925924</v>
      </c>
      <c r="C2334">
        <v>16.5</v>
      </c>
      <c r="D2334">
        <v>14.753</v>
      </c>
    </row>
    <row r="2335" spans="2:4" x14ac:dyDescent="0.25">
      <c r="B2335" s="1">
        <v>43330.878842592596</v>
      </c>
      <c r="C2335">
        <v>16.53</v>
      </c>
      <c r="D2335">
        <v>14.753</v>
      </c>
    </row>
    <row r="2336" spans="2:4" x14ac:dyDescent="0.25">
      <c r="B2336" s="1">
        <v>43330.88925925926</v>
      </c>
      <c r="C2336">
        <v>16.649999999999999</v>
      </c>
      <c r="D2336">
        <v>14.754</v>
      </c>
    </row>
    <row r="2337" spans="2:4" x14ac:dyDescent="0.25">
      <c r="B2337" s="1">
        <v>43330.899675925924</v>
      </c>
      <c r="C2337">
        <v>16.66</v>
      </c>
      <c r="D2337">
        <v>14.756</v>
      </c>
    </row>
    <row r="2338" spans="2:4" x14ac:dyDescent="0.25">
      <c r="B2338" s="1">
        <v>43330.910092592596</v>
      </c>
      <c r="C2338">
        <v>16.77</v>
      </c>
      <c r="D2338">
        <v>14.756</v>
      </c>
    </row>
    <row r="2339" spans="2:4" x14ac:dyDescent="0.25">
      <c r="B2339" s="1">
        <v>43330.92050925926</v>
      </c>
      <c r="C2339">
        <v>16.73</v>
      </c>
      <c r="D2339">
        <v>14.787000000000001</v>
      </c>
    </row>
    <row r="2340" spans="2:4" x14ac:dyDescent="0.25">
      <c r="B2340" s="1">
        <v>43330.930925925924</v>
      </c>
      <c r="C2340">
        <v>16.059999999999999</v>
      </c>
      <c r="D2340">
        <v>14.798</v>
      </c>
    </row>
    <row r="2341" spans="2:4" x14ac:dyDescent="0.25">
      <c r="B2341" s="1">
        <v>43330.941342592596</v>
      </c>
      <c r="C2341">
        <v>16.059999999999999</v>
      </c>
      <c r="D2341">
        <v>14.797000000000001</v>
      </c>
    </row>
    <row r="2342" spans="2:4" x14ac:dyDescent="0.25">
      <c r="B2342" s="1">
        <v>43330.95175925926</v>
      </c>
      <c r="C2342">
        <v>16.079999999999998</v>
      </c>
      <c r="D2342">
        <v>14.795</v>
      </c>
    </row>
    <row r="2343" spans="2:4" x14ac:dyDescent="0.25">
      <c r="B2343" s="1">
        <v>43330.962175925924</v>
      </c>
      <c r="C2343">
        <v>16.09</v>
      </c>
      <c r="D2343">
        <v>14.794</v>
      </c>
    </row>
    <row r="2344" spans="2:4" x14ac:dyDescent="0.25">
      <c r="B2344" s="1">
        <v>43330.972592592596</v>
      </c>
      <c r="C2344">
        <v>16.09</v>
      </c>
      <c r="D2344">
        <v>14.792</v>
      </c>
    </row>
    <row r="2345" spans="2:4" x14ac:dyDescent="0.25">
      <c r="B2345" s="1">
        <v>43330.98300925926</v>
      </c>
      <c r="C2345">
        <v>16.09</v>
      </c>
      <c r="D2345">
        <v>14.792999999999999</v>
      </c>
    </row>
    <row r="2346" spans="2:4" x14ac:dyDescent="0.25">
      <c r="B2346" s="1">
        <v>43330.993425925924</v>
      </c>
      <c r="C2346">
        <v>16.09</v>
      </c>
      <c r="D2346">
        <v>14.792</v>
      </c>
    </row>
    <row r="2347" spans="2:4" x14ac:dyDescent="0.25">
      <c r="B2347" s="1">
        <v>43331.003842592596</v>
      </c>
      <c r="C2347">
        <v>16.05</v>
      </c>
      <c r="D2347">
        <v>14.791</v>
      </c>
    </row>
    <row r="2348" spans="2:4" x14ac:dyDescent="0.25">
      <c r="B2348" s="1">
        <v>43331.01425925926</v>
      </c>
      <c r="C2348">
        <v>15.93</v>
      </c>
      <c r="D2348">
        <v>14.79</v>
      </c>
    </row>
    <row r="2349" spans="2:4" x14ac:dyDescent="0.25">
      <c r="B2349" s="1">
        <v>43331.024675925924</v>
      </c>
      <c r="C2349">
        <v>15.91</v>
      </c>
      <c r="D2349">
        <v>14.785</v>
      </c>
    </row>
    <row r="2350" spans="2:4" x14ac:dyDescent="0.25">
      <c r="B2350" s="1">
        <v>43331.035092592596</v>
      </c>
      <c r="C2350">
        <v>15.93</v>
      </c>
      <c r="D2350">
        <v>14.782</v>
      </c>
    </row>
    <row r="2351" spans="2:4" x14ac:dyDescent="0.25">
      <c r="B2351" s="1">
        <v>43331.04550925926</v>
      </c>
      <c r="C2351">
        <v>15.95</v>
      </c>
      <c r="D2351">
        <v>14.781000000000001</v>
      </c>
    </row>
    <row r="2352" spans="2:4" x14ac:dyDescent="0.25">
      <c r="B2352" s="1">
        <v>43331.055925925924</v>
      </c>
      <c r="C2352">
        <v>15.97</v>
      </c>
      <c r="D2352">
        <v>14.778</v>
      </c>
    </row>
    <row r="2353" spans="2:4" x14ac:dyDescent="0.25">
      <c r="B2353" s="1">
        <v>43331.066342592596</v>
      </c>
      <c r="C2353">
        <v>15.98</v>
      </c>
      <c r="D2353">
        <v>14.779</v>
      </c>
    </row>
    <row r="2354" spans="2:4" x14ac:dyDescent="0.25">
      <c r="B2354" s="1">
        <v>43331.07675925926</v>
      </c>
      <c r="C2354">
        <v>15.98</v>
      </c>
      <c r="D2354">
        <v>14.78</v>
      </c>
    </row>
    <row r="2355" spans="2:4" x14ac:dyDescent="0.25">
      <c r="B2355" s="1">
        <v>43331.087175925924</v>
      </c>
      <c r="C2355">
        <v>16</v>
      </c>
      <c r="D2355">
        <v>14.779</v>
      </c>
    </row>
    <row r="2356" spans="2:4" x14ac:dyDescent="0.25">
      <c r="B2356" s="1">
        <v>43331.097592592596</v>
      </c>
      <c r="C2356">
        <v>16.010000000000002</v>
      </c>
      <c r="D2356">
        <v>14.778</v>
      </c>
    </row>
    <row r="2357" spans="2:4" x14ac:dyDescent="0.25">
      <c r="B2357" s="1">
        <v>43331.10800925926</v>
      </c>
      <c r="C2357">
        <v>16.010000000000002</v>
      </c>
      <c r="D2357">
        <v>14.773999999999999</v>
      </c>
    </row>
    <row r="2358" spans="2:4" x14ac:dyDescent="0.25">
      <c r="B2358" s="1">
        <v>43331.118425925924</v>
      </c>
      <c r="C2358">
        <v>16.010000000000002</v>
      </c>
      <c r="D2358">
        <v>14.769</v>
      </c>
    </row>
    <row r="2359" spans="2:4" x14ac:dyDescent="0.25">
      <c r="B2359" s="1">
        <v>43331.128842592596</v>
      </c>
      <c r="C2359">
        <v>16.02</v>
      </c>
      <c r="D2359">
        <v>14.766999999999999</v>
      </c>
    </row>
    <row r="2360" spans="2:4" x14ac:dyDescent="0.25">
      <c r="B2360" s="1">
        <v>43331.13925925926</v>
      </c>
      <c r="C2360">
        <v>16.03</v>
      </c>
      <c r="D2360">
        <v>14.763999999999999</v>
      </c>
    </row>
    <row r="2361" spans="2:4" x14ac:dyDescent="0.25">
      <c r="B2361" s="1">
        <v>43331.149675925924</v>
      </c>
      <c r="C2361">
        <v>16.04</v>
      </c>
      <c r="D2361">
        <v>14.762</v>
      </c>
    </row>
    <row r="2362" spans="2:4" x14ac:dyDescent="0.25">
      <c r="B2362" s="1">
        <v>43331.160092592596</v>
      </c>
      <c r="C2362">
        <v>16.03</v>
      </c>
      <c r="D2362">
        <v>14.759</v>
      </c>
    </row>
    <row r="2363" spans="2:4" x14ac:dyDescent="0.25">
      <c r="B2363" s="1">
        <v>43331.17050925926</v>
      </c>
      <c r="C2363">
        <v>16.04</v>
      </c>
      <c r="D2363">
        <v>14.756</v>
      </c>
    </row>
    <row r="2364" spans="2:4" x14ac:dyDescent="0.25">
      <c r="B2364" s="1">
        <v>43331.180925925924</v>
      </c>
      <c r="C2364">
        <v>16.05</v>
      </c>
      <c r="D2364">
        <v>14.72</v>
      </c>
    </row>
    <row r="2365" spans="2:4" x14ac:dyDescent="0.25">
      <c r="B2365" s="1">
        <v>43331.191342592596</v>
      </c>
      <c r="C2365">
        <v>16.079999999999998</v>
      </c>
      <c r="D2365">
        <v>14.707000000000001</v>
      </c>
    </row>
    <row r="2366" spans="2:4" x14ac:dyDescent="0.25">
      <c r="B2366" s="1">
        <v>43331.20175925926</v>
      </c>
      <c r="C2366">
        <v>16.09</v>
      </c>
      <c r="D2366">
        <v>14.702</v>
      </c>
    </row>
    <row r="2367" spans="2:4" x14ac:dyDescent="0.25">
      <c r="B2367" s="1">
        <v>43331.212175925924</v>
      </c>
      <c r="C2367">
        <v>16.100000000000001</v>
      </c>
      <c r="D2367">
        <v>14.695</v>
      </c>
    </row>
    <row r="2368" spans="2:4" x14ac:dyDescent="0.25">
      <c r="B2368" s="1">
        <v>43331.222592592596</v>
      </c>
      <c r="C2368">
        <v>16.11</v>
      </c>
      <c r="D2368">
        <v>14.695</v>
      </c>
    </row>
    <row r="2369" spans="2:4" x14ac:dyDescent="0.25">
      <c r="B2369" s="1">
        <v>43331.23300925926</v>
      </c>
      <c r="C2369">
        <v>16.13</v>
      </c>
      <c r="D2369">
        <v>14.695</v>
      </c>
    </row>
    <row r="2370" spans="2:4" x14ac:dyDescent="0.25">
      <c r="B2370" s="1">
        <v>43331.243425925924</v>
      </c>
      <c r="C2370">
        <v>16.16</v>
      </c>
      <c r="D2370">
        <v>14.691000000000001</v>
      </c>
    </row>
    <row r="2371" spans="2:4" x14ac:dyDescent="0.25">
      <c r="B2371" s="1">
        <v>43331.253842592596</v>
      </c>
      <c r="C2371">
        <v>16.170000000000002</v>
      </c>
      <c r="D2371">
        <v>14.691000000000001</v>
      </c>
    </row>
    <row r="2372" spans="2:4" x14ac:dyDescent="0.25">
      <c r="B2372" s="1">
        <v>43331.26425925926</v>
      </c>
      <c r="C2372">
        <v>16.18</v>
      </c>
      <c r="D2372">
        <v>14.688000000000001</v>
      </c>
    </row>
    <row r="2373" spans="2:4" x14ac:dyDescent="0.25">
      <c r="B2373" s="1">
        <v>43331.274675925924</v>
      </c>
      <c r="C2373">
        <v>16.190000000000001</v>
      </c>
      <c r="D2373">
        <v>14.685</v>
      </c>
    </row>
    <row r="2374" spans="2:4" x14ac:dyDescent="0.25">
      <c r="B2374" s="1">
        <v>43331.285092592596</v>
      </c>
      <c r="C2374">
        <v>16.190000000000001</v>
      </c>
      <c r="D2374">
        <v>14.683999999999999</v>
      </c>
    </row>
    <row r="2375" spans="2:4" x14ac:dyDescent="0.25">
      <c r="B2375" s="1">
        <v>43331.29550925926</v>
      </c>
      <c r="C2375">
        <v>16.190000000000001</v>
      </c>
      <c r="D2375">
        <v>14.709</v>
      </c>
    </row>
    <row r="2376" spans="2:4" x14ac:dyDescent="0.25">
      <c r="B2376" s="1">
        <v>43331.305925925924</v>
      </c>
      <c r="C2376">
        <v>16.05</v>
      </c>
      <c r="D2376">
        <v>14.725</v>
      </c>
    </row>
    <row r="2377" spans="2:4" x14ac:dyDescent="0.25">
      <c r="B2377" s="1">
        <v>43331.316342592596</v>
      </c>
      <c r="C2377">
        <v>16.07</v>
      </c>
      <c r="D2377">
        <v>14.725</v>
      </c>
    </row>
    <row r="2378" spans="2:4" x14ac:dyDescent="0.25">
      <c r="B2378" s="1">
        <v>43331.32675925926</v>
      </c>
      <c r="C2378">
        <v>16.100000000000001</v>
      </c>
      <c r="D2378">
        <v>14.726000000000001</v>
      </c>
    </row>
    <row r="2379" spans="2:4" x14ac:dyDescent="0.25">
      <c r="B2379" s="1">
        <v>43331.337175925924</v>
      </c>
      <c r="C2379">
        <v>16.100000000000001</v>
      </c>
      <c r="D2379">
        <v>14.728</v>
      </c>
    </row>
    <row r="2380" spans="2:4" x14ac:dyDescent="0.25">
      <c r="B2380" s="1">
        <v>43331.347592592596</v>
      </c>
      <c r="C2380">
        <v>16.11</v>
      </c>
      <c r="D2380">
        <v>14.728</v>
      </c>
    </row>
    <row r="2381" spans="2:4" x14ac:dyDescent="0.25">
      <c r="B2381" s="1">
        <v>43331.35800925926</v>
      </c>
      <c r="C2381">
        <v>16.11</v>
      </c>
      <c r="D2381">
        <v>14.728</v>
      </c>
    </row>
    <row r="2382" spans="2:4" x14ac:dyDescent="0.25">
      <c r="B2382" s="1">
        <v>43331.368425925924</v>
      </c>
      <c r="C2382">
        <v>16.11</v>
      </c>
      <c r="D2382">
        <v>14.731999999999999</v>
      </c>
    </row>
    <row r="2383" spans="2:4" x14ac:dyDescent="0.25">
      <c r="B2383" s="1">
        <v>43331.378842592596</v>
      </c>
      <c r="C2383">
        <v>16.07</v>
      </c>
      <c r="D2383">
        <v>14.731</v>
      </c>
    </row>
    <row r="2384" spans="2:4" x14ac:dyDescent="0.25">
      <c r="B2384" s="1">
        <v>43331.38925925926</v>
      </c>
      <c r="C2384">
        <v>15.95</v>
      </c>
      <c r="D2384">
        <v>14.733000000000001</v>
      </c>
    </row>
    <row r="2385" spans="2:4" x14ac:dyDescent="0.25">
      <c r="B2385" s="1">
        <v>43331.399675925924</v>
      </c>
      <c r="C2385">
        <v>15.97</v>
      </c>
      <c r="D2385">
        <v>14.734999999999999</v>
      </c>
    </row>
    <row r="2386" spans="2:4" x14ac:dyDescent="0.25">
      <c r="B2386" s="1">
        <v>43331.410092592596</v>
      </c>
      <c r="C2386">
        <v>15.96</v>
      </c>
      <c r="D2386">
        <v>14.738</v>
      </c>
    </row>
    <row r="2387" spans="2:4" x14ac:dyDescent="0.25">
      <c r="B2387" s="1">
        <v>43331.42050925926</v>
      </c>
      <c r="C2387">
        <v>15.99</v>
      </c>
      <c r="D2387">
        <v>14.739000000000001</v>
      </c>
    </row>
    <row r="2388" spans="2:4" x14ac:dyDescent="0.25">
      <c r="B2388" s="1">
        <v>43331.430925925924</v>
      </c>
      <c r="C2388">
        <v>15.99</v>
      </c>
      <c r="D2388">
        <v>14.742000000000001</v>
      </c>
    </row>
    <row r="2389" spans="2:4" x14ac:dyDescent="0.25">
      <c r="B2389" s="1">
        <v>43331.441342592596</v>
      </c>
      <c r="C2389">
        <v>16.010000000000002</v>
      </c>
      <c r="D2389">
        <v>14.741</v>
      </c>
    </row>
    <row r="2390" spans="2:4" x14ac:dyDescent="0.25">
      <c r="B2390" s="1">
        <v>43331.45175925926</v>
      </c>
      <c r="C2390">
        <v>16.02</v>
      </c>
      <c r="D2390">
        <v>14.742000000000001</v>
      </c>
    </row>
    <row r="2391" spans="2:4" x14ac:dyDescent="0.25">
      <c r="B2391" s="1">
        <v>43331.462175925924</v>
      </c>
      <c r="C2391">
        <v>16.02</v>
      </c>
      <c r="D2391">
        <v>14.744</v>
      </c>
    </row>
    <row r="2392" spans="2:4" x14ac:dyDescent="0.25">
      <c r="B2392" s="1">
        <v>43331.472592592596</v>
      </c>
      <c r="C2392">
        <v>16.04</v>
      </c>
      <c r="D2392">
        <v>14.741</v>
      </c>
    </row>
    <row r="2393" spans="2:4" x14ac:dyDescent="0.25">
      <c r="B2393" s="1">
        <v>43331.48300925926</v>
      </c>
      <c r="C2393">
        <v>16.059999999999999</v>
      </c>
      <c r="D2393">
        <v>14.744</v>
      </c>
    </row>
    <row r="2394" spans="2:4" x14ac:dyDescent="0.25">
      <c r="B2394" s="1">
        <v>43331.493425925924</v>
      </c>
      <c r="C2394">
        <v>16.059999999999999</v>
      </c>
      <c r="D2394">
        <v>14.744999999999999</v>
      </c>
    </row>
    <row r="2395" spans="2:4" x14ac:dyDescent="0.25">
      <c r="B2395" s="1">
        <v>43331.503842592596</v>
      </c>
      <c r="C2395">
        <v>16.07</v>
      </c>
      <c r="D2395">
        <v>14.747</v>
      </c>
    </row>
    <row r="2396" spans="2:4" x14ac:dyDescent="0.25">
      <c r="B2396" s="1">
        <v>43331.51425925926</v>
      </c>
      <c r="C2396">
        <v>16.09</v>
      </c>
      <c r="D2396">
        <v>14.750999999999999</v>
      </c>
    </row>
    <row r="2397" spans="2:4" x14ac:dyDescent="0.25">
      <c r="B2397" s="1">
        <v>43331.524675925924</v>
      </c>
      <c r="C2397">
        <v>16.11</v>
      </c>
      <c r="D2397">
        <v>14.75</v>
      </c>
    </row>
    <row r="2398" spans="2:4" x14ac:dyDescent="0.25">
      <c r="B2398" s="1">
        <v>43331.535092592596</v>
      </c>
      <c r="C2398">
        <v>16.12</v>
      </c>
      <c r="D2398">
        <v>14.738</v>
      </c>
    </row>
    <row r="2399" spans="2:4" x14ac:dyDescent="0.25">
      <c r="B2399" s="1">
        <v>43331.54550925926</v>
      </c>
      <c r="C2399">
        <v>16.350000000000001</v>
      </c>
      <c r="D2399">
        <v>14.712999999999999</v>
      </c>
    </row>
    <row r="2400" spans="2:4" x14ac:dyDescent="0.25">
      <c r="B2400" s="1">
        <v>43331.555925925924</v>
      </c>
      <c r="C2400">
        <v>16.52</v>
      </c>
      <c r="D2400">
        <v>14.709</v>
      </c>
    </row>
    <row r="2401" spans="2:4" x14ac:dyDescent="0.25">
      <c r="B2401" s="1">
        <v>43331.566342592596</v>
      </c>
      <c r="C2401">
        <v>16.88</v>
      </c>
      <c r="D2401">
        <v>14.714</v>
      </c>
    </row>
    <row r="2402" spans="2:4" x14ac:dyDescent="0.25">
      <c r="B2402" s="1">
        <v>43331.57675925926</v>
      </c>
      <c r="C2402">
        <v>16.93</v>
      </c>
      <c r="D2402">
        <v>14.715999999999999</v>
      </c>
    </row>
    <row r="2403" spans="2:4" x14ac:dyDescent="0.25">
      <c r="B2403" s="1">
        <v>43331.587175925924</v>
      </c>
      <c r="C2403">
        <v>17.239999999999998</v>
      </c>
      <c r="D2403">
        <v>14.712999999999999</v>
      </c>
    </row>
    <row r="2404" spans="2:4" x14ac:dyDescent="0.25">
      <c r="B2404" s="1">
        <v>43331.597592592596</v>
      </c>
      <c r="C2404">
        <v>17.45</v>
      </c>
      <c r="D2404">
        <v>14.718999999999999</v>
      </c>
    </row>
    <row r="2405" spans="2:4" x14ac:dyDescent="0.25">
      <c r="B2405" s="1">
        <v>43331.60800925926</v>
      </c>
      <c r="C2405">
        <v>17.579999999999998</v>
      </c>
      <c r="D2405">
        <v>14.718999999999999</v>
      </c>
    </row>
    <row r="2406" spans="2:4" x14ac:dyDescent="0.25">
      <c r="B2406" s="1">
        <v>43331.618425925924</v>
      </c>
      <c r="C2406">
        <v>17.71</v>
      </c>
      <c r="D2406">
        <v>14.718</v>
      </c>
    </row>
    <row r="2407" spans="2:4" x14ac:dyDescent="0.25">
      <c r="B2407" s="1">
        <v>43331.628842592596</v>
      </c>
      <c r="C2407">
        <v>17.71</v>
      </c>
      <c r="D2407">
        <v>14.715999999999999</v>
      </c>
    </row>
    <row r="2408" spans="2:4" x14ac:dyDescent="0.25">
      <c r="B2408" s="1">
        <v>43331.63925925926</v>
      </c>
      <c r="C2408">
        <v>17.75</v>
      </c>
      <c r="D2408">
        <v>14.721</v>
      </c>
    </row>
    <row r="2409" spans="2:4" x14ac:dyDescent="0.25">
      <c r="B2409" s="1">
        <v>43331.649675925924</v>
      </c>
      <c r="C2409">
        <v>17.28</v>
      </c>
      <c r="D2409">
        <v>14.776999999999999</v>
      </c>
    </row>
    <row r="2410" spans="2:4" x14ac:dyDescent="0.25">
      <c r="B2410" s="1">
        <v>43331.660092592596</v>
      </c>
      <c r="C2410">
        <v>16.100000000000001</v>
      </c>
      <c r="D2410">
        <v>14.778</v>
      </c>
    </row>
    <row r="2411" spans="2:4" x14ac:dyDescent="0.25">
      <c r="B2411" s="1">
        <v>43331.67050925926</v>
      </c>
      <c r="C2411">
        <v>16.09</v>
      </c>
      <c r="D2411">
        <v>14.782999999999999</v>
      </c>
    </row>
    <row r="2412" spans="2:4" x14ac:dyDescent="0.25">
      <c r="B2412" s="1">
        <v>43331.680925925924</v>
      </c>
      <c r="C2412">
        <v>16.100000000000001</v>
      </c>
      <c r="D2412">
        <v>14.786</v>
      </c>
    </row>
    <row r="2413" spans="2:4" x14ac:dyDescent="0.25">
      <c r="B2413" s="1">
        <v>43331.691342592596</v>
      </c>
      <c r="C2413">
        <v>16.11</v>
      </c>
      <c r="D2413">
        <v>14.786</v>
      </c>
    </row>
    <row r="2414" spans="2:4" x14ac:dyDescent="0.25">
      <c r="B2414" s="1">
        <v>43331.70175925926</v>
      </c>
      <c r="C2414">
        <v>16.100000000000001</v>
      </c>
      <c r="D2414">
        <v>14.79</v>
      </c>
    </row>
    <row r="2415" spans="2:4" x14ac:dyDescent="0.25">
      <c r="B2415" s="1">
        <v>43331.712175925924</v>
      </c>
      <c r="C2415">
        <v>16.09</v>
      </c>
      <c r="D2415">
        <v>14.791</v>
      </c>
    </row>
    <row r="2416" spans="2:4" x14ac:dyDescent="0.25">
      <c r="B2416" s="1">
        <v>43331.722592592596</v>
      </c>
      <c r="C2416">
        <v>16.100000000000001</v>
      </c>
      <c r="D2416">
        <v>14.794</v>
      </c>
    </row>
    <row r="2417" spans="2:4" x14ac:dyDescent="0.25">
      <c r="B2417" s="1">
        <v>43331.73300925926</v>
      </c>
      <c r="C2417">
        <v>16.04</v>
      </c>
      <c r="D2417">
        <v>14.792</v>
      </c>
    </row>
    <row r="2418" spans="2:4" x14ac:dyDescent="0.25">
      <c r="B2418" s="1">
        <v>43331.743425925924</v>
      </c>
      <c r="C2418">
        <v>15.94</v>
      </c>
      <c r="D2418">
        <v>14.792</v>
      </c>
    </row>
    <row r="2419" spans="2:4" x14ac:dyDescent="0.25">
      <c r="B2419" s="1">
        <v>43331.753842592596</v>
      </c>
      <c r="C2419">
        <v>15.94</v>
      </c>
      <c r="D2419">
        <v>14.795</v>
      </c>
    </row>
    <row r="2420" spans="2:4" x14ac:dyDescent="0.25">
      <c r="B2420" s="1">
        <v>43331.76425925926</v>
      </c>
      <c r="C2420">
        <v>15.96</v>
      </c>
      <c r="D2420">
        <v>14.792</v>
      </c>
    </row>
    <row r="2421" spans="2:4" x14ac:dyDescent="0.25">
      <c r="B2421" s="1">
        <v>43331.774675925924</v>
      </c>
      <c r="C2421">
        <v>15.96</v>
      </c>
      <c r="D2421">
        <v>14.794</v>
      </c>
    </row>
    <row r="2422" spans="2:4" x14ac:dyDescent="0.25">
      <c r="B2422" s="1">
        <v>43331.785092592596</v>
      </c>
      <c r="C2422">
        <v>15.97</v>
      </c>
      <c r="D2422">
        <v>14.795</v>
      </c>
    </row>
    <row r="2423" spans="2:4" x14ac:dyDescent="0.25">
      <c r="B2423" s="1">
        <v>43331.79550925926</v>
      </c>
      <c r="C2423">
        <v>15.99</v>
      </c>
      <c r="D2423">
        <v>14.797000000000001</v>
      </c>
    </row>
    <row r="2424" spans="2:4" x14ac:dyDescent="0.25">
      <c r="B2424" s="1">
        <v>43331.805925925924</v>
      </c>
      <c r="C2424">
        <v>15.98</v>
      </c>
      <c r="D2424">
        <v>14.798</v>
      </c>
    </row>
    <row r="2425" spans="2:4" x14ac:dyDescent="0.25">
      <c r="B2425" s="1">
        <v>43331.816342592596</v>
      </c>
      <c r="C2425">
        <v>16.010000000000002</v>
      </c>
      <c r="D2425">
        <v>14.802</v>
      </c>
    </row>
    <row r="2426" spans="2:4" x14ac:dyDescent="0.25">
      <c r="B2426" s="1">
        <v>43331.82675925926</v>
      </c>
      <c r="C2426">
        <v>16.010000000000002</v>
      </c>
      <c r="D2426">
        <v>14.785</v>
      </c>
    </row>
    <row r="2427" spans="2:4" x14ac:dyDescent="0.25">
      <c r="B2427" s="1">
        <v>43331.837175925924</v>
      </c>
      <c r="C2427">
        <v>16.04</v>
      </c>
      <c r="D2427">
        <v>14.769</v>
      </c>
    </row>
    <row r="2428" spans="2:4" x14ac:dyDescent="0.25">
      <c r="B2428" s="1">
        <v>43331.847592592596</v>
      </c>
      <c r="C2428">
        <v>16.04</v>
      </c>
      <c r="D2428">
        <v>14.766999999999999</v>
      </c>
    </row>
    <row r="2429" spans="2:4" x14ac:dyDescent="0.25">
      <c r="B2429" s="1">
        <v>43331.85800925926</v>
      </c>
      <c r="C2429">
        <v>16.03</v>
      </c>
      <c r="D2429">
        <v>14.766</v>
      </c>
    </row>
    <row r="2430" spans="2:4" x14ac:dyDescent="0.25">
      <c r="B2430" s="1">
        <v>43331.868425925924</v>
      </c>
      <c r="C2430">
        <v>16.04</v>
      </c>
      <c r="D2430">
        <v>14.766999999999999</v>
      </c>
    </row>
    <row r="2431" spans="2:4" x14ac:dyDescent="0.25">
      <c r="B2431" s="1">
        <v>43331.878842592596</v>
      </c>
      <c r="C2431">
        <v>16.03</v>
      </c>
      <c r="D2431">
        <v>14.765000000000001</v>
      </c>
    </row>
    <row r="2432" spans="2:4" x14ac:dyDescent="0.25">
      <c r="B2432" s="1">
        <v>43331.88925925926</v>
      </c>
      <c r="C2432">
        <v>16.03</v>
      </c>
      <c r="D2432">
        <v>14.766999999999999</v>
      </c>
    </row>
    <row r="2433" spans="2:4" x14ac:dyDescent="0.25">
      <c r="B2433" s="1">
        <v>43331.899675925924</v>
      </c>
      <c r="C2433">
        <v>16.05</v>
      </c>
      <c r="D2433">
        <v>14.766999999999999</v>
      </c>
    </row>
    <row r="2434" spans="2:4" x14ac:dyDescent="0.25">
      <c r="B2434" s="1">
        <v>43331.910092592596</v>
      </c>
      <c r="C2434">
        <v>16.04</v>
      </c>
      <c r="D2434">
        <v>14.769</v>
      </c>
    </row>
    <row r="2435" spans="2:4" x14ac:dyDescent="0.25">
      <c r="B2435" s="1">
        <v>43331.92050925926</v>
      </c>
      <c r="C2435">
        <v>16.05</v>
      </c>
      <c r="D2435">
        <v>14.771000000000001</v>
      </c>
    </row>
    <row r="2436" spans="2:4" x14ac:dyDescent="0.25">
      <c r="B2436" s="1">
        <v>43331.930925925924</v>
      </c>
      <c r="C2436">
        <v>16.09</v>
      </c>
      <c r="D2436">
        <v>14.814</v>
      </c>
    </row>
    <row r="2437" spans="2:4" x14ac:dyDescent="0.25">
      <c r="B2437" s="1">
        <v>43331.941342592596</v>
      </c>
      <c r="C2437">
        <v>16.010000000000002</v>
      </c>
      <c r="D2437">
        <v>14.813000000000001</v>
      </c>
    </row>
    <row r="2438" spans="2:4" x14ac:dyDescent="0.25">
      <c r="B2438" s="1">
        <v>43331.95175925926</v>
      </c>
      <c r="C2438">
        <v>16.04</v>
      </c>
      <c r="D2438">
        <v>14.814</v>
      </c>
    </row>
    <row r="2439" spans="2:4" x14ac:dyDescent="0.25">
      <c r="B2439" s="1">
        <v>43331.962175925924</v>
      </c>
      <c r="C2439">
        <v>16.059999999999999</v>
      </c>
      <c r="D2439">
        <v>14.817</v>
      </c>
    </row>
    <row r="2440" spans="2:4" x14ac:dyDescent="0.25">
      <c r="B2440" s="1">
        <v>43331.972592592596</v>
      </c>
      <c r="C2440">
        <v>16.059999999999999</v>
      </c>
      <c r="D2440">
        <v>14.818</v>
      </c>
    </row>
    <row r="2441" spans="2:4" x14ac:dyDescent="0.25">
      <c r="B2441" s="1">
        <v>43331.98300925926</v>
      </c>
      <c r="C2441">
        <v>16.059999999999999</v>
      </c>
      <c r="D2441">
        <v>14.82</v>
      </c>
    </row>
    <row r="2442" spans="2:4" x14ac:dyDescent="0.25">
      <c r="B2442" s="1">
        <v>43331.993425925924</v>
      </c>
      <c r="C2442">
        <v>16.059999999999999</v>
      </c>
      <c r="D2442">
        <v>14.82</v>
      </c>
    </row>
    <row r="2443" spans="2:4" x14ac:dyDescent="0.25">
      <c r="B2443" s="1">
        <v>43332.003842592596</v>
      </c>
      <c r="C2443">
        <v>16.03</v>
      </c>
      <c r="D2443">
        <v>14.821</v>
      </c>
    </row>
    <row r="2444" spans="2:4" x14ac:dyDescent="0.25">
      <c r="B2444" s="1">
        <v>43332.01425925926</v>
      </c>
      <c r="C2444">
        <v>15.93</v>
      </c>
      <c r="D2444">
        <v>14.82</v>
      </c>
    </row>
    <row r="2445" spans="2:4" x14ac:dyDescent="0.25">
      <c r="B2445" s="1">
        <v>43332.024675925924</v>
      </c>
      <c r="C2445">
        <v>15.92</v>
      </c>
      <c r="D2445">
        <v>14.82</v>
      </c>
    </row>
    <row r="2446" spans="2:4" x14ac:dyDescent="0.25">
      <c r="B2446" s="1">
        <v>43332.035092592596</v>
      </c>
      <c r="C2446">
        <v>15.93</v>
      </c>
      <c r="D2446">
        <v>14.819000000000001</v>
      </c>
    </row>
    <row r="2447" spans="2:4" x14ac:dyDescent="0.25">
      <c r="B2447" s="1">
        <v>43332.04550925926</v>
      </c>
      <c r="C2447">
        <v>15.95</v>
      </c>
      <c r="D2447">
        <v>14.819000000000001</v>
      </c>
    </row>
    <row r="2448" spans="2:4" x14ac:dyDescent="0.25">
      <c r="B2448" s="1">
        <v>43332.055925925924</v>
      </c>
      <c r="C2448">
        <v>15.95</v>
      </c>
      <c r="D2448">
        <v>14.821</v>
      </c>
    </row>
    <row r="2449" spans="2:4" x14ac:dyDescent="0.25">
      <c r="B2449" s="1">
        <v>43332.066342592596</v>
      </c>
      <c r="C2449">
        <v>15.96</v>
      </c>
      <c r="D2449">
        <v>14.819000000000001</v>
      </c>
    </row>
    <row r="2450" spans="2:4" x14ac:dyDescent="0.25">
      <c r="B2450" s="1">
        <v>43332.07675925926</v>
      </c>
      <c r="C2450">
        <v>15.97</v>
      </c>
      <c r="D2450">
        <v>14.821</v>
      </c>
    </row>
    <row r="2451" spans="2:4" x14ac:dyDescent="0.25">
      <c r="B2451" s="1">
        <v>43332.087175925924</v>
      </c>
      <c r="C2451">
        <v>15.99</v>
      </c>
      <c r="D2451">
        <v>14.823</v>
      </c>
    </row>
    <row r="2452" spans="2:4" x14ac:dyDescent="0.25">
      <c r="B2452" s="1">
        <v>43332.097592592596</v>
      </c>
      <c r="C2452">
        <v>15.99</v>
      </c>
      <c r="D2452">
        <v>14.82</v>
      </c>
    </row>
    <row r="2453" spans="2:4" x14ac:dyDescent="0.25">
      <c r="B2453" s="1">
        <v>43332.10800925926</v>
      </c>
      <c r="C2453">
        <v>16</v>
      </c>
      <c r="D2453">
        <v>14.821999999999999</v>
      </c>
    </row>
    <row r="2454" spans="2:4" x14ac:dyDescent="0.25">
      <c r="B2454" s="1">
        <v>43332.118425925924</v>
      </c>
      <c r="C2454">
        <v>16</v>
      </c>
      <c r="D2454">
        <v>14.821999999999999</v>
      </c>
    </row>
    <row r="2455" spans="2:4" x14ac:dyDescent="0.25">
      <c r="B2455" s="1">
        <v>43332.128842592596</v>
      </c>
      <c r="C2455">
        <v>16</v>
      </c>
      <c r="D2455">
        <v>14.789</v>
      </c>
    </row>
    <row r="2456" spans="2:4" x14ac:dyDescent="0.25">
      <c r="B2456" s="1">
        <v>43332.13925925926</v>
      </c>
      <c r="C2456">
        <v>16</v>
      </c>
      <c r="D2456">
        <v>14.782</v>
      </c>
    </row>
    <row r="2457" spans="2:4" x14ac:dyDescent="0.25">
      <c r="B2457" s="1">
        <v>43332.149675925924</v>
      </c>
      <c r="C2457">
        <v>15.99</v>
      </c>
      <c r="D2457">
        <v>14.781000000000001</v>
      </c>
    </row>
    <row r="2458" spans="2:4" x14ac:dyDescent="0.25">
      <c r="B2458" s="1">
        <v>43332.160092592596</v>
      </c>
      <c r="C2458">
        <v>15.99</v>
      </c>
      <c r="D2458">
        <v>14.779</v>
      </c>
    </row>
    <row r="2459" spans="2:4" x14ac:dyDescent="0.25">
      <c r="B2459" s="1">
        <v>43332.17050925926</v>
      </c>
      <c r="C2459">
        <v>15.99</v>
      </c>
      <c r="D2459">
        <v>14.776999999999999</v>
      </c>
    </row>
    <row r="2460" spans="2:4" x14ac:dyDescent="0.25">
      <c r="B2460" s="1">
        <v>43332.180925925924</v>
      </c>
      <c r="C2460">
        <v>15.99</v>
      </c>
      <c r="D2460">
        <v>14.775</v>
      </c>
    </row>
    <row r="2461" spans="2:4" x14ac:dyDescent="0.25">
      <c r="B2461" s="1">
        <v>43332.191342592596</v>
      </c>
      <c r="C2461">
        <v>15.98</v>
      </c>
      <c r="D2461">
        <v>14.773999999999999</v>
      </c>
    </row>
    <row r="2462" spans="2:4" x14ac:dyDescent="0.25">
      <c r="B2462" s="1">
        <v>43332.20175925926</v>
      </c>
      <c r="C2462">
        <v>15.98</v>
      </c>
      <c r="D2462">
        <v>14.773</v>
      </c>
    </row>
    <row r="2463" spans="2:4" x14ac:dyDescent="0.25">
      <c r="B2463" s="1">
        <v>43332.212175925924</v>
      </c>
      <c r="C2463">
        <v>15.98</v>
      </c>
      <c r="D2463">
        <v>14.773</v>
      </c>
    </row>
    <row r="2464" spans="2:4" x14ac:dyDescent="0.25">
      <c r="B2464" s="1">
        <v>43332.222592592596</v>
      </c>
      <c r="C2464">
        <v>15.98</v>
      </c>
      <c r="D2464">
        <v>14.772</v>
      </c>
    </row>
    <row r="2465" spans="2:4" x14ac:dyDescent="0.25">
      <c r="B2465" s="1">
        <v>43332.23300925926</v>
      </c>
      <c r="C2465">
        <v>16.09</v>
      </c>
      <c r="D2465">
        <v>14.815</v>
      </c>
    </row>
    <row r="2466" spans="2:4" x14ac:dyDescent="0.25">
      <c r="B2466" s="1">
        <v>43332.243425925924</v>
      </c>
      <c r="C2466">
        <v>16.010000000000002</v>
      </c>
      <c r="D2466">
        <v>14.817</v>
      </c>
    </row>
    <row r="2467" spans="2:4" x14ac:dyDescent="0.25">
      <c r="B2467" s="1">
        <v>43332.253842592596</v>
      </c>
      <c r="C2467">
        <v>16.05</v>
      </c>
      <c r="D2467">
        <v>14.815</v>
      </c>
    </row>
    <row r="2468" spans="2:4" x14ac:dyDescent="0.25">
      <c r="B2468" s="1">
        <v>43332.26425925926</v>
      </c>
      <c r="C2468">
        <v>16.059999999999999</v>
      </c>
      <c r="D2468">
        <v>14.816000000000001</v>
      </c>
    </row>
    <row r="2469" spans="2:4" x14ac:dyDescent="0.25">
      <c r="B2469" s="1">
        <v>43332.274675925924</v>
      </c>
      <c r="C2469">
        <v>16.07</v>
      </c>
      <c r="D2469">
        <v>14.818</v>
      </c>
    </row>
    <row r="2470" spans="2:4" x14ac:dyDescent="0.25">
      <c r="B2470" s="1">
        <v>43332.285092592596</v>
      </c>
      <c r="C2470">
        <v>16.07</v>
      </c>
      <c r="D2470">
        <v>14.82</v>
      </c>
    </row>
    <row r="2471" spans="2:4" x14ac:dyDescent="0.25">
      <c r="B2471" s="1">
        <v>43332.29550925926</v>
      </c>
      <c r="C2471">
        <v>16.07</v>
      </c>
      <c r="D2471">
        <v>14.821</v>
      </c>
    </row>
    <row r="2472" spans="2:4" x14ac:dyDescent="0.25">
      <c r="B2472" s="1">
        <v>43332.305925925924</v>
      </c>
      <c r="C2472">
        <v>16.05</v>
      </c>
      <c r="D2472">
        <v>14.823</v>
      </c>
    </row>
    <row r="2473" spans="2:4" x14ac:dyDescent="0.25">
      <c r="B2473" s="1">
        <v>43332.316342592596</v>
      </c>
      <c r="C2473">
        <v>15.93</v>
      </c>
      <c r="D2473">
        <v>14.823</v>
      </c>
    </row>
    <row r="2474" spans="2:4" x14ac:dyDescent="0.25">
      <c r="B2474" s="1">
        <v>43332.32675925926</v>
      </c>
      <c r="C2474">
        <v>15.94</v>
      </c>
      <c r="D2474">
        <v>14.826000000000001</v>
      </c>
    </row>
    <row r="2475" spans="2:4" x14ac:dyDescent="0.25">
      <c r="B2475" s="1">
        <v>43332.337175925924</v>
      </c>
      <c r="C2475">
        <v>15.94</v>
      </c>
      <c r="D2475">
        <v>14.827</v>
      </c>
    </row>
    <row r="2476" spans="2:4" x14ac:dyDescent="0.25">
      <c r="B2476" s="1">
        <v>43332.347592592596</v>
      </c>
      <c r="C2476">
        <v>15.96</v>
      </c>
      <c r="D2476">
        <v>14.827</v>
      </c>
    </row>
    <row r="2477" spans="2:4" x14ac:dyDescent="0.25">
      <c r="B2477" s="1">
        <v>43332.35800925926</v>
      </c>
      <c r="C2477">
        <v>15.97</v>
      </c>
      <c r="D2477">
        <v>14.827999999999999</v>
      </c>
    </row>
    <row r="2478" spans="2:4" x14ac:dyDescent="0.25">
      <c r="B2478" s="1">
        <v>43332.368425925924</v>
      </c>
      <c r="C2478">
        <v>15.98</v>
      </c>
      <c r="D2478">
        <v>14.826000000000001</v>
      </c>
    </row>
    <row r="2479" spans="2:4" x14ac:dyDescent="0.25">
      <c r="B2479" s="1">
        <v>43332.378842592596</v>
      </c>
      <c r="C2479">
        <v>16.010000000000002</v>
      </c>
      <c r="D2479">
        <v>14.826000000000001</v>
      </c>
    </row>
    <row r="2480" spans="2:4" x14ac:dyDescent="0.25">
      <c r="B2480" s="1">
        <v>43332.38925925926</v>
      </c>
      <c r="C2480">
        <v>16.010000000000002</v>
      </c>
      <c r="D2480">
        <v>14.827</v>
      </c>
    </row>
    <row r="2481" spans="2:4" x14ac:dyDescent="0.25">
      <c r="B2481" s="1">
        <v>43332.399675925924</v>
      </c>
      <c r="C2481">
        <v>16</v>
      </c>
      <c r="D2481">
        <v>14.829000000000001</v>
      </c>
    </row>
    <row r="2482" spans="2:4" x14ac:dyDescent="0.25">
      <c r="B2482" s="1">
        <v>43332.410092592596</v>
      </c>
      <c r="C2482">
        <v>16.02</v>
      </c>
      <c r="D2482">
        <v>14.83</v>
      </c>
    </row>
    <row r="2483" spans="2:4" x14ac:dyDescent="0.25">
      <c r="B2483" s="1">
        <v>43332.42050925926</v>
      </c>
      <c r="C2483">
        <v>16.03</v>
      </c>
      <c r="D2483">
        <v>14.83</v>
      </c>
    </row>
    <row r="2484" spans="2:4" x14ac:dyDescent="0.25">
      <c r="B2484" s="1">
        <v>43332.430925925924</v>
      </c>
      <c r="C2484">
        <v>16.03</v>
      </c>
      <c r="D2484">
        <v>14.831</v>
      </c>
    </row>
    <row r="2485" spans="2:4" x14ac:dyDescent="0.25">
      <c r="B2485" s="1">
        <v>43332.441342592596</v>
      </c>
      <c r="C2485">
        <v>16.02</v>
      </c>
      <c r="D2485">
        <v>14.83</v>
      </c>
    </row>
    <row r="2486" spans="2:4" x14ac:dyDescent="0.25">
      <c r="B2486" s="1">
        <v>43332.45175925926</v>
      </c>
      <c r="C2486">
        <v>16.04</v>
      </c>
      <c r="D2486">
        <v>14.829000000000001</v>
      </c>
    </row>
    <row r="2487" spans="2:4" x14ac:dyDescent="0.25">
      <c r="B2487" s="1">
        <v>43332.462175925924</v>
      </c>
      <c r="C2487">
        <v>16.059999999999999</v>
      </c>
      <c r="D2487">
        <v>14.827999999999999</v>
      </c>
    </row>
    <row r="2488" spans="2:4" x14ac:dyDescent="0.25">
      <c r="B2488" s="1">
        <v>43332.472592592596</v>
      </c>
      <c r="C2488">
        <v>16.059999999999999</v>
      </c>
      <c r="D2488">
        <v>14.827</v>
      </c>
    </row>
    <row r="2489" spans="2:4" x14ac:dyDescent="0.25">
      <c r="B2489" s="1">
        <v>43332.48300925926</v>
      </c>
      <c r="C2489">
        <v>16.059999999999999</v>
      </c>
      <c r="D2489">
        <v>14.824</v>
      </c>
    </row>
    <row r="2490" spans="2:4" x14ac:dyDescent="0.25">
      <c r="B2490" s="1">
        <v>43332.493425925924</v>
      </c>
      <c r="C2490">
        <v>16.059999999999999</v>
      </c>
      <c r="D2490">
        <v>14.824999999999999</v>
      </c>
    </row>
    <row r="2491" spans="2:4" x14ac:dyDescent="0.25">
      <c r="B2491" s="1">
        <v>43332.503842592596</v>
      </c>
      <c r="C2491">
        <v>16.059999999999999</v>
      </c>
      <c r="D2491">
        <v>14.824999999999999</v>
      </c>
    </row>
    <row r="2492" spans="2:4" x14ac:dyDescent="0.25">
      <c r="B2492" s="1">
        <v>43332.51425925926</v>
      </c>
      <c r="C2492">
        <v>16.07</v>
      </c>
      <c r="D2492">
        <v>14.826000000000001</v>
      </c>
    </row>
    <row r="2493" spans="2:4" x14ac:dyDescent="0.25">
      <c r="B2493" s="1">
        <v>43332.524675925924</v>
      </c>
      <c r="C2493">
        <v>16.07</v>
      </c>
      <c r="D2493">
        <v>14.824999999999999</v>
      </c>
    </row>
    <row r="2494" spans="2:4" x14ac:dyDescent="0.25">
      <c r="B2494" s="1">
        <v>43332.535092592596</v>
      </c>
      <c r="C2494">
        <v>16.09</v>
      </c>
      <c r="D2494">
        <v>14.823</v>
      </c>
    </row>
    <row r="2495" spans="2:4" x14ac:dyDescent="0.25">
      <c r="B2495" s="1">
        <v>43332.54550925926</v>
      </c>
      <c r="C2495">
        <v>16.12</v>
      </c>
      <c r="D2495">
        <v>14.787000000000001</v>
      </c>
    </row>
    <row r="2496" spans="2:4" x14ac:dyDescent="0.25">
      <c r="B2496" s="1">
        <v>43332.555925925924</v>
      </c>
      <c r="C2496">
        <v>16.2</v>
      </c>
      <c r="D2496">
        <v>14.782999999999999</v>
      </c>
    </row>
    <row r="2497" spans="2:4" x14ac:dyDescent="0.25">
      <c r="B2497" s="1">
        <v>43332.566342592596</v>
      </c>
      <c r="C2497">
        <v>16.260000000000002</v>
      </c>
      <c r="D2497">
        <v>14.782</v>
      </c>
    </row>
    <row r="2498" spans="2:4" x14ac:dyDescent="0.25">
      <c r="B2498" s="1">
        <v>43332.57675925926</v>
      </c>
      <c r="C2498">
        <v>16.3</v>
      </c>
      <c r="D2498">
        <v>14.781000000000001</v>
      </c>
    </row>
    <row r="2499" spans="2:4" x14ac:dyDescent="0.25">
      <c r="B2499" s="1">
        <v>43332.587175925924</v>
      </c>
      <c r="C2499">
        <v>16.59</v>
      </c>
      <c r="D2499">
        <v>14.78</v>
      </c>
    </row>
    <row r="2500" spans="2:4" x14ac:dyDescent="0.25">
      <c r="B2500" s="1">
        <v>43332.597592592596</v>
      </c>
      <c r="C2500">
        <v>16.57</v>
      </c>
      <c r="D2500">
        <v>14.776999999999999</v>
      </c>
    </row>
    <row r="2501" spans="2:4" x14ac:dyDescent="0.25">
      <c r="B2501" s="1">
        <v>43332.60800925926</v>
      </c>
      <c r="C2501">
        <v>16.649999999999999</v>
      </c>
      <c r="D2501">
        <v>14.776</v>
      </c>
    </row>
    <row r="2502" spans="2:4" x14ac:dyDescent="0.25">
      <c r="B2502" s="1">
        <v>43332.618425925924</v>
      </c>
      <c r="C2502">
        <v>16.7</v>
      </c>
      <c r="D2502">
        <v>14.776</v>
      </c>
    </row>
    <row r="2503" spans="2:4" x14ac:dyDescent="0.25">
      <c r="B2503" s="1">
        <v>43332.628842592596</v>
      </c>
      <c r="C2503">
        <v>16.77</v>
      </c>
      <c r="D2503">
        <v>14.775</v>
      </c>
    </row>
    <row r="2504" spans="2:4" x14ac:dyDescent="0.25">
      <c r="B2504" s="1">
        <v>43332.63925925926</v>
      </c>
      <c r="C2504">
        <v>16.829999999999998</v>
      </c>
      <c r="D2504">
        <v>14.773</v>
      </c>
    </row>
    <row r="2505" spans="2:4" x14ac:dyDescent="0.25">
      <c r="B2505" s="1">
        <v>43332.649675925924</v>
      </c>
      <c r="C2505">
        <v>16.920000000000002</v>
      </c>
      <c r="D2505">
        <v>14.772</v>
      </c>
    </row>
    <row r="2506" spans="2:4" x14ac:dyDescent="0.25">
      <c r="B2506" s="1">
        <v>43332.660092592596</v>
      </c>
      <c r="C2506">
        <v>17</v>
      </c>
      <c r="D2506">
        <v>14.77</v>
      </c>
    </row>
    <row r="2507" spans="2:4" x14ac:dyDescent="0.25">
      <c r="B2507" s="1">
        <v>43332.67050925926</v>
      </c>
      <c r="C2507">
        <v>16.96</v>
      </c>
      <c r="D2507">
        <v>14.814</v>
      </c>
    </row>
    <row r="2508" spans="2:4" x14ac:dyDescent="0.25">
      <c r="B2508" s="1">
        <v>43332.680925925924</v>
      </c>
      <c r="C2508">
        <v>16.100000000000001</v>
      </c>
      <c r="D2508">
        <v>14.81</v>
      </c>
    </row>
    <row r="2509" spans="2:4" x14ac:dyDescent="0.25">
      <c r="B2509" s="1">
        <v>43332.691342592596</v>
      </c>
      <c r="C2509">
        <v>16.100000000000001</v>
      </c>
      <c r="D2509">
        <v>14.81</v>
      </c>
    </row>
    <row r="2510" spans="2:4" x14ac:dyDescent="0.25">
      <c r="B2510" s="1">
        <v>43332.70175925926</v>
      </c>
      <c r="C2510">
        <v>16.11</v>
      </c>
      <c r="D2510">
        <v>14.81</v>
      </c>
    </row>
    <row r="2511" spans="2:4" x14ac:dyDescent="0.25">
      <c r="B2511" s="1">
        <v>43332.712175925924</v>
      </c>
      <c r="C2511">
        <v>16.12</v>
      </c>
      <c r="D2511">
        <v>14.808</v>
      </c>
    </row>
    <row r="2512" spans="2:4" x14ac:dyDescent="0.25">
      <c r="B2512" s="1">
        <v>43332.722592592596</v>
      </c>
      <c r="C2512">
        <v>16.12</v>
      </c>
      <c r="D2512">
        <v>14.808999999999999</v>
      </c>
    </row>
    <row r="2513" spans="2:4" x14ac:dyDescent="0.25">
      <c r="B2513" s="1">
        <v>43332.73300925926</v>
      </c>
      <c r="C2513">
        <v>16.11</v>
      </c>
      <c r="D2513">
        <v>14.807</v>
      </c>
    </row>
    <row r="2514" spans="2:4" x14ac:dyDescent="0.25">
      <c r="B2514" s="1">
        <v>43332.743425925924</v>
      </c>
      <c r="C2514">
        <v>16.11</v>
      </c>
      <c r="D2514">
        <v>14.808</v>
      </c>
    </row>
    <row r="2515" spans="2:4" x14ac:dyDescent="0.25">
      <c r="B2515" s="1">
        <v>43332.753842592596</v>
      </c>
      <c r="C2515">
        <v>16.02</v>
      </c>
      <c r="D2515">
        <v>14.807</v>
      </c>
    </row>
    <row r="2516" spans="2:4" x14ac:dyDescent="0.25">
      <c r="B2516" s="1">
        <v>43332.76425925926</v>
      </c>
      <c r="C2516">
        <v>15.96</v>
      </c>
      <c r="D2516">
        <v>14.805999999999999</v>
      </c>
    </row>
    <row r="2517" spans="2:4" x14ac:dyDescent="0.25">
      <c r="B2517" s="1">
        <v>43332.774675925924</v>
      </c>
      <c r="C2517">
        <v>15.94</v>
      </c>
      <c r="D2517">
        <v>14.805999999999999</v>
      </c>
    </row>
    <row r="2518" spans="2:4" x14ac:dyDescent="0.25">
      <c r="B2518" s="1">
        <v>43332.785092592596</v>
      </c>
      <c r="C2518">
        <v>15.96</v>
      </c>
      <c r="D2518">
        <v>14.807</v>
      </c>
    </row>
    <row r="2519" spans="2:4" x14ac:dyDescent="0.25">
      <c r="B2519" s="1">
        <v>43332.79550925926</v>
      </c>
      <c r="C2519">
        <v>15.97</v>
      </c>
      <c r="D2519">
        <v>14.808</v>
      </c>
    </row>
    <row r="2520" spans="2:4" x14ac:dyDescent="0.25">
      <c r="B2520" s="1">
        <v>43332.805925925924</v>
      </c>
      <c r="C2520">
        <v>15.98</v>
      </c>
      <c r="D2520">
        <v>14.808999999999999</v>
      </c>
    </row>
    <row r="2521" spans="2:4" x14ac:dyDescent="0.25">
      <c r="B2521" s="1">
        <v>43332.816342592596</v>
      </c>
      <c r="C2521">
        <v>15.99</v>
      </c>
      <c r="D2521">
        <v>14.81</v>
      </c>
    </row>
    <row r="2522" spans="2:4" x14ac:dyDescent="0.25">
      <c r="B2522" s="1">
        <v>43332.82675925926</v>
      </c>
      <c r="C2522">
        <v>16.010000000000002</v>
      </c>
      <c r="D2522">
        <v>14.81</v>
      </c>
    </row>
    <row r="2523" spans="2:4" x14ac:dyDescent="0.25">
      <c r="B2523" s="1">
        <v>43332.837175925924</v>
      </c>
      <c r="C2523">
        <v>16</v>
      </c>
      <c r="D2523">
        <v>14.811</v>
      </c>
    </row>
    <row r="2524" spans="2:4" x14ac:dyDescent="0.25">
      <c r="B2524" s="1">
        <v>43332.847592592596</v>
      </c>
      <c r="C2524">
        <v>16.02</v>
      </c>
      <c r="D2524">
        <v>14.815</v>
      </c>
    </row>
    <row r="2525" spans="2:4" x14ac:dyDescent="0.25">
      <c r="B2525" s="1">
        <v>43332.85800925926</v>
      </c>
      <c r="C2525">
        <v>16.010000000000002</v>
      </c>
      <c r="D2525">
        <v>14.815</v>
      </c>
    </row>
    <row r="2526" spans="2:4" x14ac:dyDescent="0.25">
      <c r="B2526" s="1">
        <v>43332.868425925924</v>
      </c>
      <c r="C2526">
        <v>16.02</v>
      </c>
      <c r="D2526">
        <v>14.817</v>
      </c>
    </row>
    <row r="2527" spans="2:4" x14ac:dyDescent="0.25">
      <c r="B2527" s="1">
        <v>43332.878842592596</v>
      </c>
      <c r="C2527">
        <v>16.03</v>
      </c>
      <c r="D2527">
        <v>14.82</v>
      </c>
    </row>
    <row r="2528" spans="2:4" x14ac:dyDescent="0.25">
      <c r="B2528" s="1">
        <v>43332.88925925926</v>
      </c>
      <c r="C2528">
        <v>16.03</v>
      </c>
      <c r="D2528">
        <v>14.819000000000001</v>
      </c>
    </row>
    <row r="2529" spans="2:4" x14ac:dyDescent="0.25">
      <c r="B2529" s="1">
        <v>43332.899675925924</v>
      </c>
      <c r="C2529">
        <v>16.03</v>
      </c>
      <c r="D2529">
        <v>14.819000000000001</v>
      </c>
    </row>
    <row r="2530" spans="2:4" x14ac:dyDescent="0.25">
      <c r="B2530" s="1">
        <v>43332.910092592596</v>
      </c>
      <c r="C2530">
        <v>16.03</v>
      </c>
      <c r="D2530">
        <v>14.819000000000001</v>
      </c>
    </row>
    <row r="2531" spans="2:4" x14ac:dyDescent="0.25">
      <c r="B2531" s="1">
        <v>43332.92050925926</v>
      </c>
      <c r="C2531">
        <v>16.04</v>
      </c>
      <c r="D2531">
        <v>14.782999999999999</v>
      </c>
    </row>
    <row r="2532" spans="2:4" x14ac:dyDescent="0.25">
      <c r="B2532" s="1">
        <v>43332.930925925924</v>
      </c>
      <c r="C2532">
        <v>16.04</v>
      </c>
      <c r="D2532">
        <v>14.78</v>
      </c>
    </row>
    <row r="2533" spans="2:4" x14ac:dyDescent="0.25">
      <c r="B2533" s="1">
        <v>43332.941342592596</v>
      </c>
      <c r="C2533">
        <v>16.09</v>
      </c>
      <c r="D2533">
        <v>14.78</v>
      </c>
    </row>
    <row r="2534" spans="2:4" x14ac:dyDescent="0.25">
      <c r="B2534" s="1">
        <v>43332.95175925926</v>
      </c>
      <c r="C2534">
        <v>16.09</v>
      </c>
      <c r="D2534">
        <v>14.781000000000001</v>
      </c>
    </row>
    <row r="2535" spans="2:4" x14ac:dyDescent="0.25">
      <c r="B2535" s="1">
        <v>43332.962175925924</v>
      </c>
      <c r="C2535">
        <v>16.13</v>
      </c>
      <c r="D2535">
        <v>14.781000000000001</v>
      </c>
    </row>
    <row r="2536" spans="2:4" x14ac:dyDescent="0.25">
      <c r="B2536" s="1">
        <v>43332.972592592596</v>
      </c>
      <c r="C2536">
        <v>16.14</v>
      </c>
      <c r="D2536">
        <v>14.781000000000001</v>
      </c>
    </row>
    <row r="2537" spans="2:4" x14ac:dyDescent="0.25">
      <c r="B2537" s="1">
        <v>43332.98300925926</v>
      </c>
      <c r="C2537">
        <v>16.149999999999999</v>
      </c>
      <c r="D2537">
        <v>14.781000000000001</v>
      </c>
    </row>
    <row r="2538" spans="2:4" x14ac:dyDescent="0.25">
      <c r="B2538" s="1">
        <v>43332.993425925924</v>
      </c>
      <c r="C2538">
        <v>16.16</v>
      </c>
      <c r="D2538">
        <v>14.78</v>
      </c>
    </row>
    <row r="2539" spans="2:4" x14ac:dyDescent="0.25">
      <c r="B2539" s="1">
        <v>43333.003842592596</v>
      </c>
      <c r="C2539">
        <v>16.190000000000001</v>
      </c>
      <c r="D2539">
        <v>14.779</v>
      </c>
    </row>
    <row r="2540" spans="2:4" x14ac:dyDescent="0.25">
      <c r="B2540" s="1">
        <v>43333.01425925926</v>
      </c>
      <c r="C2540">
        <v>16.2</v>
      </c>
      <c r="D2540">
        <v>14.78</v>
      </c>
    </row>
    <row r="2541" spans="2:4" x14ac:dyDescent="0.25">
      <c r="B2541" s="1">
        <v>43333.024675925924</v>
      </c>
      <c r="C2541">
        <v>16.21</v>
      </c>
      <c r="D2541">
        <v>14.778</v>
      </c>
    </row>
    <row r="2542" spans="2:4" x14ac:dyDescent="0.25">
      <c r="B2542" s="1">
        <v>43333.035092592596</v>
      </c>
      <c r="C2542">
        <v>16.21</v>
      </c>
      <c r="D2542">
        <v>14.821</v>
      </c>
    </row>
    <row r="2543" spans="2:4" x14ac:dyDescent="0.25">
      <c r="B2543" s="1">
        <v>43333.04550925926</v>
      </c>
      <c r="C2543">
        <v>16.04</v>
      </c>
      <c r="D2543">
        <v>14.821</v>
      </c>
    </row>
    <row r="2544" spans="2:4" x14ac:dyDescent="0.25">
      <c r="B2544" s="1">
        <v>43333.055925925924</v>
      </c>
      <c r="C2544">
        <v>16.059999999999999</v>
      </c>
      <c r="D2544">
        <v>14.821</v>
      </c>
    </row>
    <row r="2545" spans="2:4" x14ac:dyDescent="0.25">
      <c r="B2545" s="1">
        <v>43333.066342592596</v>
      </c>
      <c r="C2545">
        <v>16.079999999999998</v>
      </c>
      <c r="D2545">
        <v>14.823</v>
      </c>
    </row>
    <row r="2546" spans="2:4" x14ac:dyDescent="0.25">
      <c r="B2546" s="1">
        <v>43333.07675925926</v>
      </c>
      <c r="C2546">
        <v>16.09</v>
      </c>
      <c r="D2546">
        <v>14.821999999999999</v>
      </c>
    </row>
    <row r="2547" spans="2:4" x14ac:dyDescent="0.25">
      <c r="B2547" s="1">
        <v>43333.087175925924</v>
      </c>
      <c r="C2547">
        <v>16.09</v>
      </c>
      <c r="D2547">
        <v>14.824</v>
      </c>
    </row>
    <row r="2548" spans="2:4" x14ac:dyDescent="0.25">
      <c r="B2548" s="1">
        <v>43333.097592592596</v>
      </c>
      <c r="C2548">
        <v>16.09</v>
      </c>
      <c r="D2548">
        <v>14.823</v>
      </c>
    </row>
    <row r="2549" spans="2:4" x14ac:dyDescent="0.25">
      <c r="B2549" s="1">
        <v>43333.10800925926</v>
      </c>
      <c r="C2549">
        <v>16.09</v>
      </c>
      <c r="D2549">
        <v>14.823</v>
      </c>
    </row>
    <row r="2550" spans="2:4" x14ac:dyDescent="0.25">
      <c r="B2550" s="1">
        <v>43333.118425925924</v>
      </c>
      <c r="C2550">
        <v>16.04</v>
      </c>
      <c r="D2550">
        <v>14.821999999999999</v>
      </c>
    </row>
    <row r="2551" spans="2:4" x14ac:dyDescent="0.25">
      <c r="B2551" s="1">
        <v>43333.128842592596</v>
      </c>
      <c r="C2551">
        <v>15.91</v>
      </c>
      <c r="D2551">
        <v>14.818</v>
      </c>
    </row>
    <row r="2552" spans="2:4" x14ac:dyDescent="0.25">
      <c r="B2552" s="1">
        <v>43333.13925925926</v>
      </c>
      <c r="C2552">
        <v>15.92</v>
      </c>
      <c r="D2552">
        <v>14.818</v>
      </c>
    </row>
    <row r="2553" spans="2:4" x14ac:dyDescent="0.25">
      <c r="B2553" s="1">
        <v>43333.149675925924</v>
      </c>
      <c r="C2553">
        <v>15.94</v>
      </c>
      <c r="D2553">
        <v>14.817</v>
      </c>
    </row>
    <row r="2554" spans="2:4" x14ac:dyDescent="0.25">
      <c r="B2554" s="1">
        <v>43333.160092592596</v>
      </c>
      <c r="C2554">
        <v>15.94</v>
      </c>
      <c r="D2554">
        <v>14.818</v>
      </c>
    </row>
    <row r="2555" spans="2:4" x14ac:dyDescent="0.25">
      <c r="B2555" s="1">
        <v>43333.17050925926</v>
      </c>
      <c r="C2555">
        <v>15.96</v>
      </c>
      <c r="D2555">
        <v>14.817</v>
      </c>
    </row>
    <row r="2556" spans="2:4" x14ac:dyDescent="0.25">
      <c r="B2556" s="1">
        <v>43333.180925925924</v>
      </c>
      <c r="C2556">
        <v>15.98</v>
      </c>
      <c r="D2556">
        <v>14.817</v>
      </c>
    </row>
    <row r="2557" spans="2:4" x14ac:dyDescent="0.25">
      <c r="B2557" s="1">
        <v>43333.191342592596</v>
      </c>
      <c r="C2557">
        <v>15.98</v>
      </c>
      <c r="D2557">
        <v>14.815</v>
      </c>
    </row>
    <row r="2558" spans="2:4" x14ac:dyDescent="0.25">
      <c r="B2558" s="1">
        <v>43333.20175925926</v>
      </c>
      <c r="C2558">
        <v>15.99</v>
      </c>
      <c r="D2558">
        <v>14.815</v>
      </c>
    </row>
    <row r="2559" spans="2:4" x14ac:dyDescent="0.25">
      <c r="B2559" s="1">
        <v>43333.212175925924</v>
      </c>
      <c r="C2559">
        <v>16.010000000000002</v>
      </c>
      <c r="D2559">
        <v>14.815</v>
      </c>
    </row>
    <row r="2560" spans="2:4" x14ac:dyDescent="0.25">
      <c r="B2560" s="1">
        <v>43333.222592592596</v>
      </c>
      <c r="C2560">
        <v>16.010000000000002</v>
      </c>
      <c r="D2560">
        <v>14.814</v>
      </c>
    </row>
    <row r="2561" spans="2:4" x14ac:dyDescent="0.25">
      <c r="B2561" s="1">
        <v>43333.23300925926</v>
      </c>
      <c r="C2561">
        <v>16.010000000000002</v>
      </c>
      <c r="D2561">
        <v>14.815</v>
      </c>
    </row>
    <row r="2562" spans="2:4" x14ac:dyDescent="0.25">
      <c r="B2562" s="1">
        <v>43333.243425925924</v>
      </c>
      <c r="C2562">
        <v>16.010000000000002</v>
      </c>
      <c r="D2562">
        <v>14.816000000000001</v>
      </c>
    </row>
    <row r="2563" spans="2:4" x14ac:dyDescent="0.25">
      <c r="B2563" s="1">
        <v>43333.253842592596</v>
      </c>
      <c r="C2563">
        <v>16.010000000000002</v>
      </c>
      <c r="D2563">
        <v>14.818</v>
      </c>
    </row>
    <row r="2564" spans="2:4" x14ac:dyDescent="0.25">
      <c r="B2564" s="1">
        <v>43333.26425925926</v>
      </c>
      <c r="C2564">
        <v>16.02</v>
      </c>
      <c r="D2564">
        <v>14.819000000000001</v>
      </c>
    </row>
    <row r="2565" spans="2:4" x14ac:dyDescent="0.25">
      <c r="B2565" s="1">
        <v>43333.274675925924</v>
      </c>
      <c r="C2565">
        <v>16.02</v>
      </c>
      <c r="D2565">
        <v>14.821</v>
      </c>
    </row>
    <row r="2566" spans="2:4" x14ac:dyDescent="0.25">
      <c r="B2566" s="1">
        <v>43333.285092592596</v>
      </c>
      <c r="C2566">
        <v>16.04</v>
      </c>
      <c r="D2566">
        <v>14.821999999999999</v>
      </c>
    </row>
    <row r="2567" spans="2:4" x14ac:dyDescent="0.25">
      <c r="B2567" s="1">
        <v>43333.29550925926</v>
      </c>
      <c r="C2567">
        <v>16.04</v>
      </c>
      <c r="D2567">
        <v>14.823</v>
      </c>
    </row>
    <row r="2568" spans="2:4" x14ac:dyDescent="0.25">
      <c r="B2568" s="1">
        <v>43333.305925925924</v>
      </c>
      <c r="C2568">
        <v>16.04</v>
      </c>
      <c r="D2568">
        <v>14.823</v>
      </c>
    </row>
    <row r="2569" spans="2:4" x14ac:dyDescent="0.25">
      <c r="B2569" s="1">
        <v>43333.316342592596</v>
      </c>
      <c r="C2569">
        <v>16.04</v>
      </c>
      <c r="D2569">
        <v>14.81</v>
      </c>
    </row>
    <row r="2570" spans="2:4" x14ac:dyDescent="0.25">
      <c r="B2570" s="1">
        <v>43333.32675925926</v>
      </c>
      <c r="C2570">
        <v>16.059999999999999</v>
      </c>
      <c r="D2570">
        <v>14.785</v>
      </c>
    </row>
    <row r="2571" spans="2:4" x14ac:dyDescent="0.25">
      <c r="B2571" s="1">
        <v>43333.337175925924</v>
      </c>
      <c r="C2571">
        <v>16.09</v>
      </c>
      <c r="D2571">
        <v>14.782999999999999</v>
      </c>
    </row>
    <row r="2572" spans="2:4" x14ac:dyDescent="0.25">
      <c r="B2572" s="1">
        <v>43333.347592592596</v>
      </c>
      <c r="C2572">
        <v>16.11</v>
      </c>
      <c r="D2572">
        <v>14.782999999999999</v>
      </c>
    </row>
    <row r="2573" spans="2:4" x14ac:dyDescent="0.25">
      <c r="B2573" s="1">
        <v>43333.35800925926</v>
      </c>
      <c r="C2573">
        <v>16.16</v>
      </c>
      <c r="D2573">
        <v>14.782999999999999</v>
      </c>
    </row>
    <row r="2574" spans="2:4" x14ac:dyDescent="0.25">
      <c r="B2574" s="1">
        <v>43333.368425925924</v>
      </c>
      <c r="C2574">
        <v>16.22</v>
      </c>
      <c r="D2574">
        <v>14.781000000000001</v>
      </c>
    </row>
    <row r="2575" spans="2:4" x14ac:dyDescent="0.25">
      <c r="B2575" s="1">
        <v>43333.378842592596</v>
      </c>
      <c r="C2575">
        <v>16.27</v>
      </c>
      <c r="D2575">
        <v>14.784000000000001</v>
      </c>
    </row>
    <row r="2576" spans="2:4" x14ac:dyDescent="0.25">
      <c r="B2576" s="1">
        <v>43333.38925925926</v>
      </c>
      <c r="C2576">
        <v>16.34</v>
      </c>
      <c r="D2576">
        <v>14.781000000000001</v>
      </c>
    </row>
    <row r="2577" spans="2:4" x14ac:dyDescent="0.25">
      <c r="B2577" s="1">
        <v>43333.399675925924</v>
      </c>
      <c r="C2577">
        <v>16.43</v>
      </c>
      <c r="D2577">
        <v>14.781000000000001</v>
      </c>
    </row>
    <row r="2578" spans="2:4" x14ac:dyDescent="0.25">
      <c r="B2578" s="1">
        <v>43333.410092592596</v>
      </c>
      <c r="C2578">
        <v>16.559999999999999</v>
      </c>
      <c r="D2578">
        <v>14.782</v>
      </c>
    </row>
    <row r="2579" spans="2:4" x14ac:dyDescent="0.25">
      <c r="B2579" s="1">
        <v>43333.42050925926</v>
      </c>
      <c r="C2579">
        <v>16.64</v>
      </c>
      <c r="D2579">
        <v>14.781000000000001</v>
      </c>
    </row>
    <row r="2580" spans="2:4" x14ac:dyDescent="0.25">
      <c r="B2580" s="1">
        <v>43333.430925925924</v>
      </c>
      <c r="C2580">
        <v>16.78</v>
      </c>
      <c r="D2580">
        <v>14.779</v>
      </c>
    </row>
    <row r="2581" spans="2:4" x14ac:dyDescent="0.25">
      <c r="B2581" s="1">
        <v>43333.441342592596</v>
      </c>
      <c r="C2581">
        <v>16.850000000000001</v>
      </c>
      <c r="D2581">
        <v>14.78</v>
      </c>
    </row>
    <row r="2582" spans="2:4" x14ac:dyDescent="0.25">
      <c r="B2582" s="1">
        <v>43333.45175925926</v>
      </c>
      <c r="C2582">
        <v>16.21</v>
      </c>
      <c r="D2582">
        <v>14.823</v>
      </c>
    </row>
    <row r="2583" spans="2:4" x14ac:dyDescent="0.25">
      <c r="B2583" s="1">
        <v>43333.462175925924</v>
      </c>
      <c r="C2583">
        <v>16.09</v>
      </c>
      <c r="D2583">
        <v>14.823</v>
      </c>
    </row>
    <row r="2584" spans="2:4" x14ac:dyDescent="0.25">
      <c r="B2584" s="1">
        <v>43333.472592592596</v>
      </c>
      <c r="C2584">
        <v>16.12</v>
      </c>
      <c r="D2584">
        <v>14.821</v>
      </c>
    </row>
    <row r="2585" spans="2:4" x14ac:dyDescent="0.25">
      <c r="B2585" s="1">
        <v>43333.48300925926</v>
      </c>
      <c r="C2585">
        <v>16.12</v>
      </c>
      <c r="D2585">
        <v>14.821999999999999</v>
      </c>
    </row>
    <row r="2586" spans="2:4" x14ac:dyDescent="0.25">
      <c r="B2586" s="1">
        <v>43333.493425925924</v>
      </c>
      <c r="C2586">
        <v>16.11</v>
      </c>
      <c r="D2586">
        <v>14.821</v>
      </c>
    </row>
    <row r="2587" spans="2:4" x14ac:dyDescent="0.25">
      <c r="B2587" s="1">
        <v>43333.503842592596</v>
      </c>
      <c r="C2587">
        <v>16.14</v>
      </c>
      <c r="D2587">
        <v>14.819000000000001</v>
      </c>
    </row>
    <row r="2588" spans="2:4" x14ac:dyDescent="0.25">
      <c r="B2588" s="1">
        <v>43333.51425925926</v>
      </c>
      <c r="C2588">
        <v>16.16</v>
      </c>
      <c r="D2588">
        <v>14.819000000000001</v>
      </c>
    </row>
    <row r="2589" spans="2:4" x14ac:dyDescent="0.25">
      <c r="B2589" s="1">
        <v>43333.524675925924</v>
      </c>
      <c r="C2589">
        <v>16.12</v>
      </c>
      <c r="D2589">
        <v>14.817</v>
      </c>
    </row>
    <row r="2590" spans="2:4" x14ac:dyDescent="0.25">
      <c r="B2590" s="1">
        <v>43333.535092592596</v>
      </c>
      <c r="C2590">
        <v>15.98</v>
      </c>
      <c r="D2590">
        <v>14.817</v>
      </c>
    </row>
    <row r="2591" spans="2:4" x14ac:dyDescent="0.25">
      <c r="B2591" s="1">
        <v>43333.54550925926</v>
      </c>
      <c r="C2591">
        <v>15.97</v>
      </c>
      <c r="D2591">
        <v>14.817</v>
      </c>
    </row>
    <row r="2592" spans="2:4" x14ac:dyDescent="0.25">
      <c r="B2592" s="1">
        <v>43333.555925925924</v>
      </c>
      <c r="C2592">
        <v>15.98</v>
      </c>
      <c r="D2592">
        <v>14.816000000000001</v>
      </c>
    </row>
    <row r="2593" spans="2:4" x14ac:dyDescent="0.25">
      <c r="B2593" s="1">
        <v>43333.566342592596</v>
      </c>
      <c r="C2593">
        <v>16</v>
      </c>
      <c r="D2593">
        <v>14.815</v>
      </c>
    </row>
    <row r="2594" spans="2:4" x14ac:dyDescent="0.25">
      <c r="B2594" s="1">
        <v>43333.57675925926</v>
      </c>
      <c r="C2594">
        <v>16</v>
      </c>
      <c r="D2594">
        <v>14.813000000000001</v>
      </c>
    </row>
    <row r="2595" spans="2:4" x14ac:dyDescent="0.25">
      <c r="B2595" s="1">
        <v>43333.587175925924</v>
      </c>
      <c r="C2595">
        <v>16.04</v>
      </c>
      <c r="D2595">
        <v>14.811</v>
      </c>
    </row>
    <row r="2596" spans="2:4" x14ac:dyDescent="0.25">
      <c r="B2596" s="1">
        <v>43333.597592592596</v>
      </c>
      <c r="C2596">
        <v>16.03</v>
      </c>
      <c r="D2596">
        <v>14.811</v>
      </c>
    </row>
    <row r="2597" spans="2:4" x14ac:dyDescent="0.25">
      <c r="B2597" s="1">
        <v>43333.60800925926</v>
      </c>
      <c r="C2597">
        <v>16.04</v>
      </c>
      <c r="D2597">
        <v>14.808</v>
      </c>
    </row>
    <row r="2598" spans="2:4" x14ac:dyDescent="0.25">
      <c r="B2598" s="1">
        <v>43333.618425925924</v>
      </c>
      <c r="C2598">
        <v>16.04</v>
      </c>
      <c r="D2598">
        <v>14.808</v>
      </c>
    </row>
    <row r="2599" spans="2:4" x14ac:dyDescent="0.25">
      <c r="B2599" s="1">
        <v>43333.628842592596</v>
      </c>
      <c r="C2599">
        <v>16.05</v>
      </c>
      <c r="D2599">
        <v>14.808</v>
      </c>
    </row>
    <row r="2600" spans="2:4" x14ac:dyDescent="0.25">
      <c r="B2600" s="1">
        <v>43333.63925925926</v>
      </c>
      <c r="C2600">
        <v>16.059999999999999</v>
      </c>
      <c r="D2600">
        <v>14.808</v>
      </c>
    </row>
    <row r="2601" spans="2:4" x14ac:dyDescent="0.25">
      <c r="B2601" s="1">
        <v>43333.649675925924</v>
      </c>
      <c r="C2601">
        <v>16.059999999999999</v>
      </c>
      <c r="D2601">
        <v>14.805999999999999</v>
      </c>
    </row>
    <row r="2602" spans="2:4" x14ac:dyDescent="0.25">
      <c r="B2602" s="1">
        <v>43333.660092592596</v>
      </c>
      <c r="C2602">
        <v>16.059999999999999</v>
      </c>
      <c r="D2602">
        <v>14.803000000000001</v>
      </c>
    </row>
    <row r="2603" spans="2:4" x14ac:dyDescent="0.25">
      <c r="B2603" s="1">
        <v>43333.67050925926</v>
      </c>
      <c r="C2603">
        <v>16.09</v>
      </c>
      <c r="D2603">
        <v>14.802</v>
      </c>
    </row>
    <row r="2604" spans="2:4" x14ac:dyDescent="0.25">
      <c r="B2604" s="1">
        <v>43333.680925925924</v>
      </c>
      <c r="C2604">
        <v>16.22</v>
      </c>
      <c r="D2604">
        <v>14.766999999999999</v>
      </c>
    </row>
    <row r="2605" spans="2:4" x14ac:dyDescent="0.25">
      <c r="B2605" s="1">
        <v>43333.691342592596</v>
      </c>
      <c r="C2605">
        <v>16.5</v>
      </c>
      <c r="D2605">
        <v>14.759</v>
      </c>
    </row>
    <row r="2606" spans="2:4" x14ac:dyDescent="0.25">
      <c r="B2606" s="1">
        <v>43333.70175925926</v>
      </c>
      <c r="C2606">
        <v>16.7</v>
      </c>
      <c r="D2606">
        <v>14.755000000000001</v>
      </c>
    </row>
    <row r="2607" spans="2:4" x14ac:dyDescent="0.25">
      <c r="B2607" s="1">
        <v>43333.712175925924</v>
      </c>
      <c r="C2607">
        <v>16.73</v>
      </c>
      <c r="D2607">
        <v>14.750999999999999</v>
      </c>
    </row>
    <row r="2608" spans="2:4" x14ac:dyDescent="0.25">
      <c r="B2608" s="1">
        <v>43333.722592592596</v>
      </c>
      <c r="C2608">
        <v>16.87</v>
      </c>
      <c r="D2608">
        <v>14.75</v>
      </c>
    </row>
    <row r="2609" spans="2:4" x14ac:dyDescent="0.25">
      <c r="B2609" s="1">
        <v>43333.73300925926</v>
      </c>
      <c r="C2609">
        <v>16.920000000000002</v>
      </c>
      <c r="D2609">
        <v>14.75</v>
      </c>
    </row>
    <row r="2610" spans="2:4" x14ac:dyDescent="0.25">
      <c r="B2610" s="1">
        <v>43333.743425925924</v>
      </c>
      <c r="C2610">
        <v>17.14</v>
      </c>
      <c r="D2610">
        <v>14.747</v>
      </c>
    </row>
    <row r="2611" spans="2:4" x14ac:dyDescent="0.25">
      <c r="B2611" s="1">
        <v>43333.753842592596</v>
      </c>
      <c r="C2611">
        <v>17.190000000000001</v>
      </c>
      <c r="D2611">
        <v>14.746</v>
      </c>
    </row>
    <row r="2612" spans="2:4" x14ac:dyDescent="0.25">
      <c r="B2612" s="1">
        <v>43333.76425925926</v>
      </c>
      <c r="C2612">
        <v>17.38</v>
      </c>
      <c r="D2612">
        <v>14.744</v>
      </c>
    </row>
    <row r="2613" spans="2:4" x14ac:dyDescent="0.25">
      <c r="B2613" s="1">
        <v>43333.774675925924</v>
      </c>
      <c r="C2613">
        <v>17.41</v>
      </c>
      <c r="D2613">
        <v>14.74</v>
      </c>
    </row>
    <row r="2614" spans="2:4" x14ac:dyDescent="0.25">
      <c r="B2614" s="1">
        <v>43333.785092592596</v>
      </c>
      <c r="C2614">
        <v>17.420000000000002</v>
      </c>
      <c r="D2614">
        <v>14.742000000000001</v>
      </c>
    </row>
    <row r="2615" spans="2:4" x14ac:dyDescent="0.25">
      <c r="B2615" s="1">
        <v>43333.79550925926</v>
      </c>
      <c r="C2615">
        <v>16.28</v>
      </c>
      <c r="D2615">
        <v>14.786</v>
      </c>
    </row>
    <row r="2616" spans="2:4" x14ac:dyDescent="0.25">
      <c r="B2616" s="1">
        <v>43333.805925925924</v>
      </c>
      <c r="C2616">
        <v>16.079999999999998</v>
      </c>
      <c r="D2616">
        <v>14.782999999999999</v>
      </c>
    </row>
    <row r="2617" spans="2:4" x14ac:dyDescent="0.25">
      <c r="B2617" s="1">
        <v>43333.816342592596</v>
      </c>
      <c r="C2617">
        <v>16.100000000000001</v>
      </c>
      <c r="D2617">
        <v>14.782</v>
      </c>
    </row>
    <row r="2618" spans="2:4" x14ac:dyDescent="0.25">
      <c r="B2618" s="1">
        <v>43333.82675925926</v>
      </c>
      <c r="C2618">
        <v>16.100000000000001</v>
      </c>
      <c r="D2618">
        <v>14.781000000000001</v>
      </c>
    </row>
    <row r="2619" spans="2:4" x14ac:dyDescent="0.25">
      <c r="B2619" s="1">
        <v>43333.837175925924</v>
      </c>
      <c r="C2619">
        <v>16.100000000000001</v>
      </c>
      <c r="D2619">
        <v>14.782</v>
      </c>
    </row>
    <row r="2620" spans="2:4" x14ac:dyDescent="0.25">
      <c r="B2620" s="1">
        <v>43333.847592592596</v>
      </c>
      <c r="C2620">
        <v>16.09</v>
      </c>
      <c r="D2620">
        <v>14.784000000000001</v>
      </c>
    </row>
    <row r="2621" spans="2:4" x14ac:dyDescent="0.25">
      <c r="B2621" s="1">
        <v>43333.85800925926</v>
      </c>
      <c r="C2621">
        <v>16.079999999999998</v>
      </c>
      <c r="D2621">
        <v>14.785</v>
      </c>
    </row>
    <row r="2622" spans="2:4" x14ac:dyDescent="0.25">
      <c r="B2622" s="1">
        <v>43333.868425925924</v>
      </c>
      <c r="C2622">
        <v>16.079999999999998</v>
      </c>
      <c r="D2622">
        <v>14.789</v>
      </c>
    </row>
    <row r="2623" spans="2:4" x14ac:dyDescent="0.25">
      <c r="B2623" s="1">
        <v>43333.878842592596</v>
      </c>
      <c r="C2623">
        <v>15.98</v>
      </c>
      <c r="D2623">
        <v>14.792</v>
      </c>
    </row>
    <row r="2624" spans="2:4" x14ac:dyDescent="0.25">
      <c r="B2624" s="1">
        <v>43333.88925925926</v>
      </c>
      <c r="C2624">
        <v>15.93</v>
      </c>
      <c r="D2624">
        <v>14.792999999999999</v>
      </c>
    </row>
    <row r="2625" spans="2:4" x14ac:dyDescent="0.25">
      <c r="B2625" s="1">
        <v>43333.899675925924</v>
      </c>
      <c r="C2625">
        <v>15.92</v>
      </c>
      <c r="D2625">
        <v>14.792999999999999</v>
      </c>
    </row>
    <row r="2626" spans="2:4" x14ac:dyDescent="0.25">
      <c r="B2626" s="1">
        <v>43333.910092592596</v>
      </c>
      <c r="C2626">
        <v>15.96</v>
      </c>
      <c r="D2626">
        <v>14.792</v>
      </c>
    </row>
    <row r="2627" spans="2:4" x14ac:dyDescent="0.25">
      <c r="B2627" s="1">
        <v>43333.92050925926</v>
      </c>
      <c r="C2627">
        <v>15.96</v>
      </c>
      <c r="D2627">
        <v>14.792999999999999</v>
      </c>
    </row>
    <row r="2628" spans="2:4" x14ac:dyDescent="0.25">
      <c r="B2628" s="1">
        <v>43333.930925925924</v>
      </c>
      <c r="C2628">
        <v>15.97</v>
      </c>
      <c r="D2628">
        <v>14.792</v>
      </c>
    </row>
    <row r="2629" spans="2:4" x14ac:dyDescent="0.25">
      <c r="B2629" s="1">
        <v>43333.941342592596</v>
      </c>
      <c r="C2629">
        <v>15.98</v>
      </c>
      <c r="D2629">
        <v>14.792999999999999</v>
      </c>
    </row>
    <row r="2630" spans="2:4" x14ac:dyDescent="0.25">
      <c r="B2630" s="1">
        <v>43333.95175925926</v>
      </c>
      <c r="C2630">
        <v>15.99</v>
      </c>
      <c r="D2630">
        <v>14.794</v>
      </c>
    </row>
    <row r="2631" spans="2:4" x14ac:dyDescent="0.25">
      <c r="B2631" s="1">
        <v>43333.962175925924</v>
      </c>
      <c r="C2631">
        <v>16</v>
      </c>
      <c r="D2631">
        <v>14.792999999999999</v>
      </c>
    </row>
    <row r="2632" spans="2:4" x14ac:dyDescent="0.25">
      <c r="B2632" s="1">
        <v>43333.972592592596</v>
      </c>
      <c r="C2632">
        <v>16</v>
      </c>
      <c r="D2632">
        <v>14.792</v>
      </c>
    </row>
    <row r="2633" spans="2:4" x14ac:dyDescent="0.25">
      <c r="B2633" s="1">
        <v>43333.98300925926</v>
      </c>
      <c r="C2633">
        <v>16.010000000000002</v>
      </c>
      <c r="D2633">
        <v>14.791</v>
      </c>
    </row>
    <row r="2634" spans="2:4" x14ac:dyDescent="0.25">
      <c r="B2634" s="1">
        <v>43333.993425925924</v>
      </c>
      <c r="C2634">
        <v>16.010000000000002</v>
      </c>
      <c r="D2634">
        <v>14.79</v>
      </c>
    </row>
    <row r="2635" spans="2:4" x14ac:dyDescent="0.25">
      <c r="B2635" s="1">
        <v>43334.003842592596</v>
      </c>
      <c r="C2635">
        <v>16.02</v>
      </c>
      <c r="D2635">
        <v>14.791</v>
      </c>
    </row>
    <row r="2636" spans="2:4" x14ac:dyDescent="0.25">
      <c r="B2636" s="1">
        <v>43334.01425925926</v>
      </c>
      <c r="C2636">
        <v>16.02</v>
      </c>
      <c r="D2636">
        <v>14.791</v>
      </c>
    </row>
    <row r="2637" spans="2:4" x14ac:dyDescent="0.25">
      <c r="B2637" s="1">
        <v>43334.024675925924</v>
      </c>
      <c r="C2637">
        <v>16.03</v>
      </c>
      <c r="D2637">
        <v>14.789</v>
      </c>
    </row>
    <row r="2638" spans="2:4" x14ac:dyDescent="0.25">
      <c r="B2638" s="1">
        <v>43334.035092592596</v>
      </c>
      <c r="C2638">
        <v>16.02</v>
      </c>
      <c r="D2638">
        <v>14.79</v>
      </c>
    </row>
    <row r="2639" spans="2:4" x14ac:dyDescent="0.25">
      <c r="B2639" s="1">
        <v>43334.04550925926</v>
      </c>
      <c r="C2639">
        <v>16.03</v>
      </c>
      <c r="D2639">
        <v>14.753</v>
      </c>
    </row>
    <row r="2640" spans="2:4" x14ac:dyDescent="0.25">
      <c r="B2640" s="1">
        <v>43334.055925925924</v>
      </c>
      <c r="C2640">
        <v>16.03</v>
      </c>
      <c r="D2640">
        <v>14.747</v>
      </c>
    </row>
    <row r="2641" spans="2:4" x14ac:dyDescent="0.25">
      <c r="B2641" s="1">
        <v>43334.066342592596</v>
      </c>
      <c r="C2641">
        <v>16.03</v>
      </c>
      <c r="D2641">
        <v>14.744999999999999</v>
      </c>
    </row>
    <row r="2642" spans="2:4" x14ac:dyDescent="0.25">
      <c r="B2642" s="1">
        <v>43334.07675925926</v>
      </c>
      <c r="C2642">
        <v>16.03</v>
      </c>
      <c r="D2642">
        <v>14.743</v>
      </c>
    </row>
    <row r="2643" spans="2:4" x14ac:dyDescent="0.25">
      <c r="B2643" s="1">
        <v>43334.087175925924</v>
      </c>
      <c r="C2643">
        <v>16.02</v>
      </c>
      <c r="D2643">
        <v>14.742000000000001</v>
      </c>
    </row>
    <row r="2644" spans="2:4" x14ac:dyDescent="0.25">
      <c r="B2644" s="1">
        <v>43334.097592592596</v>
      </c>
      <c r="C2644">
        <v>16.010000000000002</v>
      </c>
      <c r="D2644">
        <v>14.741</v>
      </c>
    </row>
    <row r="2645" spans="2:4" x14ac:dyDescent="0.25">
      <c r="B2645" s="1">
        <v>43334.10800925926</v>
      </c>
      <c r="C2645">
        <v>16</v>
      </c>
      <c r="D2645">
        <v>14.739000000000001</v>
      </c>
    </row>
    <row r="2646" spans="2:4" x14ac:dyDescent="0.25">
      <c r="B2646" s="1">
        <v>43334.118425925924</v>
      </c>
      <c r="C2646">
        <v>16</v>
      </c>
      <c r="D2646">
        <v>14.738</v>
      </c>
    </row>
    <row r="2647" spans="2:4" x14ac:dyDescent="0.25">
      <c r="B2647" s="1">
        <v>43334.128842592596</v>
      </c>
      <c r="C2647">
        <v>15.99</v>
      </c>
      <c r="D2647">
        <v>14.734</v>
      </c>
    </row>
    <row r="2648" spans="2:4" x14ac:dyDescent="0.25">
      <c r="B2648" s="1">
        <v>43334.13925925926</v>
      </c>
      <c r="C2648">
        <v>15.98</v>
      </c>
      <c r="D2648">
        <v>14.733000000000001</v>
      </c>
    </row>
    <row r="2649" spans="2:4" x14ac:dyDescent="0.25">
      <c r="B2649" s="1">
        <v>43334.149675925924</v>
      </c>
      <c r="C2649">
        <v>15.97</v>
      </c>
      <c r="D2649">
        <v>14.728999999999999</v>
      </c>
    </row>
    <row r="2650" spans="2:4" x14ac:dyDescent="0.25">
      <c r="B2650" s="1">
        <v>43334.160092592596</v>
      </c>
      <c r="C2650">
        <v>16</v>
      </c>
      <c r="D2650">
        <v>14.77</v>
      </c>
    </row>
    <row r="2651" spans="2:4" x14ac:dyDescent="0.25">
      <c r="B2651" s="1">
        <v>43334.17050925926</v>
      </c>
      <c r="C2651">
        <v>16.010000000000002</v>
      </c>
      <c r="D2651">
        <v>14.765000000000001</v>
      </c>
    </row>
    <row r="2652" spans="2:4" x14ac:dyDescent="0.25">
      <c r="B2652" s="1">
        <v>43334.180925925924</v>
      </c>
      <c r="C2652">
        <v>16.059999999999999</v>
      </c>
      <c r="D2652">
        <v>14.765000000000001</v>
      </c>
    </row>
    <row r="2653" spans="2:4" x14ac:dyDescent="0.25">
      <c r="B2653" s="1">
        <v>43334.191342592596</v>
      </c>
      <c r="C2653">
        <v>16.07</v>
      </c>
      <c r="D2653">
        <v>14.762</v>
      </c>
    </row>
    <row r="2654" spans="2:4" x14ac:dyDescent="0.25">
      <c r="B2654" s="1">
        <v>43334.20175925926</v>
      </c>
      <c r="C2654">
        <v>16.079999999999998</v>
      </c>
      <c r="D2654">
        <v>14.762</v>
      </c>
    </row>
    <row r="2655" spans="2:4" x14ac:dyDescent="0.25">
      <c r="B2655" s="1">
        <v>43334.212175925924</v>
      </c>
      <c r="C2655">
        <v>16.07</v>
      </c>
      <c r="D2655">
        <v>14.760999999999999</v>
      </c>
    </row>
    <row r="2656" spans="2:4" x14ac:dyDescent="0.25">
      <c r="B2656" s="1">
        <v>43334.222592592596</v>
      </c>
      <c r="C2656">
        <v>16.07</v>
      </c>
      <c r="D2656">
        <v>14.760999999999999</v>
      </c>
    </row>
    <row r="2657" spans="2:4" x14ac:dyDescent="0.25">
      <c r="B2657" s="1">
        <v>43334.23300925926</v>
      </c>
      <c r="C2657">
        <v>16.07</v>
      </c>
      <c r="D2657">
        <v>14.759</v>
      </c>
    </row>
    <row r="2658" spans="2:4" x14ac:dyDescent="0.25">
      <c r="B2658" s="1">
        <v>43334.243425925924</v>
      </c>
      <c r="C2658">
        <v>15.99</v>
      </c>
      <c r="D2658">
        <v>14.76</v>
      </c>
    </row>
    <row r="2659" spans="2:4" x14ac:dyDescent="0.25">
      <c r="B2659" s="1">
        <v>43334.253842592596</v>
      </c>
      <c r="C2659">
        <v>15.92</v>
      </c>
      <c r="D2659">
        <v>14.759</v>
      </c>
    </row>
    <row r="2660" spans="2:4" x14ac:dyDescent="0.25">
      <c r="B2660" s="1">
        <v>43334.26425925926</v>
      </c>
      <c r="C2660">
        <v>15.93</v>
      </c>
      <c r="D2660">
        <v>14.762</v>
      </c>
    </row>
    <row r="2661" spans="2:4" x14ac:dyDescent="0.25">
      <c r="B2661" s="1">
        <v>43334.274675925924</v>
      </c>
      <c r="C2661">
        <v>15.93</v>
      </c>
      <c r="D2661">
        <v>14.760999999999999</v>
      </c>
    </row>
    <row r="2662" spans="2:4" x14ac:dyDescent="0.25">
      <c r="B2662" s="1">
        <v>43334.285092592596</v>
      </c>
      <c r="C2662">
        <v>15.96</v>
      </c>
      <c r="D2662">
        <v>14.760999999999999</v>
      </c>
    </row>
    <row r="2663" spans="2:4" x14ac:dyDescent="0.25">
      <c r="B2663" s="1">
        <v>43334.29550925926</v>
      </c>
      <c r="C2663">
        <v>15.96</v>
      </c>
      <c r="D2663">
        <v>14.762</v>
      </c>
    </row>
    <row r="2664" spans="2:4" x14ac:dyDescent="0.25">
      <c r="B2664" s="1">
        <v>43334.305925925924</v>
      </c>
      <c r="C2664">
        <v>15.98</v>
      </c>
      <c r="D2664">
        <v>14.763</v>
      </c>
    </row>
    <row r="2665" spans="2:4" x14ac:dyDescent="0.25">
      <c r="B2665" s="1">
        <v>43334.316342592596</v>
      </c>
      <c r="C2665">
        <v>15.99</v>
      </c>
      <c r="D2665">
        <v>14.760999999999999</v>
      </c>
    </row>
    <row r="2666" spans="2:4" x14ac:dyDescent="0.25">
      <c r="B2666" s="1">
        <v>43334.32675925926</v>
      </c>
      <c r="C2666">
        <v>16.010000000000002</v>
      </c>
      <c r="D2666">
        <v>14.763</v>
      </c>
    </row>
    <row r="2667" spans="2:4" x14ac:dyDescent="0.25">
      <c r="B2667" s="1">
        <v>43334.337175925924</v>
      </c>
      <c r="C2667">
        <v>16.010000000000002</v>
      </c>
      <c r="D2667">
        <v>14.763</v>
      </c>
    </row>
    <row r="2668" spans="2:4" x14ac:dyDescent="0.25">
      <c r="B2668" s="1">
        <v>43334.347592592596</v>
      </c>
      <c r="C2668">
        <v>16.03</v>
      </c>
      <c r="D2668">
        <v>14.763</v>
      </c>
    </row>
    <row r="2669" spans="2:4" x14ac:dyDescent="0.25">
      <c r="B2669" s="1">
        <v>43334.35800925926</v>
      </c>
      <c r="C2669">
        <v>16.04</v>
      </c>
      <c r="D2669">
        <v>14.762</v>
      </c>
    </row>
    <row r="2670" spans="2:4" x14ac:dyDescent="0.25">
      <c r="B2670" s="1">
        <v>43334.368425925924</v>
      </c>
      <c r="C2670">
        <v>16.04</v>
      </c>
      <c r="D2670">
        <v>14.762</v>
      </c>
    </row>
    <row r="2671" spans="2:4" x14ac:dyDescent="0.25">
      <c r="B2671" s="1">
        <v>43334.378842592596</v>
      </c>
      <c r="C2671">
        <v>16.05</v>
      </c>
      <c r="D2671">
        <v>14.759</v>
      </c>
    </row>
    <row r="2672" spans="2:4" x14ac:dyDescent="0.25">
      <c r="B2672" s="1">
        <v>43334.38925925926</v>
      </c>
      <c r="C2672">
        <v>16.07</v>
      </c>
      <c r="D2672">
        <v>14.743</v>
      </c>
    </row>
    <row r="2673" spans="2:4" x14ac:dyDescent="0.25">
      <c r="B2673" s="1">
        <v>43334.399675925924</v>
      </c>
      <c r="C2673">
        <v>16.11</v>
      </c>
      <c r="D2673">
        <v>14.722</v>
      </c>
    </row>
    <row r="2674" spans="2:4" x14ac:dyDescent="0.25">
      <c r="B2674" s="1">
        <v>43334.410092592596</v>
      </c>
      <c r="C2674">
        <v>16.3</v>
      </c>
      <c r="D2674">
        <v>14.721</v>
      </c>
    </row>
    <row r="2675" spans="2:4" x14ac:dyDescent="0.25">
      <c r="B2675" s="1">
        <v>43334.42050925926</v>
      </c>
      <c r="C2675">
        <v>16.37</v>
      </c>
      <c r="D2675">
        <v>14.718</v>
      </c>
    </row>
    <row r="2676" spans="2:4" x14ac:dyDescent="0.25">
      <c r="B2676" s="1">
        <v>43334.430925925924</v>
      </c>
      <c r="C2676">
        <v>16.57</v>
      </c>
      <c r="D2676">
        <v>14.721</v>
      </c>
    </row>
    <row r="2677" spans="2:4" x14ac:dyDescent="0.25">
      <c r="B2677" s="1">
        <v>43334.441342592596</v>
      </c>
      <c r="C2677">
        <v>16.64</v>
      </c>
      <c r="D2677">
        <v>14.717000000000001</v>
      </c>
    </row>
    <row r="2678" spans="2:4" x14ac:dyDescent="0.25">
      <c r="B2678" s="1">
        <v>43334.45175925926</v>
      </c>
      <c r="C2678">
        <v>16.91</v>
      </c>
      <c r="D2678">
        <v>14.715</v>
      </c>
    </row>
    <row r="2679" spans="2:4" x14ac:dyDescent="0.25">
      <c r="B2679" s="1">
        <v>43334.462175925924</v>
      </c>
      <c r="C2679">
        <v>16.95</v>
      </c>
      <c r="D2679">
        <v>14.714</v>
      </c>
    </row>
    <row r="2680" spans="2:4" x14ac:dyDescent="0.25">
      <c r="B2680" s="1">
        <v>43334.472592592596</v>
      </c>
      <c r="C2680">
        <v>17.04</v>
      </c>
      <c r="D2680">
        <v>14.714</v>
      </c>
    </row>
    <row r="2681" spans="2:4" x14ac:dyDescent="0.25">
      <c r="B2681" s="1">
        <v>43334.48300925926</v>
      </c>
      <c r="C2681">
        <v>17.260000000000002</v>
      </c>
      <c r="D2681">
        <v>14.709</v>
      </c>
    </row>
    <row r="2682" spans="2:4" x14ac:dyDescent="0.25">
      <c r="B2682" s="1">
        <v>43334.493425925924</v>
      </c>
      <c r="C2682">
        <v>17.55</v>
      </c>
      <c r="D2682">
        <v>14.706</v>
      </c>
    </row>
    <row r="2683" spans="2:4" x14ac:dyDescent="0.25">
      <c r="B2683" s="1">
        <v>43334.503842592596</v>
      </c>
      <c r="C2683">
        <v>16.739999999999998</v>
      </c>
      <c r="D2683">
        <v>14.752000000000001</v>
      </c>
    </row>
    <row r="2684" spans="2:4" x14ac:dyDescent="0.25">
      <c r="B2684" s="1">
        <v>43334.51425925926</v>
      </c>
      <c r="C2684">
        <v>16.149999999999999</v>
      </c>
      <c r="D2684">
        <v>14.753</v>
      </c>
    </row>
    <row r="2685" spans="2:4" x14ac:dyDescent="0.25">
      <c r="B2685" s="1">
        <v>43334.524675925924</v>
      </c>
      <c r="C2685">
        <v>16.18</v>
      </c>
      <c r="D2685">
        <v>14.756</v>
      </c>
    </row>
    <row r="2686" spans="2:4" x14ac:dyDescent="0.25">
      <c r="B2686" s="1">
        <v>43334.535092592596</v>
      </c>
      <c r="C2686">
        <v>16.2</v>
      </c>
      <c r="D2686">
        <v>14.755000000000001</v>
      </c>
    </row>
    <row r="2687" spans="2:4" x14ac:dyDescent="0.25">
      <c r="B2687" s="1">
        <v>43334.54550925926</v>
      </c>
      <c r="C2687">
        <v>16.170000000000002</v>
      </c>
      <c r="D2687">
        <v>14.756</v>
      </c>
    </row>
    <row r="2688" spans="2:4" x14ac:dyDescent="0.25">
      <c r="B2688" s="1">
        <v>43334.555925925924</v>
      </c>
      <c r="C2688">
        <v>16.18</v>
      </c>
      <c r="D2688">
        <v>14.756</v>
      </c>
    </row>
    <row r="2689" spans="2:4" x14ac:dyDescent="0.25">
      <c r="B2689" s="1">
        <v>43334.566342592596</v>
      </c>
      <c r="C2689">
        <v>16.190000000000001</v>
      </c>
      <c r="D2689">
        <v>14.756</v>
      </c>
    </row>
    <row r="2690" spans="2:4" x14ac:dyDescent="0.25">
      <c r="B2690" s="1">
        <v>43334.57675925926</v>
      </c>
      <c r="C2690">
        <v>16.14</v>
      </c>
      <c r="D2690">
        <v>14.755000000000001</v>
      </c>
    </row>
    <row r="2691" spans="2:4" x14ac:dyDescent="0.25">
      <c r="B2691" s="1">
        <v>43334.587175925924</v>
      </c>
      <c r="C2691">
        <v>16.059999999999999</v>
      </c>
      <c r="D2691">
        <v>14.753</v>
      </c>
    </row>
    <row r="2692" spans="2:4" x14ac:dyDescent="0.25">
      <c r="B2692" s="1">
        <v>43334.597592592596</v>
      </c>
      <c r="C2692">
        <v>15.98</v>
      </c>
      <c r="D2692">
        <v>14.753</v>
      </c>
    </row>
    <row r="2693" spans="2:4" x14ac:dyDescent="0.25">
      <c r="B2693" s="1">
        <v>43334.60800925926</v>
      </c>
      <c r="C2693">
        <v>15.95</v>
      </c>
      <c r="D2693">
        <v>14.754</v>
      </c>
    </row>
    <row r="2694" spans="2:4" x14ac:dyDescent="0.25">
      <c r="B2694" s="1">
        <v>43334.618425925924</v>
      </c>
      <c r="C2694">
        <v>15.96</v>
      </c>
      <c r="D2694">
        <v>14.756</v>
      </c>
    </row>
    <row r="2695" spans="2:4" x14ac:dyDescent="0.25">
      <c r="B2695" s="1">
        <v>43334.628842592596</v>
      </c>
      <c r="C2695">
        <v>15.99</v>
      </c>
      <c r="D2695">
        <v>14.754</v>
      </c>
    </row>
    <row r="2696" spans="2:4" x14ac:dyDescent="0.25">
      <c r="B2696" s="1">
        <v>43334.63925925926</v>
      </c>
      <c r="C2696">
        <v>16.010000000000002</v>
      </c>
      <c r="D2696">
        <v>14.754</v>
      </c>
    </row>
    <row r="2697" spans="2:4" x14ac:dyDescent="0.25">
      <c r="B2697" s="1">
        <v>43334.649675925924</v>
      </c>
      <c r="C2697">
        <v>16.010000000000002</v>
      </c>
      <c r="D2697">
        <v>14.755000000000001</v>
      </c>
    </row>
    <row r="2698" spans="2:4" x14ac:dyDescent="0.25">
      <c r="B2698" s="1">
        <v>43334.660092592596</v>
      </c>
      <c r="C2698">
        <v>16.04</v>
      </c>
      <c r="D2698">
        <v>14.753</v>
      </c>
    </row>
    <row r="2699" spans="2:4" x14ac:dyDescent="0.25">
      <c r="B2699" s="1">
        <v>43334.67050925926</v>
      </c>
      <c r="C2699">
        <v>16.05</v>
      </c>
      <c r="D2699">
        <v>14.753</v>
      </c>
    </row>
    <row r="2700" spans="2:4" x14ac:dyDescent="0.25">
      <c r="B2700" s="1">
        <v>43334.680925925924</v>
      </c>
      <c r="C2700">
        <v>16.05</v>
      </c>
      <c r="D2700">
        <v>14.752000000000001</v>
      </c>
    </row>
    <row r="2701" spans="2:4" x14ac:dyDescent="0.25">
      <c r="B2701" s="1">
        <v>43334.691342592596</v>
      </c>
      <c r="C2701">
        <v>16.05</v>
      </c>
      <c r="D2701">
        <v>14.753</v>
      </c>
    </row>
    <row r="2702" spans="2:4" x14ac:dyDescent="0.25">
      <c r="B2702" s="1">
        <v>43334.70175925926</v>
      </c>
      <c r="C2702">
        <v>16.059999999999999</v>
      </c>
      <c r="D2702">
        <v>14.75</v>
      </c>
    </row>
    <row r="2703" spans="2:4" x14ac:dyDescent="0.25">
      <c r="B2703" s="1">
        <v>43334.712175925924</v>
      </c>
      <c r="C2703">
        <v>16.07</v>
      </c>
      <c r="D2703">
        <v>14.753</v>
      </c>
    </row>
    <row r="2704" spans="2:4" x14ac:dyDescent="0.25">
      <c r="B2704" s="1">
        <v>43334.722592592596</v>
      </c>
      <c r="C2704">
        <v>16.07</v>
      </c>
      <c r="D2704">
        <v>14.753</v>
      </c>
    </row>
    <row r="2705" spans="2:4" x14ac:dyDescent="0.25">
      <c r="B2705" s="1">
        <v>43334.73300925926</v>
      </c>
      <c r="C2705">
        <v>16.07</v>
      </c>
      <c r="D2705">
        <v>14.752000000000001</v>
      </c>
    </row>
    <row r="2706" spans="2:4" x14ac:dyDescent="0.25">
      <c r="B2706" s="1">
        <v>43334.743425925924</v>
      </c>
      <c r="C2706">
        <v>16.05</v>
      </c>
      <c r="D2706">
        <v>14.752000000000001</v>
      </c>
    </row>
    <row r="2707" spans="2:4" x14ac:dyDescent="0.25">
      <c r="B2707" s="1">
        <v>43334.753842592596</v>
      </c>
      <c r="C2707">
        <v>16.059999999999999</v>
      </c>
      <c r="D2707">
        <v>14.742000000000001</v>
      </c>
    </row>
    <row r="2708" spans="2:4" x14ac:dyDescent="0.25">
      <c r="B2708" s="1">
        <v>43334.76425925926</v>
      </c>
      <c r="C2708">
        <v>16.09</v>
      </c>
      <c r="D2708">
        <v>14.714</v>
      </c>
    </row>
    <row r="2709" spans="2:4" x14ac:dyDescent="0.25">
      <c r="B2709" s="1">
        <v>43334.774675925924</v>
      </c>
      <c r="C2709">
        <v>16.14</v>
      </c>
      <c r="D2709">
        <v>14.714</v>
      </c>
    </row>
    <row r="2710" spans="2:4" x14ac:dyDescent="0.25">
      <c r="B2710" s="1">
        <v>43334.785092592596</v>
      </c>
      <c r="C2710">
        <v>16.21</v>
      </c>
      <c r="D2710">
        <v>14.715</v>
      </c>
    </row>
    <row r="2711" spans="2:4" x14ac:dyDescent="0.25">
      <c r="B2711" s="1">
        <v>43334.79550925926</v>
      </c>
      <c r="C2711">
        <v>16.25</v>
      </c>
      <c r="D2711">
        <v>14.718999999999999</v>
      </c>
    </row>
    <row r="2712" spans="2:4" x14ac:dyDescent="0.25">
      <c r="B2712" s="1">
        <v>43334.805925925924</v>
      </c>
      <c r="C2712">
        <v>16.3</v>
      </c>
      <c r="D2712">
        <v>14.715999999999999</v>
      </c>
    </row>
    <row r="2713" spans="2:4" x14ac:dyDescent="0.25">
      <c r="B2713" s="1">
        <v>43334.816342592596</v>
      </c>
      <c r="C2713">
        <v>16.3</v>
      </c>
      <c r="D2713">
        <v>14.718</v>
      </c>
    </row>
    <row r="2714" spans="2:4" x14ac:dyDescent="0.25">
      <c r="B2714" s="1">
        <v>43334.82675925926</v>
      </c>
      <c r="C2714">
        <v>16.309999999999999</v>
      </c>
      <c r="D2714">
        <v>14.721</v>
      </c>
    </row>
    <row r="2715" spans="2:4" x14ac:dyDescent="0.25">
      <c r="B2715" s="1">
        <v>43334.837175925924</v>
      </c>
      <c r="C2715">
        <v>16.329999999999998</v>
      </c>
      <c r="D2715">
        <v>14.723000000000001</v>
      </c>
    </row>
    <row r="2716" spans="2:4" x14ac:dyDescent="0.25">
      <c r="B2716" s="1">
        <v>43334.847592592596</v>
      </c>
      <c r="C2716">
        <v>16.329999999999998</v>
      </c>
      <c r="D2716">
        <v>14.723000000000001</v>
      </c>
    </row>
    <row r="2717" spans="2:4" x14ac:dyDescent="0.25">
      <c r="B2717" s="1">
        <v>43334.85800925926</v>
      </c>
      <c r="C2717">
        <v>16.32</v>
      </c>
      <c r="D2717">
        <v>14.723000000000001</v>
      </c>
    </row>
    <row r="2718" spans="2:4" x14ac:dyDescent="0.25">
      <c r="B2718" s="1">
        <v>43334.868425925924</v>
      </c>
      <c r="C2718">
        <v>16.28</v>
      </c>
      <c r="D2718">
        <v>14.724</v>
      </c>
    </row>
    <row r="2719" spans="2:4" x14ac:dyDescent="0.25">
      <c r="B2719" s="1">
        <v>43334.878842592596</v>
      </c>
      <c r="C2719">
        <v>16.14</v>
      </c>
      <c r="D2719">
        <v>14.769</v>
      </c>
    </row>
    <row r="2720" spans="2:4" x14ac:dyDescent="0.25">
      <c r="B2720" s="1">
        <v>43334.88925925926</v>
      </c>
      <c r="C2720">
        <v>16.05</v>
      </c>
      <c r="D2720">
        <v>14.771000000000001</v>
      </c>
    </row>
    <row r="2721" spans="2:4" x14ac:dyDescent="0.25">
      <c r="B2721" s="1">
        <v>43334.899675925924</v>
      </c>
      <c r="C2721">
        <v>16.07</v>
      </c>
      <c r="D2721">
        <v>14.771000000000001</v>
      </c>
    </row>
    <row r="2722" spans="2:4" x14ac:dyDescent="0.25">
      <c r="B2722" s="1">
        <v>43334.910092592596</v>
      </c>
      <c r="C2722">
        <v>16.09</v>
      </c>
      <c r="D2722">
        <v>14.773</v>
      </c>
    </row>
    <row r="2723" spans="2:4" x14ac:dyDescent="0.25">
      <c r="B2723" s="1">
        <v>43334.92050925926</v>
      </c>
      <c r="C2723">
        <v>16.09</v>
      </c>
      <c r="D2723">
        <v>14.773</v>
      </c>
    </row>
    <row r="2724" spans="2:4" x14ac:dyDescent="0.25">
      <c r="B2724" s="1">
        <v>43334.930925925924</v>
      </c>
      <c r="C2724">
        <v>16.09</v>
      </c>
      <c r="D2724">
        <v>14.772</v>
      </c>
    </row>
    <row r="2725" spans="2:4" x14ac:dyDescent="0.25">
      <c r="B2725" s="1">
        <v>43334.941342592596</v>
      </c>
      <c r="C2725">
        <v>16.079999999999998</v>
      </c>
      <c r="D2725">
        <v>14.771000000000001</v>
      </c>
    </row>
    <row r="2726" spans="2:4" x14ac:dyDescent="0.25">
      <c r="B2726" s="1">
        <v>43334.95175925926</v>
      </c>
      <c r="C2726">
        <v>16.07</v>
      </c>
      <c r="D2726">
        <v>14.77</v>
      </c>
    </row>
    <row r="2727" spans="2:4" x14ac:dyDescent="0.25">
      <c r="B2727" s="1">
        <v>43334.962175925924</v>
      </c>
      <c r="C2727">
        <v>15.95</v>
      </c>
      <c r="D2727">
        <v>14.769</v>
      </c>
    </row>
    <row r="2728" spans="2:4" x14ac:dyDescent="0.25">
      <c r="B2728" s="1">
        <v>43334.972592592596</v>
      </c>
      <c r="C2728">
        <v>15.93</v>
      </c>
      <c r="D2728">
        <v>14.766999999999999</v>
      </c>
    </row>
    <row r="2729" spans="2:4" x14ac:dyDescent="0.25">
      <c r="B2729" s="1">
        <v>43334.98300925926</v>
      </c>
      <c r="C2729">
        <v>15.93</v>
      </c>
      <c r="D2729">
        <v>14.766999999999999</v>
      </c>
    </row>
    <row r="2730" spans="2:4" x14ac:dyDescent="0.25">
      <c r="B2730" s="1">
        <v>43334.993425925924</v>
      </c>
      <c r="C2730">
        <v>15.94</v>
      </c>
      <c r="D2730">
        <v>14.766999999999999</v>
      </c>
    </row>
    <row r="2731" spans="2:4" x14ac:dyDescent="0.25">
      <c r="B2731" s="1">
        <v>43335.003842592596</v>
      </c>
      <c r="C2731">
        <v>15.95</v>
      </c>
      <c r="D2731">
        <v>14.766</v>
      </c>
    </row>
    <row r="2732" spans="2:4" x14ac:dyDescent="0.25">
      <c r="B2732" s="1">
        <v>43335.01425925926</v>
      </c>
      <c r="C2732">
        <v>15.96</v>
      </c>
      <c r="D2732">
        <v>14.763999999999999</v>
      </c>
    </row>
    <row r="2733" spans="2:4" x14ac:dyDescent="0.25">
      <c r="B2733" s="1">
        <v>43335.024675925924</v>
      </c>
      <c r="C2733">
        <v>15.97</v>
      </c>
      <c r="D2733">
        <v>14.765000000000001</v>
      </c>
    </row>
    <row r="2734" spans="2:4" x14ac:dyDescent="0.25">
      <c r="B2734" s="1">
        <v>43335.035092592596</v>
      </c>
      <c r="C2734">
        <v>15.98</v>
      </c>
      <c r="D2734">
        <v>14.763999999999999</v>
      </c>
    </row>
    <row r="2735" spans="2:4" x14ac:dyDescent="0.25">
      <c r="B2735" s="1">
        <v>43335.04550925926</v>
      </c>
      <c r="C2735">
        <v>16</v>
      </c>
      <c r="D2735">
        <v>14.760999999999999</v>
      </c>
    </row>
    <row r="2736" spans="2:4" x14ac:dyDescent="0.25">
      <c r="B2736" s="1">
        <v>43335.055925925924</v>
      </c>
      <c r="C2736">
        <v>16</v>
      </c>
      <c r="D2736">
        <v>14.759</v>
      </c>
    </row>
    <row r="2737" spans="2:4" x14ac:dyDescent="0.25">
      <c r="B2737" s="1">
        <v>43335.066342592596</v>
      </c>
      <c r="C2737">
        <v>16.02</v>
      </c>
      <c r="D2737">
        <v>14.757999999999999</v>
      </c>
    </row>
    <row r="2738" spans="2:4" x14ac:dyDescent="0.25">
      <c r="B2738" s="1">
        <v>43335.07675925926</v>
      </c>
      <c r="C2738">
        <v>16.010000000000002</v>
      </c>
      <c r="D2738">
        <v>14.756</v>
      </c>
    </row>
    <row r="2739" spans="2:4" x14ac:dyDescent="0.25">
      <c r="B2739" s="1">
        <v>43335.087175925924</v>
      </c>
      <c r="C2739">
        <v>16.02</v>
      </c>
      <c r="D2739">
        <v>14.755000000000001</v>
      </c>
    </row>
    <row r="2740" spans="2:4" x14ac:dyDescent="0.25">
      <c r="B2740" s="1">
        <v>43335.097592592596</v>
      </c>
      <c r="C2740">
        <v>16.010000000000002</v>
      </c>
      <c r="D2740">
        <v>14.739000000000001</v>
      </c>
    </row>
    <row r="2741" spans="2:4" x14ac:dyDescent="0.25">
      <c r="B2741" s="1">
        <v>43335.10800925926</v>
      </c>
      <c r="C2741">
        <v>15.99</v>
      </c>
      <c r="D2741">
        <v>14.712999999999999</v>
      </c>
    </row>
    <row r="2742" spans="2:4" x14ac:dyDescent="0.25">
      <c r="B2742" s="1">
        <v>43335.118425925924</v>
      </c>
      <c r="C2742">
        <v>15.96</v>
      </c>
      <c r="D2742">
        <v>14.712</v>
      </c>
    </row>
    <row r="2743" spans="2:4" x14ac:dyDescent="0.25">
      <c r="B2743" s="1">
        <v>43335.128842592596</v>
      </c>
      <c r="C2743">
        <v>15.95</v>
      </c>
      <c r="D2743">
        <v>14.711</v>
      </c>
    </row>
    <row r="2744" spans="2:4" x14ac:dyDescent="0.25">
      <c r="B2744" s="1">
        <v>43335.13925925926</v>
      </c>
      <c r="C2744">
        <v>15.93</v>
      </c>
      <c r="D2744">
        <v>14.709</v>
      </c>
    </row>
    <row r="2745" spans="2:4" x14ac:dyDescent="0.25">
      <c r="B2745" s="1">
        <v>43335.149675925924</v>
      </c>
      <c r="C2745">
        <v>15.91</v>
      </c>
      <c r="D2745">
        <v>14.702999999999999</v>
      </c>
    </row>
    <row r="2746" spans="2:4" x14ac:dyDescent="0.25">
      <c r="B2746" s="1">
        <v>43335.160092592596</v>
      </c>
      <c r="C2746">
        <v>15.9</v>
      </c>
      <c r="D2746">
        <v>14.704000000000001</v>
      </c>
    </row>
    <row r="2747" spans="2:4" x14ac:dyDescent="0.25">
      <c r="B2747" s="1">
        <v>43335.17050925926</v>
      </c>
      <c r="C2747">
        <v>15.83</v>
      </c>
      <c r="D2747">
        <v>14.699</v>
      </c>
    </row>
    <row r="2748" spans="2:4" x14ac:dyDescent="0.25">
      <c r="B2748" s="1">
        <v>43335.180925925924</v>
      </c>
      <c r="C2748">
        <v>15.81</v>
      </c>
      <c r="D2748">
        <v>14.699</v>
      </c>
    </row>
    <row r="2749" spans="2:4" x14ac:dyDescent="0.25">
      <c r="B2749" s="1">
        <v>43335.191342592596</v>
      </c>
      <c r="C2749">
        <v>15.77</v>
      </c>
      <c r="D2749">
        <v>14.699</v>
      </c>
    </row>
    <row r="2750" spans="2:4" x14ac:dyDescent="0.25">
      <c r="B2750" s="1">
        <v>43335.20175925926</v>
      </c>
      <c r="C2750">
        <v>15.79</v>
      </c>
      <c r="D2750">
        <v>14.695</v>
      </c>
    </row>
    <row r="2751" spans="2:4" x14ac:dyDescent="0.25">
      <c r="B2751" s="1">
        <v>43335.212175925924</v>
      </c>
      <c r="C2751">
        <v>15.89</v>
      </c>
      <c r="D2751">
        <v>14.738</v>
      </c>
    </row>
    <row r="2752" spans="2:4" x14ac:dyDescent="0.25">
      <c r="B2752" s="1">
        <v>43335.222592592596</v>
      </c>
      <c r="C2752">
        <v>16</v>
      </c>
      <c r="D2752">
        <v>14.734</v>
      </c>
    </row>
    <row r="2753" spans="2:4" x14ac:dyDescent="0.25">
      <c r="B2753" s="1">
        <v>43335.23300925926</v>
      </c>
      <c r="C2753">
        <v>16.04</v>
      </c>
      <c r="D2753">
        <v>14.734999999999999</v>
      </c>
    </row>
    <row r="2754" spans="2:4" x14ac:dyDescent="0.25">
      <c r="B2754" s="1">
        <v>43335.243425925924</v>
      </c>
      <c r="C2754">
        <v>16.07</v>
      </c>
      <c r="D2754">
        <v>14.736000000000001</v>
      </c>
    </row>
    <row r="2755" spans="2:4" x14ac:dyDescent="0.25">
      <c r="B2755" s="1">
        <v>43335.253842592596</v>
      </c>
      <c r="C2755">
        <v>16.059999999999999</v>
      </c>
      <c r="D2755">
        <v>14.734</v>
      </c>
    </row>
    <row r="2756" spans="2:4" x14ac:dyDescent="0.25">
      <c r="B2756" s="1">
        <v>43335.26425925926</v>
      </c>
      <c r="C2756">
        <v>16.07</v>
      </c>
      <c r="D2756">
        <v>14.733000000000001</v>
      </c>
    </row>
    <row r="2757" spans="2:4" x14ac:dyDescent="0.25">
      <c r="B2757" s="1">
        <v>43335.274675925924</v>
      </c>
      <c r="C2757">
        <v>16.07</v>
      </c>
      <c r="D2757">
        <v>14.731</v>
      </c>
    </row>
    <row r="2758" spans="2:4" x14ac:dyDescent="0.25">
      <c r="B2758" s="1">
        <v>43335.285092592596</v>
      </c>
      <c r="C2758">
        <v>16.059999999999999</v>
      </c>
      <c r="D2758">
        <v>14.734</v>
      </c>
    </row>
    <row r="2759" spans="2:4" x14ac:dyDescent="0.25">
      <c r="B2759" s="1">
        <v>43335.29550925926</v>
      </c>
      <c r="C2759">
        <v>15.99</v>
      </c>
      <c r="D2759">
        <v>14.733000000000001</v>
      </c>
    </row>
    <row r="2760" spans="2:4" x14ac:dyDescent="0.25">
      <c r="B2760" s="1">
        <v>43335.305925925924</v>
      </c>
      <c r="C2760">
        <v>15.92</v>
      </c>
      <c r="D2760">
        <v>14.731</v>
      </c>
    </row>
    <row r="2761" spans="2:4" x14ac:dyDescent="0.25">
      <c r="B2761" s="1">
        <v>43335.316342592596</v>
      </c>
      <c r="C2761">
        <v>15.92</v>
      </c>
      <c r="D2761">
        <v>14.727</v>
      </c>
    </row>
    <row r="2762" spans="2:4" x14ac:dyDescent="0.25">
      <c r="B2762" s="1">
        <v>43335.32675925926</v>
      </c>
      <c r="C2762">
        <v>15.95</v>
      </c>
      <c r="D2762">
        <v>14.728999999999999</v>
      </c>
    </row>
    <row r="2763" spans="2:4" x14ac:dyDescent="0.25">
      <c r="B2763" s="1">
        <v>43335.337175925924</v>
      </c>
      <c r="C2763">
        <v>15.96</v>
      </c>
      <c r="D2763">
        <v>14.728999999999999</v>
      </c>
    </row>
    <row r="2764" spans="2:4" x14ac:dyDescent="0.25">
      <c r="B2764" s="1">
        <v>43335.347592592596</v>
      </c>
      <c r="C2764">
        <v>15.99</v>
      </c>
      <c r="D2764">
        <v>14.728</v>
      </c>
    </row>
    <row r="2765" spans="2:4" x14ac:dyDescent="0.25">
      <c r="B2765" s="1">
        <v>43335.35800925926</v>
      </c>
      <c r="C2765">
        <v>15.98</v>
      </c>
      <c r="D2765">
        <v>14.725</v>
      </c>
    </row>
    <row r="2766" spans="2:4" x14ac:dyDescent="0.25">
      <c r="B2766" s="1">
        <v>43335.368425925924</v>
      </c>
      <c r="C2766">
        <v>16</v>
      </c>
      <c r="D2766">
        <v>14.726000000000001</v>
      </c>
    </row>
    <row r="2767" spans="2:4" x14ac:dyDescent="0.25">
      <c r="B2767" s="1">
        <v>43335.378842592596</v>
      </c>
      <c r="C2767">
        <v>16.010000000000002</v>
      </c>
      <c r="D2767">
        <v>14.727</v>
      </c>
    </row>
    <row r="2768" spans="2:4" x14ac:dyDescent="0.25">
      <c r="B2768" s="1">
        <v>43335.38925925926</v>
      </c>
      <c r="C2768">
        <v>16.02</v>
      </c>
      <c r="D2768">
        <v>14.726000000000001</v>
      </c>
    </row>
    <row r="2769" spans="2:4" x14ac:dyDescent="0.25">
      <c r="B2769" s="1">
        <v>43335.399675925924</v>
      </c>
      <c r="C2769">
        <v>16.02</v>
      </c>
      <c r="D2769">
        <v>14.723000000000001</v>
      </c>
    </row>
    <row r="2770" spans="2:4" x14ac:dyDescent="0.25">
      <c r="B2770" s="1">
        <v>43335.410092592596</v>
      </c>
      <c r="C2770">
        <v>16.02</v>
      </c>
      <c r="D2770">
        <v>14.725</v>
      </c>
    </row>
    <row r="2771" spans="2:4" x14ac:dyDescent="0.25">
      <c r="B2771" s="1">
        <v>43335.42050925926</v>
      </c>
      <c r="C2771">
        <v>16.02</v>
      </c>
      <c r="D2771">
        <v>14.727</v>
      </c>
    </row>
    <row r="2772" spans="2:4" x14ac:dyDescent="0.25">
      <c r="B2772" s="1">
        <v>43335.430925925924</v>
      </c>
      <c r="C2772">
        <v>16.05</v>
      </c>
      <c r="D2772">
        <v>14.727</v>
      </c>
    </row>
    <row r="2773" spans="2:4" x14ac:dyDescent="0.25">
      <c r="B2773" s="1">
        <v>43335.441342592596</v>
      </c>
      <c r="C2773">
        <v>16.04</v>
      </c>
      <c r="D2773">
        <v>14.724</v>
      </c>
    </row>
    <row r="2774" spans="2:4" x14ac:dyDescent="0.25">
      <c r="B2774" s="1">
        <v>43335.45175925926</v>
      </c>
      <c r="C2774">
        <v>16.05</v>
      </c>
      <c r="D2774">
        <v>14.717000000000001</v>
      </c>
    </row>
    <row r="2775" spans="2:4" x14ac:dyDescent="0.25">
      <c r="B2775" s="1">
        <v>43335.462175925924</v>
      </c>
      <c r="C2775">
        <v>16.05</v>
      </c>
      <c r="D2775">
        <v>14.682</v>
      </c>
    </row>
    <row r="2776" spans="2:4" x14ac:dyDescent="0.25">
      <c r="B2776" s="1">
        <v>43335.472592592596</v>
      </c>
      <c r="C2776">
        <v>16.04</v>
      </c>
      <c r="D2776">
        <v>14.679</v>
      </c>
    </row>
    <row r="2777" spans="2:4" x14ac:dyDescent="0.25">
      <c r="B2777" s="1">
        <v>43335.48300925926</v>
      </c>
      <c r="C2777">
        <v>16.05</v>
      </c>
      <c r="D2777">
        <v>14.677</v>
      </c>
    </row>
    <row r="2778" spans="2:4" x14ac:dyDescent="0.25">
      <c r="B2778" s="1">
        <v>43335.493425925924</v>
      </c>
      <c r="C2778">
        <v>16.03</v>
      </c>
      <c r="D2778">
        <v>14.673999999999999</v>
      </c>
    </row>
    <row r="2779" spans="2:4" x14ac:dyDescent="0.25">
      <c r="B2779" s="1">
        <v>43335.503842592596</v>
      </c>
      <c r="C2779">
        <v>16</v>
      </c>
      <c r="D2779">
        <v>14.675000000000001</v>
      </c>
    </row>
    <row r="2780" spans="2:4" x14ac:dyDescent="0.25">
      <c r="B2780" s="1">
        <v>43335.51425925926</v>
      </c>
      <c r="C2780">
        <v>16.04</v>
      </c>
      <c r="D2780">
        <v>14.673</v>
      </c>
    </row>
    <row r="2781" spans="2:4" x14ac:dyDescent="0.25">
      <c r="B2781" s="1">
        <v>43335.524675925924</v>
      </c>
      <c r="C2781">
        <v>16.059999999999999</v>
      </c>
      <c r="D2781">
        <v>14.672000000000001</v>
      </c>
    </row>
    <row r="2782" spans="2:4" x14ac:dyDescent="0.25">
      <c r="B2782" s="1">
        <v>43335.535092592596</v>
      </c>
      <c r="C2782">
        <v>16.100000000000001</v>
      </c>
      <c r="D2782">
        <v>14.669</v>
      </c>
    </row>
    <row r="2783" spans="2:4" x14ac:dyDescent="0.25">
      <c r="B2783" s="1">
        <v>43335.54550925926</v>
      </c>
      <c r="C2783">
        <v>16.11</v>
      </c>
      <c r="D2783">
        <v>14.669</v>
      </c>
    </row>
    <row r="2784" spans="2:4" x14ac:dyDescent="0.25">
      <c r="B2784" s="1">
        <v>43335.555925925924</v>
      </c>
      <c r="C2784">
        <v>16.39</v>
      </c>
      <c r="D2784">
        <v>14.667</v>
      </c>
    </row>
    <row r="2785" spans="2:4" x14ac:dyDescent="0.25">
      <c r="B2785" s="1">
        <v>43335.566342592596</v>
      </c>
      <c r="C2785">
        <v>16.27</v>
      </c>
      <c r="D2785">
        <v>14.688000000000001</v>
      </c>
    </row>
    <row r="2786" spans="2:4" x14ac:dyDescent="0.25">
      <c r="B2786" s="1">
        <v>43335.57675925926</v>
      </c>
      <c r="C2786">
        <v>16.12</v>
      </c>
      <c r="D2786">
        <v>14.709</v>
      </c>
    </row>
    <row r="2787" spans="2:4" x14ac:dyDescent="0.25">
      <c r="B2787" s="1">
        <v>43335.587175925924</v>
      </c>
      <c r="C2787">
        <v>16.059999999999999</v>
      </c>
      <c r="D2787">
        <v>14.709</v>
      </c>
    </row>
    <row r="2788" spans="2:4" x14ac:dyDescent="0.25">
      <c r="B2788" s="1">
        <v>43335.597592592596</v>
      </c>
      <c r="C2788">
        <v>16.079999999999998</v>
      </c>
      <c r="D2788">
        <v>14.707000000000001</v>
      </c>
    </row>
    <row r="2789" spans="2:4" x14ac:dyDescent="0.25">
      <c r="B2789" s="1">
        <v>43335.60800925926</v>
      </c>
      <c r="C2789">
        <v>16.12</v>
      </c>
      <c r="D2789">
        <v>14.706</v>
      </c>
    </row>
    <row r="2790" spans="2:4" x14ac:dyDescent="0.25">
      <c r="B2790" s="1">
        <v>43335.618425925924</v>
      </c>
      <c r="C2790">
        <v>16.13</v>
      </c>
      <c r="D2790">
        <v>14.702</v>
      </c>
    </row>
    <row r="2791" spans="2:4" x14ac:dyDescent="0.25">
      <c r="B2791" s="1">
        <v>43335.628842592596</v>
      </c>
      <c r="C2791">
        <v>16.12</v>
      </c>
      <c r="D2791">
        <v>14.7</v>
      </c>
    </row>
    <row r="2792" spans="2:4" x14ac:dyDescent="0.25">
      <c r="B2792" s="1">
        <v>43335.63925925926</v>
      </c>
      <c r="C2792">
        <v>16.11</v>
      </c>
      <c r="D2792">
        <v>14.699</v>
      </c>
    </row>
    <row r="2793" spans="2:4" x14ac:dyDescent="0.25">
      <c r="B2793" s="1">
        <v>43335.649675925924</v>
      </c>
      <c r="C2793">
        <v>16.079999999999998</v>
      </c>
      <c r="D2793">
        <v>14.699</v>
      </c>
    </row>
    <row r="2794" spans="2:4" x14ac:dyDescent="0.25">
      <c r="B2794" s="1">
        <v>43335.660092592596</v>
      </c>
      <c r="C2794">
        <v>15.98</v>
      </c>
      <c r="D2794">
        <v>14.696</v>
      </c>
    </row>
    <row r="2795" spans="2:4" x14ac:dyDescent="0.25">
      <c r="B2795" s="1">
        <v>43335.67050925926</v>
      </c>
      <c r="C2795">
        <v>15.96</v>
      </c>
      <c r="D2795">
        <v>14.695</v>
      </c>
    </row>
    <row r="2796" spans="2:4" x14ac:dyDescent="0.25">
      <c r="B2796" s="1">
        <v>43335.680925925924</v>
      </c>
      <c r="C2796">
        <v>15.96</v>
      </c>
      <c r="D2796">
        <v>14.693</v>
      </c>
    </row>
    <row r="2797" spans="2:4" x14ac:dyDescent="0.25">
      <c r="B2797" s="1">
        <v>43335.691342592596</v>
      </c>
      <c r="C2797">
        <v>16.079999999999998</v>
      </c>
      <c r="D2797">
        <v>14.688000000000001</v>
      </c>
    </row>
    <row r="2798" spans="2:4" x14ac:dyDescent="0.25">
      <c r="B2798" s="1">
        <v>43335.70175925926</v>
      </c>
      <c r="C2798">
        <v>16.010000000000002</v>
      </c>
      <c r="D2798">
        <v>14.692</v>
      </c>
    </row>
    <row r="2799" spans="2:4" x14ac:dyDescent="0.25">
      <c r="B2799" s="1">
        <v>43335.712175925924</v>
      </c>
      <c r="C2799">
        <v>16</v>
      </c>
      <c r="D2799">
        <v>14.69</v>
      </c>
    </row>
    <row r="2800" spans="2:4" x14ac:dyDescent="0.25">
      <c r="B2800" s="1">
        <v>43335.722592592596</v>
      </c>
      <c r="C2800">
        <v>16.02</v>
      </c>
      <c r="D2800">
        <v>14.692</v>
      </c>
    </row>
    <row r="2801" spans="2:4" x14ac:dyDescent="0.25">
      <c r="B2801" s="1">
        <v>43335.73300925926</v>
      </c>
      <c r="C2801">
        <v>16.02</v>
      </c>
      <c r="D2801">
        <v>14.692</v>
      </c>
    </row>
    <row r="2802" spans="2:4" x14ac:dyDescent="0.25">
      <c r="B2802" s="1">
        <v>43335.743425925924</v>
      </c>
      <c r="C2802">
        <v>16.04</v>
      </c>
      <c r="D2802">
        <v>14.692</v>
      </c>
    </row>
    <row r="2803" spans="2:4" x14ac:dyDescent="0.25">
      <c r="B2803" s="1">
        <v>43335.753842592596</v>
      </c>
      <c r="C2803">
        <v>16.03</v>
      </c>
      <c r="D2803">
        <v>14.692</v>
      </c>
    </row>
    <row r="2804" spans="2:4" x14ac:dyDescent="0.25">
      <c r="B2804" s="1">
        <v>43335.76425925926</v>
      </c>
      <c r="C2804">
        <v>16.03</v>
      </c>
      <c r="D2804">
        <v>14.695</v>
      </c>
    </row>
    <row r="2805" spans="2:4" x14ac:dyDescent="0.25">
      <c r="B2805" s="1">
        <v>43335.774675925924</v>
      </c>
      <c r="C2805">
        <v>16.02</v>
      </c>
      <c r="D2805">
        <v>14.696</v>
      </c>
    </row>
    <row r="2806" spans="2:4" x14ac:dyDescent="0.25">
      <c r="B2806" s="1">
        <v>43335.785092592596</v>
      </c>
      <c r="C2806">
        <v>16.010000000000002</v>
      </c>
      <c r="D2806">
        <v>14.696999999999999</v>
      </c>
    </row>
    <row r="2807" spans="2:4" x14ac:dyDescent="0.25">
      <c r="B2807" s="1">
        <v>43335.79550925926</v>
      </c>
      <c r="C2807">
        <v>16.03</v>
      </c>
      <c r="D2807">
        <v>14.695</v>
      </c>
    </row>
    <row r="2808" spans="2:4" x14ac:dyDescent="0.25">
      <c r="B2808" s="1">
        <v>43335.805925925924</v>
      </c>
      <c r="C2808">
        <v>16.04</v>
      </c>
      <c r="D2808">
        <v>14.693</v>
      </c>
    </row>
    <row r="2809" spans="2:4" x14ac:dyDescent="0.25">
      <c r="B2809" s="1">
        <v>43335.816342592596</v>
      </c>
      <c r="C2809">
        <v>16.03</v>
      </c>
      <c r="D2809">
        <v>14.693</v>
      </c>
    </row>
    <row r="2810" spans="2:4" x14ac:dyDescent="0.25">
      <c r="B2810" s="1">
        <v>43335.82675925926</v>
      </c>
      <c r="C2810">
        <v>16.03</v>
      </c>
      <c r="D2810">
        <v>14.694000000000001</v>
      </c>
    </row>
    <row r="2811" spans="2:4" x14ac:dyDescent="0.25">
      <c r="B2811" s="1">
        <v>43335.837175925924</v>
      </c>
      <c r="C2811">
        <v>16.03</v>
      </c>
      <c r="D2811">
        <v>14.694000000000001</v>
      </c>
    </row>
    <row r="2812" spans="2:4" x14ac:dyDescent="0.25">
      <c r="B2812" s="1">
        <v>43335.847592592596</v>
      </c>
      <c r="C2812">
        <v>16.03</v>
      </c>
      <c r="D2812">
        <v>14.696</v>
      </c>
    </row>
    <row r="2813" spans="2:4" x14ac:dyDescent="0.25">
      <c r="B2813" s="1">
        <v>43335.85800925926</v>
      </c>
      <c r="C2813">
        <v>16.03</v>
      </c>
      <c r="D2813">
        <v>14.696</v>
      </c>
    </row>
    <row r="2814" spans="2:4" x14ac:dyDescent="0.25">
      <c r="B2814" s="1">
        <v>43335.868425925924</v>
      </c>
      <c r="C2814">
        <v>16.03</v>
      </c>
      <c r="D2814">
        <v>14.698</v>
      </c>
    </row>
    <row r="2815" spans="2:4" x14ac:dyDescent="0.25">
      <c r="B2815" s="1">
        <v>43335.878842592596</v>
      </c>
      <c r="C2815">
        <v>16.03</v>
      </c>
      <c r="D2815">
        <v>14.699</v>
      </c>
    </row>
    <row r="2816" spans="2:4" x14ac:dyDescent="0.25">
      <c r="B2816" s="1">
        <v>43335.88925925926</v>
      </c>
      <c r="C2816">
        <v>16.03</v>
      </c>
      <c r="D2816">
        <v>14.688000000000001</v>
      </c>
    </row>
    <row r="2817" spans="2:4" x14ac:dyDescent="0.25">
      <c r="B2817" s="1">
        <v>43335.899675925924</v>
      </c>
      <c r="C2817">
        <v>15.98</v>
      </c>
      <c r="D2817">
        <v>14.661</v>
      </c>
    </row>
    <row r="2818" spans="2:4" x14ac:dyDescent="0.25">
      <c r="B2818" s="1">
        <v>43335.910092592596</v>
      </c>
      <c r="C2818">
        <v>15.95</v>
      </c>
      <c r="D2818">
        <v>14.657</v>
      </c>
    </row>
    <row r="2819" spans="2:4" x14ac:dyDescent="0.25">
      <c r="B2819" s="1">
        <v>43335.92050925926</v>
      </c>
      <c r="C2819">
        <v>15.91</v>
      </c>
      <c r="D2819">
        <v>14.657</v>
      </c>
    </row>
    <row r="2820" spans="2:4" x14ac:dyDescent="0.25">
      <c r="B2820" s="1">
        <v>43335.930925925924</v>
      </c>
      <c r="C2820">
        <v>15.88</v>
      </c>
      <c r="D2820">
        <v>14.656000000000001</v>
      </c>
    </row>
    <row r="2821" spans="2:4" x14ac:dyDescent="0.25">
      <c r="B2821" s="1">
        <v>43335.941342592596</v>
      </c>
      <c r="C2821">
        <v>15.85</v>
      </c>
      <c r="D2821">
        <v>14.657</v>
      </c>
    </row>
    <row r="2822" spans="2:4" x14ac:dyDescent="0.25">
      <c r="B2822" s="1">
        <v>43335.95175925926</v>
      </c>
      <c r="C2822">
        <v>15.78</v>
      </c>
      <c r="D2822">
        <v>14.654999999999999</v>
      </c>
    </row>
    <row r="2823" spans="2:4" x14ac:dyDescent="0.25">
      <c r="B2823" s="1">
        <v>43335.962175925924</v>
      </c>
      <c r="C2823">
        <v>15.76</v>
      </c>
      <c r="D2823">
        <v>14.653</v>
      </c>
    </row>
    <row r="2824" spans="2:4" x14ac:dyDescent="0.25">
      <c r="B2824" s="1">
        <v>43335.972592592596</v>
      </c>
      <c r="C2824">
        <v>15.71</v>
      </c>
      <c r="D2824">
        <v>14.654</v>
      </c>
    </row>
    <row r="2825" spans="2:4" x14ac:dyDescent="0.25">
      <c r="B2825" s="1">
        <v>43335.98300925926</v>
      </c>
      <c r="C2825">
        <v>15.67</v>
      </c>
      <c r="D2825">
        <v>14.65</v>
      </c>
    </row>
    <row r="2826" spans="2:4" x14ac:dyDescent="0.25">
      <c r="B2826" s="1">
        <v>43335.993425925924</v>
      </c>
      <c r="C2826">
        <v>15.62</v>
      </c>
      <c r="D2826">
        <v>14.647</v>
      </c>
    </row>
    <row r="2827" spans="2:4" x14ac:dyDescent="0.25">
      <c r="B2827" s="1">
        <v>43336.003842592596</v>
      </c>
      <c r="C2827">
        <v>15.58</v>
      </c>
      <c r="D2827">
        <v>14.648999999999999</v>
      </c>
    </row>
    <row r="2828" spans="2:4" x14ac:dyDescent="0.25">
      <c r="B2828" s="1">
        <v>43336.01425925926</v>
      </c>
      <c r="C2828">
        <v>15.53</v>
      </c>
      <c r="D2828">
        <v>14.651999999999999</v>
      </c>
    </row>
    <row r="2829" spans="2:4" x14ac:dyDescent="0.25">
      <c r="B2829" s="1">
        <v>43336.024675925924</v>
      </c>
      <c r="C2829">
        <v>15.74</v>
      </c>
      <c r="D2829">
        <v>14.696</v>
      </c>
    </row>
    <row r="2830" spans="2:4" x14ac:dyDescent="0.25">
      <c r="B2830" s="1">
        <v>43336.035092592596</v>
      </c>
      <c r="C2830">
        <v>16</v>
      </c>
      <c r="D2830">
        <v>14.694000000000001</v>
      </c>
    </row>
    <row r="2831" spans="2:4" x14ac:dyDescent="0.25">
      <c r="B2831" s="1">
        <v>43336.04550925926</v>
      </c>
      <c r="C2831">
        <v>16.05</v>
      </c>
      <c r="D2831">
        <v>14.696</v>
      </c>
    </row>
    <row r="2832" spans="2:4" x14ac:dyDescent="0.25">
      <c r="B2832" s="1">
        <v>43336.055925925924</v>
      </c>
      <c r="C2832">
        <v>16.07</v>
      </c>
      <c r="D2832">
        <v>14.698</v>
      </c>
    </row>
    <row r="2833" spans="2:4" x14ac:dyDescent="0.25">
      <c r="B2833" s="1">
        <v>43336.066342592596</v>
      </c>
      <c r="C2833">
        <v>16.07</v>
      </c>
      <c r="D2833">
        <v>14.699</v>
      </c>
    </row>
    <row r="2834" spans="2:4" x14ac:dyDescent="0.25">
      <c r="B2834" s="1">
        <v>43336.07675925926</v>
      </c>
      <c r="C2834">
        <v>16.07</v>
      </c>
      <c r="D2834">
        <v>14.699</v>
      </c>
    </row>
    <row r="2835" spans="2:4" x14ac:dyDescent="0.25">
      <c r="B2835" s="1">
        <v>43336.087175925924</v>
      </c>
      <c r="C2835">
        <v>16.07</v>
      </c>
      <c r="D2835">
        <v>14.699</v>
      </c>
    </row>
    <row r="2836" spans="2:4" x14ac:dyDescent="0.25">
      <c r="B2836" s="1">
        <v>43336.097592592596</v>
      </c>
      <c r="C2836">
        <v>16.07</v>
      </c>
      <c r="D2836">
        <v>14.698</v>
      </c>
    </row>
    <row r="2837" spans="2:4" x14ac:dyDescent="0.25">
      <c r="B2837" s="1">
        <v>43336.10800925926</v>
      </c>
      <c r="C2837">
        <v>15.98</v>
      </c>
      <c r="D2837">
        <v>14.699</v>
      </c>
    </row>
    <row r="2838" spans="2:4" x14ac:dyDescent="0.25">
      <c r="B2838" s="1">
        <v>43336.118425925924</v>
      </c>
      <c r="C2838">
        <v>15.9</v>
      </c>
      <c r="D2838">
        <v>14.7</v>
      </c>
    </row>
    <row r="2839" spans="2:4" x14ac:dyDescent="0.25">
      <c r="B2839" s="1">
        <v>43336.128842592596</v>
      </c>
      <c r="C2839">
        <v>15.91</v>
      </c>
      <c r="D2839">
        <v>14.7</v>
      </c>
    </row>
    <row r="2840" spans="2:4" x14ac:dyDescent="0.25">
      <c r="B2840" s="1">
        <v>43336.13925925926</v>
      </c>
      <c r="C2840">
        <v>15.92</v>
      </c>
      <c r="D2840">
        <v>14.7</v>
      </c>
    </row>
    <row r="2841" spans="2:4" x14ac:dyDescent="0.25">
      <c r="B2841" s="1">
        <v>43336.149675925924</v>
      </c>
      <c r="C2841">
        <v>15.92</v>
      </c>
      <c r="D2841">
        <v>14.701000000000001</v>
      </c>
    </row>
    <row r="2842" spans="2:4" x14ac:dyDescent="0.25">
      <c r="B2842" s="1">
        <v>43336.160092592596</v>
      </c>
      <c r="C2842">
        <v>15.96</v>
      </c>
      <c r="D2842">
        <v>14.702</v>
      </c>
    </row>
    <row r="2843" spans="2:4" x14ac:dyDescent="0.25">
      <c r="B2843" s="1">
        <v>43336.17050925926</v>
      </c>
      <c r="C2843">
        <v>15.95</v>
      </c>
      <c r="D2843">
        <v>14.7</v>
      </c>
    </row>
    <row r="2844" spans="2:4" x14ac:dyDescent="0.25">
      <c r="B2844" s="1">
        <v>43336.180925925924</v>
      </c>
      <c r="C2844">
        <v>15.96</v>
      </c>
      <c r="D2844">
        <v>14.698</v>
      </c>
    </row>
    <row r="2845" spans="2:4" x14ac:dyDescent="0.25">
      <c r="B2845" s="1">
        <v>43336.191342592596</v>
      </c>
      <c r="C2845">
        <v>15.96</v>
      </c>
      <c r="D2845">
        <v>14.683999999999999</v>
      </c>
    </row>
    <row r="2846" spans="2:4" x14ac:dyDescent="0.25">
      <c r="B2846" s="1">
        <v>43336.20175925926</v>
      </c>
      <c r="C2846">
        <v>15.88</v>
      </c>
      <c r="D2846">
        <v>14.657</v>
      </c>
    </row>
    <row r="2847" spans="2:4" x14ac:dyDescent="0.25">
      <c r="B2847" s="1">
        <v>43336.212175925924</v>
      </c>
      <c r="C2847">
        <v>15.85</v>
      </c>
      <c r="D2847">
        <v>14.656000000000001</v>
      </c>
    </row>
    <row r="2848" spans="2:4" x14ac:dyDescent="0.25">
      <c r="B2848" s="1">
        <v>43336.222592592596</v>
      </c>
      <c r="C2848">
        <v>15.84</v>
      </c>
      <c r="D2848">
        <v>14.654999999999999</v>
      </c>
    </row>
    <row r="2849" spans="2:4" x14ac:dyDescent="0.25">
      <c r="B2849" s="1">
        <v>43336.23300925926</v>
      </c>
      <c r="C2849">
        <v>15.77</v>
      </c>
      <c r="D2849">
        <v>14.654</v>
      </c>
    </row>
    <row r="2850" spans="2:4" x14ac:dyDescent="0.25">
      <c r="B2850" s="1">
        <v>43336.243425925924</v>
      </c>
      <c r="C2850">
        <v>15.71</v>
      </c>
      <c r="D2850">
        <v>14.657999999999999</v>
      </c>
    </row>
    <row r="2851" spans="2:4" x14ac:dyDescent="0.25">
      <c r="B2851" s="1">
        <v>43336.253842592596</v>
      </c>
      <c r="C2851">
        <v>15.66</v>
      </c>
      <c r="D2851">
        <v>14.659000000000001</v>
      </c>
    </row>
    <row r="2852" spans="2:4" x14ac:dyDescent="0.25">
      <c r="B2852" s="1">
        <v>43336.26425925926</v>
      </c>
      <c r="C2852">
        <v>15.63</v>
      </c>
      <c r="D2852">
        <v>14.657999999999999</v>
      </c>
    </row>
    <row r="2853" spans="2:4" x14ac:dyDescent="0.25">
      <c r="B2853" s="1">
        <v>43336.274675925924</v>
      </c>
      <c r="C2853">
        <v>15.58</v>
      </c>
      <c r="D2853">
        <v>14.657999999999999</v>
      </c>
    </row>
    <row r="2854" spans="2:4" x14ac:dyDescent="0.25">
      <c r="B2854" s="1">
        <v>43336.285092592596</v>
      </c>
      <c r="C2854">
        <v>15.52</v>
      </c>
      <c r="D2854">
        <v>14.66</v>
      </c>
    </row>
    <row r="2855" spans="2:4" x14ac:dyDescent="0.25">
      <c r="B2855" s="1">
        <v>43336.29550925926</v>
      </c>
      <c r="C2855">
        <v>15.9</v>
      </c>
      <c r="D2855">
        <v>14.705</v>
      </c>
    </row>
    <row r="2856" spans="2:4" x14ac:dyDescent="0.25">
      <c r="B2856" s="1">
        <v>43336.305925925924</v>
      </c>
      <c r="C2856">
        <v>15.98</v>
      </c>
      <c r="D2856">
        <v>14.705</v>
      </c>
    </row>
    <row r="2857" spans="2:4" x14ac:dyDescent="0.25">
      <c r="B2857" s="1">
        <v>43336.316342592596</v>
      </c>
      <c r="C2857">
        <v>16.03</v>
      </c>
      <c r="D2857">
        <v>14.706</v>
      </c>
    </row>
    <row r="2858" spans="2:4" x14ac:dyDescent="0.25">
      <c r="B2858" s="1">
        <v>43336.32675925926</v>
      </c>
      <c r="C2858">
        <v>16.04</v>
      </c>
      <c r="D2858">
        <v>14.706</v>
      </c>
    </row>
    <row r="2859" spans="2:4" x14ac:dyDescent="0.25">
      <c r="B2859" s="1">
        <v>43336.337175925924</v>
      </c>
      <c r="C2859">
        <v>16.05</v>
      </c>
      <c r="D2859">
        <v>14.706</v>
      </c>
    </row>
    <row r="2860" spans="2:4" x14ac:dyDescent="0.25">
      <c r="B2860" s="1">
        <v>43336.347592592596</v>
      </c>
      <c r="C2860">
        <v>16.059999999999999</v>
      </c>
      <c r="D2860">
        <v>14.707000000000001</v>
      </c>
    </row>
    <row r="2861" spans="2:4" x14ac:dyDescent="0.25">
      <c r="B2861" s="1">
        <v>43336.35800925926</v>
      </c>
      <c r="C2861">
        <v>16.059999999999999</v>
      </c>
      <c r="D2861">
        <v>14.706</v>
      </c>
    </row>
    <row r="2862" spans="2:4" x14ac:dyDescent="0.25">
      <c r="B2862" s="1">
        <v>43336.368425925924</v>
      </c>
      <c r="C2862">
        <v>16.05</v>
      </c>
      <c r="D2862">
        <v>14.707000000000001</v>
      </c>
    </row>
    <row r="2863" spans="2:4" x14ac:dyDescent="0.25">
      <c r="B2863" s="1">
        <v>43336.378842592596</v>
      </c>
      <c r="C2863">
        <v>15.95</v>
      </c>
      <c r="D2863">
        <v>14.708</v>
      </c>
    </row>
    <row r="2864" spans="2:4" x14ac:dyDescent="0.25">
      <c r="B2864" s="1">
        <v>43336.38925925926</v>
      </c>
      <c r="C2864">
        <v>15.93</v>
      </c>
      <c r="D2864">
        <v>14.709</v>
      </c>
    </row>
    <row r="2865" spans="2:4" x14ac:dyDescent="0.25">
      <c r="B2865" s="1">
        <v>43336.399675925924</v>
      </c>
      <c r="C2865">
        <v>15.95</v>
      </c>
      <c r="D2865">
        <v>14.709</v>
      </c>
    </row>
    <row r="2866" spans="2:4" x14ac:dyDescent="0.25">
      <c r="B2866" s="1">
        <v>43336.410092592596</v>
      </c>
      <c r="C2866">
        <v>15.97</v>
      </c>
      <c r="D2866">
        <v>14.71</v>
      </c>
    </row>
    <row r="2867" spans="2:4" x14ac:dyDescent="0.25">
      <c r="B2867" s="1">
        <v>43336.42050925926</v>
      </c>
      <c r="C2867">
        <v>15.98</v>
      </c>
      <c r="D2867">
        <v>14.71</v>
      </c>
    </row>
    <row r="2868" spans="2:4" x14ac:dyDescent="0.25">
      <c r="B2868" s="1">
        <v>43336.430925925924</v>
      </c>
      <c r="C2868">
        <v>16</v>
      </c>
      <c r="D2868">
        <v>14.71</v>
      </c>
    </row>
    <row r="2869" spans="2:4" x14ac:dyDescent="0.25">
      <c r="B2869" s="1">
        <v>43336.441342592596</v>
      </c>
      <c r="C2869">
        <v>16.010000000000002</v>
      </c>
      <c r="D2869">
        <v>14.708</v>
      </c>
    </row>
    <row r="2870" spans="2:4" x14ac:dyDescent="0.25">
      <c r="B2870" s="1">
        <v>43336.45175925926</v>
      </c>
      <c r="C2870">
        <v>16.02</v>
      </c>
      <c r="D2870">
        <v>14.707000000000001</v>
      </c>
    </row>
    <row r="2871" spans="2:4" x14ac:dyDescent="0.25">
      <c r="B2871" s="1">
        <v>43336.462175925924</v>
      </c>
      <c r="C2871">
        <v>16.03</v>
      </c>
      <c r="D2871">
        <v>14.71</v>
      </c>
    </row>
    <row r="2872" spans="2:4" x14ac:dyDescent="0.25">
      <c r="B2872" s="1">
        <v>43336.472592592596</v>
      </c>
      <c r="C2872">
        <v>16.010000000000002</v>
      </c>
      <c r="D2872">
        <v>14.711</v>
      </c>
    </row>
    <row r="2873" spans="2:4" x14ac:dyDescent="0.25">
      <c r="B2873" s="1">
        <v>43336.48300925926</v>
      </c>
      <c r="C2873">
        <v>16.04</v>
      </c>
      <c r="D2873">
        <v>14.707000000000001</v>
      </c>
    </row>
    <row r="2874" spans="2:4" x14ac:dyDescent="0.25">
      <c r="B2874" s="1">
        <v>43336.493425925924</v>
      </c>
      <c r="C2874">
        <v>16.02</v>
      </c>
      <c r="D2874">
        <v>14.711</v>
      </c>
    </row>
    <row r="2875" spans="2:4" x14ac:dyDescent="0.25">
      <c r="B2875" s="1">
        <v>43336.503842592596</v>
      </c>
      <c r="C2875">
        <v>16.02</v>
      </c>
      <c r="D2875">
        <v>14.711</v>
      </c>
    </row>
    <row r="2876" spans="2:4" x14ac:dyDescent="0.25">
      <c r="B2876" s="1">
        <v>43336.51425925926</v>
      </c>
      <c r="C2876">
        <v>16.03</v>
      </c>
      <c r="D2876">
        <v>14.711</v>
      </c>
    </row>
    <row r="2877" spans="2:4" x14ac:dyDescent="0.25">
      <c r="B2877" s="1">
        <v>43336.524675925924</v>
      </c>
      <c r="C2877">
        <v>16.04</v>
      </c>
      <c r="D2877">
        <v>14.706</v>
      </c>
    </row>
    <row r="2878" spans="2:4" x14ac:dyDescent="0.25">
      <c r="B2878" s="1">
        <v>43336.535092592596</v>
      </c>
      <c r="C2878">
        <v>16.04</v>
      </c>
      <c r="D2878">
        <v>14.702999999999999</v>
      </c>
    </row>
    <row r="2879" spans="2:4" x14ac:dyDescent="0.25">
      <c r="B2879" s="1">
        <v>43336.54550925926</v>
      </c>
      <c r="C2879">
        <v>16.07</v>
      </c>
      <c r="D2879">
        <v>14.667999999999999</v>
      </c>
    </row>
    <row r="2880" spans="2:4" x14ac:dyDescent="0.25">
      <c r="B2880" s="1">
        <v>43336.555925925924</v>
      </c>
      <c r="C2880">
        <v>16.11</v>
      </c>
      <c r="D2880">
        <v>14.664</v>
      </c>
    </row>
    <row r="2881" spans="2:4" x14ac:dyDescent="0.25">
      <c r="B2881" s="1">
        <v>43336.566342592596</v>
      </c>
      <c r="C2881">
        <v>16.12</v>
      </c>
      <c r="D2881">
        <v>14.659000000000001</v>
      </c>
    </row>
    <row r="2882" spans="2:4" x14ac:dyDescent="0.25">
      <c r="B2882" s="1">
        <v>43336.57675925926</v>
      </c>
      <c r="C2882">
        <v>16.350000000000001</v>
      </c>
      <c r="D2882">
        <v>14.654</v>
      </c>
    </row>
    <row r="2883" spans="2:4" x14ac:dyDescent="0.25">
      <c r="B2883" s="1">
        <v>43336.587175925924</v>
      </c>
      <c r="C2883">
        <v>16.13</v>
      </c>
      <c r="D2883">
        <v>14.663</v>
      </c>
    </row>
    <row r="2884" spans="2:4" x14ac:dyDescent="0.25">
      <c r="B2884" s="1">
        <v>43336.597592592596</v>
      </c>
      <c r="C2884">
        <v>16.21</v>
      </c>
      <c r="D2884">
        <v>14.654</v>
      </c>
    </row>
    <row r="2885" spans="2:4" x14ac:dyDescent="0.25">
      <c r="B2885" s="1">
        <v>43336.60800925926</v>
      </c>
      <c r="C2885">
        <v>16.28</v>
      </c>
      <c r="D2885">
        <v>14.654</v>
      </c>
    </row>
    <row r="2886" spans="2:4" x14ac:dyDescent="0.25">
      <c r="B2886" s="1">
        <v>43336.618425925924</v>
      </c>
      <c r="C2886">
        <v>16.2</v>
      </c>
      <c r="D2886">
        <v>14.651999999999999</v>
      </c>
    </row>
    <row r="2887" spans="2:4" x14ac:dyDescent="0.25">
      <c r="B2887" s="1">
        <v>43336.628842592596</v>
      </c>
      <c r="C2887">
        <v>16.34</v>
      </c>
      <c r="D2887">
        <v>14.648</v>
      </c>
    </row>
    <row r="2888" spans="2:4" x14ac:dyDescent="0.25">
      <c r="B2888" s="1">
        <v>43336.63925925926</v>
      </c>
      <c r="C2888">
        <v>16.170000000000002</v>
      </c>
      <c r="D2888">
        <v>14.647</v>
      </c>
    </row>
    <row r="2889" spans="2:4" x14ac:dyDescent="0.25">
      <c r="B2889" s="1">
        <v>43336.649675925924</v>
      </c>
      <c r="C2889">
        <v>16.170000000000002</v>
      </c>
      <c r="D2889">
        <v>14.647</v>
      </c>
    </row>
    <row r="2890" spans="2:4" x14ac:dyDescent="0.25">
      <c r="B2890" s="1">
        <v>43336.660092592596</v>
      </c>
      <c r="C2890">
        <v>16.13</v>
      </c>
      <c r="D2890">
        <v>14.691000000000001</v>
      </c>
    </row>
    <row r="2891" spans="2:4" x14ac:dyDescent="0.25">
      <c r="B2891" s="1">
        <v>43336.67050925926</v>
      </c>
      <c r="C2891">
        <v>16.12</v>
      </c>
      <c r="D2891">
        <v>14.686</v>
      </c>
    </row>
    <row r="2892" spans="2:4" x14ac:dyDescent="0.25">
      <c r="B2892" s="1">
        <v>43336.680925925924</v>
      </c>
      <c r="C2892">
        <v>16.14</v>
      </c>
      <c r="D2892">
        <v>14.686</v>
      </c>
    </row>
    <row r="2893" spans="2:4" x14ac:dyDescent="0.25">
      <c r="B2893" s="1">
        <v>43336.691342592596</v>
      </c>
      <c r="C2893">
        <v>16.100000000000001</v>
      </c>
      <c r="D2893">
        <v>14.686999999999999</v>
      </c>
    </row>
    <row r="2894" spans="2:4" x14ac:dyDescent="0.25">
      <c r="B2894" s="1">
        <v>43336.70175925926</v>
      </c>
      <c r="C2894">
        <v>16.079999999999998</v>
      </c>
      <c r="D2894">
        <v>14.688000000000001</v>
      </c>
    </row>
    <row r="2895" spans="2:4" x14ac:dyDescent="0.25">
      <c r="B2895" s="1">
        <v>43336.712175925924</v>
      </c>
      <c r="C2895">
        <v>16.079999999999998</v>
      </c>
      <c r="D2895">
        <v>14.688000000000001</v>
      </c>
    </row>
    <row r="2896" spans="2:4" x14ac:dyDescent="0.25">
      <c r="B2896" s="1">
        <v>43336.722592592596</v>
      </c>
      <c r="C2896">
        <v>16.12</v>
      </c>
      <c r="D2896">
        <v>14.686</v>
      </c>
    </row>
    <row r="2897" spans="2:4" x14ac:dyDescent="0.25">
      <c r="B2897" s="1">
        <v>43336.73300925926</v>
      </c>
      <c r="C2897">
        <v>16.079999999999998</v>
      </c>
      <c r="D2897">
        <v>14.683</v>
      </c>
    </row>
    <row r="2898" spans="2:4" x14ac:dyDescent="0.25">
      <c r="B2898" s="1">
        <v>43336.743425925924</v>
      </c>
      <c r="C2898">
        <v>15.97</v>
      </c>
      <c r="D2898">
        <v>14.682</v>
      </c>
    </row>
    <row r="2899" spans="2:4" x14ac:dyDescent="0.25">
      <c r="B2899" s="1">
        <v>43336.753842592596</v>
      </c>
      <c r="C2899">
        <v>15.92</v>
      </c>
      <c r="D2899">
        <v>14.682</v>
      </c>
    </row>
    <row r="2900" spans="2:4" x14ac:dyDescent="0.25">
      <c r="B2900" s="1">
        <v>43336.76425925926</v>
      </c>
      <c r="C2900">
        <v>15.91</v>
      </c>
      <c r="D2900">
        <v>14.680999999999999</v>
      </c>
    </row>
    <row r="2901" spans="2:4" x14ac:dyDescent="0.25">
      <c r="B2901" s="1">
        <v>43336.774675925924</v>
      </c>
      <c r="C2901">
        <v>15.96</v>
      </c>
      <c r="D2901">
        <v>14.678000000000001</v>
      </c>
    </row>
    <row r="2902" spans="2:4" x14ac:dyDescent="0.25">
      <c r="B2902" s="1">
        <v>43336.785092592596</v>
      </c>
      <c r="C2902">
        <v>15.95</v>
      </c>
      <c r="D2902">
        <v>14.675000000000001</v>
      </c>
    </row>
    <row r="2903" spans="2:4" x14ac:dyDescent="0.25">
      <c r="B2903" s="1">
        <v>43336.79550925926</v>
      </c>
      <c r="C2903">
        <v>15.96</v>
      </c>
      <c r="D2903">
        <v>14.673999999999999</v>
      </c>
    </row>
    <row r="2904" spans="2:4" x14ac:dyDescent="0.25">
      <c r="B2904" s="1">
        <v>43336.805925925924</v>
      </c>
      <c r="C2904">
        <v>15.98</v>
      </c>
      <c r="D2904">
        <v>14.675000000000001</v>
      </c>
    </row>
    <row r="2905" spans="2:4" x14ac:dyDescent="0.25">
      <c r="B2905" s="1">
        <v>43336.816342592596</v>
      </c>
      <c r="C2905">
        <v>15.99</v>
      </c>
      <c r="D2905">
        <v>14.677</v>
      </c>
    </row>
    <row r="2906" spans="2:4" x14ac:dyDescent="0.25">
      <c r="B2906" s="1">
        <v>43336.82675925926</v>
      </c>
      <c r="C2906">
        <v>15.98</v>
      </c>
      <c r="D2906">
        <v>14.68</v>
      </c>
    </row>
    <row r="2907" spans="2:4" x14ac:dyDescent="0.25">
      <c r="B2907" s="1">
        <v>43336.837175925924</v>
      </c>
      <c r="C2907">
        <v>15.99</v>
      </c>
      <c r="D2907">
        <v>14.679</v>
      </c>
    </row>
    <row r="2908" spans="2:4" x14ac:dyDescent="0.25">
      <c r="B2908" s="1">
        <v>43336.847592592596</v>
      </c>
      <c r="C2908">
        <v>16</v>
      </c>
      <c r="D2908">
        <v>14.683</v>
      </c>
    </row>
    <row r="2909" spans="2:4" x14ac:dyDescent="0.25">
      <c r="B2909" s="1">
        <v>43336.85800925926</v>
      </c>
      <c r="C2909">
        <v>16.010000000000002</v>
      </c>
      <c r="D2909">
        <v>14.688000000000001</v>
      </c>
    </row>
    <row r="2910" spans="2:4" x14ac:dyDescent="0.25">
      <c r="B2910" s="1">
        <v>43336.868425925924</v>
      </c>
      <c r="C2910">
        <v>16</v>
      </c>
      <c r="D2910">
        <v>14.686999999999999</v>
      </c>
    </row>
    <row r="2911" spans="2:4" x14ac:dyDescent="0.25">
      <c r="B2911" s="1">
        <v>43336.878842592596</v>
      </c>
      <c r="C2911">
        <v>16.010000000000002</v>
      </c>
      <c r="D2911">
        <v>14.692</v>
      </c>
    </row>
    <row r="2912" spans="2:4" x14ac:dyDescent="0.25">
      <c r="B2912" s="1">
        <v>43336.88925925926</v>
      </c>
      <c r="C2912">
        <v>16</v>
      </c>
      <c r="D2912">
        <v>14.694000000000001</v>
      </c>
    </row>
    <row r="2913" spans="2:4" x14ac:dyDescent="0.25">
      <c r="B2913" s="1">
        <v>43336.899675925924</v>
      </c>
      <c r="C2913">
        <v>16.010000000000002</v>
      </c>
      <c r="D2913">
        <v>14.682</v>
      </c>
    </row>
    <row r="2914" spans="2:4" x14ac:dyDescent="0.25">
      <c r="B2914" s="1">
        <v>43336.910092592596</v>
      </c>
      <c r="C2914">
        <v>15.96</v>
      </c>
      <c r="D2914">
        <v>14.657</v>
      </c>
    </row>
    <row r="2915" spans="2:4" x14ac:dyDescent="0.25">
      <c r="B2915" s="1">
        <v>43336.92050925926</v>
      </c>
      <c r="C2915">
        <v>15.94</v>
      </c>
      <c r="D2915">
        <v>14.656000000000001</v>
      </c>
    </row>
    <row r="2916" spans="2:4" x14ac:dyDescent="0.25">
      <c r="B2916" s="1">
        <v>43336.930925925924</v>
      </c>
      <c r="C2916">
        <v>15.88</v>
      </c>
      <c r="D2916">
        <v>14.654</v>
      </c>
    </row>
    <row r="2917" spans="2:4" x14ac:dyDescent="0.25">
      <c r="B2917" s="1">
        <v>43336.941342592596</v>
      </c>
      <c r="C2917">
        <v>15.85</v>
      </c>
      <c r="D2917">
        <v>14.656000000000001</v>
      </c>
    </row>
    <row r="2918" spans="2:4" x14ac:dyDescent="0.25">
      <c r="B2918" s="1">
        <v>43336.95175925926</v>
      </c>
      <c r="C2918">
        <v>15.79</v>
      </c>
      <c r="D2918">
        <v>14.656000000000001</v>
      </c>
    </row>
    <row r="2919" spans="2:4" x14ac:dyDescent="0.25">
      <c r="B2919" s="1">
        <v>43336.962175925924</v>
      </c>
      <c r="C2919">
        <v>15.73</v>
      </c>
      <c r="D2919">
        <v>14.657</v>
      </c>
    </row>
    <row r="2920" spans="2:4" x14ac:dyDescent="0.25">
      <c r="B2920" s="1">
        <v>43336.972592592596</v>
      </c>
      <c r="C2920">
        <v>15.7</v>
      </c>
      <c r="D2920">
        <v>14.659000000000001</v>
      </c>
    </row>
    <row r="2921" spans="2:4" x14ac:dyDescent="0.25">
      <c r="B2921" s="1">
        <v>43336.98300925926</v>
      </c>
      <c r="C2921">
        <v>15.62</v>
      </c>
      <c r="D2921">
        <v>14.659000000000001</v>
      </c>
    </row>
    <row r="2922" spans="2:4" x14ac:dyDescent="0.25">
      <c r="B2922" s="1">
        <v>43336.993425925924</v>
      </c>
      <c r="C2922">
        <v>15.6</v>
      </c>
      <c r="D2922">
        <v>14.66</v>
      </c>
    </row>
    <row r="2923" spans="2:4" x14ac:dyDescent="0.25">
      <c r="B2923" s="1">
        <v>43337.003842592596</v>
      </c>
      <c r="C2923">
        <v>15.53</v>
      </c>
      <c r="D2923">
        <v>14.657999999999999</v>
      </c>
    </row>
    <row r="2924" spans="2:4" x14ac:dyDescent="0.25">
      <c r="B2924" s="1">
        <v>43337.01425925926</v>
      </c>
      <c r="C2924">
        <v>15.49</v>
      </c>
      <c r="D2924">
        <v>14.662000000000001</v>
      </c>
    </row>
    <row r="2925" spans="2:4" x14ac:dyDescent="0.25">
      <c r="B2925" s="1">
        <v>43337.024675925924</v>
      </c>
      <c r="C2925">
        <v>16</v>
      </c>
      <c r="D2925">
        <v>14.702999999999999</v>
      </c>
    </row>
    <row r="2926" spans="2:4" x14ac:dyDescent="0.25">
      <c r="B2926" s="1">
        <v>43337.035092592596</v>
      </c>
      <c r="C2926">
        <v>16.02</v>
      </c>
      <c r="D2926">
        <v>14.702999999999999</v>
      </c>
    </row>
    <row r="2927" spans="2:4" x14ac:dyDescent="0.25">
      <c r="B2927" s="1">
        <v>43337.04550925926</v>
      </c>
      <c r="C2927">
        <v>16.05</v>
      </c>
      <c r="D2927">
        <v>14.702</v>
      </c>
    </row>
    <row r="2928" spans="2:4" x14ac:dyDescent="0.25">
      <c r="B2928" s="1">
        <v>43337.055925925924</v>
      </c>
      <c r="C2928">
        <v>16.059999999999999</v>
      </c>
      <c r="D2928">
        <v>14.704000000000001</v>
      </c>
    </row>
    <row r="2929" spans="2:4" x14ac:dyDescent="0.25">
      <c r="B2929" s="1">
        <v>43337.066342592596</v>
      </c>
      <c r="C2929">
        <v>16.059999999999999</v>
      </c>
      <c r="D2929">
        <v>14.704000000000001</v>
      </c>
    </row>
    <row r="2930" spans="2:4" x14ac:dyDescent="0.25">
      <c r="B2930" s="1">
        <v>43337.07675925926</v>
      </c>
      <c r="C2930">
        <v>16.05</v>
      </c>
      <c r="D2930">
        <v>14.704000000000001</v>
      </c>
    </row>
    <row r="2931" spans="2:4" x14ac:dyDescent="0.25">
      <c r="B2931" s="1">
        <v>43337.087175925924</v>
      </c>
      <c r="C2931">
        <v>16.05</v>
      </c>
      <c r="D2931">
        <v>14.702999999999999</v>
      </c>
    </row>
    <row r="2932" spans="2:4" x14ac:dyDescent="0.25">
      <c r="B2932" s="1">
        <v>43337.097592592596</v>
      </c>
      <c r="C2932">
        <v>16.03</v>
      </c>
      <c r="D2932">
        <v>14.704000000000001</v>
      </c>
    </row>
    <row r="2933" spans="2:4" x14ac:dyDescent="0.25">
      <c r="B2933" s="1">
        <v>43337.10800925926</v>
      </c>
      <c r="C2933">
        <v>15.92</v>
      </c>
      <c r="D2933">
        <v>14.705</v>
      </c>
    </row>
    <row r="2934" spans="2:4" x14ac:dyDescent="0.25">
      <c r="B2934" s="1">
        <v>43337.118425925924</v>
      </c>
      <c r="C2934">
        <v>15.9</v>
      </c>
      <c r="D2934">
        <v>14.705</v>
      </c>
    </row>
    <row r="2935" spans="2:4" x14ac:dyDescent="0.25">
      <c r="B2935" s="1">
        <v>43337.128842592596</v>
      </c>
      <c r="C2935">
        <v>15.92</v>
      </c>
      <c r="D2935">
        <v>14.706</v>
      </c>
    </row>
    <row r="2936" spans="2:4" x14ac:dyDescent="0.25">
      <c r="B2936" s="1">
        <v>43337.13925925926</v>
      </c>
      <c r="C2936">
        <v>15.92</v>
      </c>
      <c r="D2936">
        <v>14.706</v>
      </c>
    </row>
    <row r="2937" spans="2:4" x14ac:dyDescent="0.25">
      <c r="B2937" s="1">
        <v>43337.149675925924</v>
      </c>
      <c r="C2937">
        <v>15.94</v>
      </c>
      <c r="D2937">
        <v>14.707000000000001</v>
      </c>
    </row>
    <row r="2938" spans="2:4" x14ac:dyDescent="0.25">
      <c r="B2938" s="1">
        <v>43337.160092592596</v>
      </c>
      <c r="C2938">
        <v>15.95</v>
      </c>
      <c r="D2938">
        <v>14.706</v>
      </c>
    </row>
    <row r="2939" spans="2:4" x14ac:dyDescent="0.25">
      <c r="B2939" s="1">
        <v>43337.17050925926</v>
      </c>
      <c r="C2939">
        <v>15.96</v>
      </c>
      <c r="D2939">
        <v>14.707000000000001</v>
      </c>
    </row>
    <row r="2940" spans="2:4" x14ac:dyDescent="0.25">
      <c r="B2940" s="1">
        <v>43337.180925925924</v>
      </c>
      <c r="C2940">
        <v>15.97</v>
      </c>
      <c r="D2940">
        <v>14.708</v>
      </c>
    </row>
    <row r="2941" spans="2:4" x14ac:dyDescent="0.25">
      <c r="B2941" s="1">
        <v>43337.191342592596</v>
      </c>
      <c r="C2941">
        <v>15.97</v>
      </c>
      <c r="D2941">
        <v>14.708</v>
      </c>
    </row>
    <row r="2942" spans="2:4" x14ac:dyDescent="0.25">
      <c r="B2942" s="1">
        <v>43337.20175925926</v>
      </c>
      <c r="C2942">
        <v>15.98</v>
      </c>
      <c r="D2942">
        <v>14.71</v>
      </c>
    </row>
    <row r="2943" spans="2:4" x14ac:dyDescent="0.25">
      <c r="B2943" s="1">
        <v>43337.212175925924</v>
      </c>
      <c r="C2943">
        <v>15.99</v>
      </c>
      <c r="D2943">
        <v>14.712</v>
      </c>
    </row>
    <row r="2944" spans="2:4" x14ac:dyDescent="0.25">
      <c r="B2944" s="1">
        <v>43337.222592592596</v>
      </c>
      <c r="C2944">
        <v>15.99</v>
      </c>
      <c r="D2944">
        <v>14.715999999999999</v>
      </c>
    </row>
    <row r="2945" spans="2:4" x14ac:dyDescent="0.25">
      <c r="B2945" s="1">
        <v>43337.23300925926</v>
      </c>
      <c r="C2945">
        <v>15.97</v>
      </c>
      <c r="D2945">
        <v>14.68</v>
      </c>
    </row>
    <row r="2946" spans="2:4" x14ac:dyDescent="0.25">
      <c r="B2946" s="1">
        <v>43337.243425925924</v>
      </c>
      <c r="C2946">
        <v>15.93</v>
      </c>
      <c r="D2946">
        <v>14.679</v>
      </c>
    </row>
    <row r="2947" spans="2:4" x14ac:dyDescent="0.25">
      <c r="B2947" s="1">
        <v>43337.253842592596</v>
      </c>
      <c r="C2947">
        <v>15.89</v>
      </c>
      <c r="D2947">
        <v>14.68</v>
      </c>
    </row>
    <row r="2948" spans="2:4" x14ac:dyDescent="0.25">
      <c r="B2948" s="1">
        <v>43337.26425925926</v>
      </c>
      <c r="C2948">
        <v>15.77</v>
      </c>
      <c r="D2948">
        <v>14.68</v>
      </c>
    </row>
    <row r="2949" spans="2:4" x14ac:dyDescent="0.25">
      <c r="B2949" s="1">
        <v>43337.274675925924</v>
      </c>
      <c r="C2949">
        <v>15.74</v>
      </c>
      <c r="D2949">
        <v>14.682</v>
      </c>
    </row>
    <row r="2950" spans="2:4" x14ac:dyDescent="0.25">
      <c r="B2950" s="1">
        <v>43337.285092592596</v>
      </c>
      <c r="C2950">
        <v>15.69</v>
      </c>
      <c r="D2950">
        <v>14.683</v>
      </c>
    </row>
    <row r="2951" spans="2:4" x14ac:dyDescent="0.25">
      <c r="B2951" s="1">
        <v>43337.29550925926</v>
      </c>
      <c r="C2951">
        <v>15.68</v>
      </c>
      <c r="D2951">
        <v>14.686999999999999</v>
      </c>
    </row>
    <row r="2952" spans="2:4" x14ac:dyDescent="0.25">
      <c r="B2952" s="1">
        <v>43337.305925925924</v>
      </c>
      <c r="C2952">
        <v>15.63</v>
      </c>
      <c r="D2952">
        <v>14.689</v>
      </c>
    </row>
    <row r="2953" spans="2:4" x14ac:dyDescent="0.25">
      <c r="B2953" s="1">
        <v>43337.316342592596</v>
      </c>
      <c r="C2953">
        <v>15.59</v>
      </c>
      <c r="D2953">
        <v>14.691000000000001</v>
      </c>
    </row>
    <row r="2954" spans="2:4" x14ac:dyDescent="0.25">
      <c r="B2954" s="1">
        <v>43337.32675925926</v>
      </c>
      <c r="C2954">
        <v>15.53</v>
      </c>
      <c r="D2954">
        <v>14.692</v>
      </c>
    </row>
    <row r="2955" spans="2:4" x14ac:dyDescent="0.25">
      <c r="B2955" s="1">
        <v>43337.337175925924</v>
      </c>
      <c r="C2955">
        <v>15.57</v>
      </c>
      <c r="D2955">
        <v>14.734999999999999</v>
      </c>
    </row>
    <row r="2956" spans="2:4" x14ac:dyDescent="0.25">
      <c r="B2956" s="1">
        <v>43337.347592592596</v>
      </c>
      <c r="C2956">
        <v>15.94</v>
      </c>
      <c r="D2956">
        <v>14.734999999999999</v>
      </c>
    </row>
    <row r="2957" spans="2:4" x14ac:dyDescent="0.25">
      <c r="B2957" s="1">
        <v>43337.35800925926</v>
      </c>
      <c r="C2957">
        <v>16.03</v>
      </c>
      <c r="D2957">
        <v>14.739000000000001</v>
      </c>
    </row>
    <row r="2958" spans="2:4" x14ac:dyDescent="0.25">
      <c r="B2958" s="1">
        <v>43337.368425925924</v>
      </c>
      <c r="C2958">
        <v>16.059999999999999</v>
      </c>
      <c r="D2958">
        <v>14.74</v>
      </c>
    </row>
    <row r="2959" spans="2:4" x14ac:dyDescent="0.25">
      <c r="B2959" s="1">
        <v>43337.378842592596</v>
      </c>
      <c r="C2959">
        <v>16.07</v>
      </c>
      <c r="D2959">
        <v>14.74</v>
      </c>
    </row>
    <row r="2960" spans="2:4" x14ac:dyDescent="0.25">
      <c r="B2960" s="1">
        <v>43337.38925925926</v>
      </c>
      <c r="C2960">
        <v>16.079999999999998</v>
      </c>
      <c r="D2960">
        <v>14.741</v>
      </c>
    </row>
    <row r="2961" spans="2:4" x14ac:dyDescent="0.25">
      <c r="B2961" s="1">
        <v>43337.399675925924</v>
      </c>
      <c r="C2961">
        <v>16.079999999999998</v>
      </c>
      <c r="D2961">
        <v>14.744</v>
      </c>
    </row>
    <row r="2962" spans="2:4" x14ac:dyDescent="0.25">
      <c r="B2962" s="1">
        <v>43337.410092592596</v>
      </c>
      <c r="C2962">
        <v>16.079999999999998</v>
      </c>
      <c r="D2962">
        <v>14.744999999999999</v>
      </c>
    </row>
    <row r="2963" spans="2:4" x14ac:dyDescent="0.25">
      <c r="B2963" s="1">
        <v>43337.42050925926</v>
      </c>
      <c r="C2963">
        <v>16.04</v>
      </c>
      <c r="D2963">
        <v>14.744999999999999</v>
      </c>
    </row>
    <row r="2964" spans="2:4" x14ac:dyDescent="0.25">
      <c r="B2964" s="1">
        <v>43337.430925925924</v>
      </c>
      <c r="C2964">
        <v>15.96</v>
      </c>
      <c r="D2964">
        <v>14.747</v>
      </c>
    </row>
    <row r="2965" spans="2:4" x14ac:dyDescent="0.25">
      <c r="B2965" s="1">
        <v>43337.441342592596</v>
      </c>
      <c r="C2965">
        <v>16</v>
      </c>
      <c r="D2965">
        <v>14.747999999999999</v>
      </c>
    </row>
    <row r="2966" spans="2:4" x14ac:dyDescent="0.25">
      <c r="B2966" s="1">
        <v>43337.45175925926</v>
      </c>
      <c r="C2966">
        <v>15.98</v>
      </c>
      <c r="D2966">
        <v>14.750999999999999</v>
      </c>
    </row>
    <row r="2967" spans="2:4" x14ac:dyDescent="0.25">
      <c r="B2967" s="1">
        <v>43337.462175925924</v>
      </c>
      <c r="C2967">
        <v>15.99</v>
      </c>
      <c r="D2967">
        <v>14.750999999999999</v>
      </c>
    </row>
    <row r="2968" spans="2:4" x14ac:dyDescent="0.25">
      <c r="B2968" s="1">
        <v>43337.472592592596</v>
      </c>
      <c r="C2968">
        <v>15.99</v>
      </c>
      <c r="D2968">
        <v>14.750999999999999</v>
      </c>
    </row>
    <row r="2969" spans="2:4" x14ac:dyDescent="0.25">
      <c r="B2969" s="1">
        <v>43337.48300925926</v>
      </c>
      <c r="C2969">
        <v>16.03</v>
      </c>
      <c r="D2969">
        <v>14.755000000000001</v>
      </c>
    </row>
    <row r="2970" spans="2:4" x14ac:dyDescent="0.25">
      <c r="B2970" s="1">
        <v>43337.493425925924</v>
      </c>
      <c r="C2970">
        <v>16.04</v>
      </c>
      <c r="D2970">
        <v>14.756</v>
      </c>
    </row>
    <row r="2971" spans="2:4" x14ac:dyDescent="0.25">
      <c r="B2971" s="1">
        <v>43337.503842592596</v>
      </c>
      <c r="C2971">
        <v>16.059999999999999</v>
      </c>
      <c r="D2971">
        <v>14.755000000000001</v>
      </c>
    </row>
    <row r="2972" spans="2:4" x14ac:dyDescent="0.25">
      <c r="B2972" s="1">
        <v>43337.51425925926</v>
      </c>
      <c r="C2972">
        <v>16.100000000000001</v>
      </c>
      <c r="D2972">
        <v>14.744999999999999</v>
      </c>
    </row>
    <row r="2973" spans="2:4" x14ac:dyDescent="0.25">
      <c r="B2973" s="1">
        <v>43337.524675925924</v>
      </c>
      <c r="C2973">
        <v>16.12</v>
      </c>
      <c r="D2973">
        <v>14.717000000000001</v>
      </c>
    </row>
    <row r="2974" spans="2:4" x14ac:dyDescent="0.25">
      <c r="B2974" s="1">
        <v>43337.535092592596</v>
      </c>
      <c r="C2974">
        <v>16.170000000000002</v>
      </c>
      <c r="D2974">
        <v>14.714</v>
      </c>
    </row>
    <row r="2975" spans="2:4" x14ac:dyDescent="0.25">
      <c r="B2975" s="1">
        <v>43337.54550925926</v>
      </c>
      <c r="C2975">
        <v>16.16</v>
      </c>
      <c r="D2975">
        <v>14.711</v>
      </c>
    </row>
    <row r="2976" spans="2:4" x14ac:dyDescent="0.25">
      <c r="B2976" s="1">
        <v>43337.555925925924</v>
      </c>
      <c r="C2976">
        <v>16.41</v>
      </c>
      <c r="D2976">
        <v>14.711</v>
      </c>
    </row>
    <row r="2977" spans="2:4" x14ac:dyDescent="0.25">
      <c r="B2977" s="1">
        <v>43337.566342592596</v>
      </c>
      <c r="C2977">
        <v>16.34</v>
      </c>
      <c r="D2977">
        <v>14.712999999999999</v>
      </c>
    </row>
    <row r="2978" spans="2:4" x14ac:dyDescent="0.25">
      <c r="B2978" s="1">
        <v>43337.57675925926</v>
      </c>
      <c r="C2978">
        <v>16.37</v>
      </c>
      <c r="D2978">
        <v>14.712</v>
      </c>
    </row>
    <row r="2979" spans="2:4" x14ac:dyDescent="0.25">
      <c r="B2979" s="1">
        <v>43337.587175925924</v>
      </c>
      <c r="C2979">
        <v>16.53</v>
      </c>
      <c r="D2979">
        <v>14.712</v>
      </c>
    </row>
    <row r="2980" spans="2:4" x14ac:dyDescent="0.25">
      <c r="B2980" s="1">
        <v>43337.597592592596</v>
      </c>
      <c r="C2980">
        <v>16.510000000000002</v>
      </c>
      <c r="D2980">
        <v>14.712</v>
      </c>
    </row>
    <row r="2981" spans="2:4" x14ac:dyDescent="0.25">
      <c r="B2981" s="1">
        <v>43337.60800925926</v>
      </c>
      <c r="C2981">
        <v>16.8</v>
      </c>
      <c r="D2981">
        <v>14.71</v>
      </c>
    </row>
    <row r="2982" spans="2:4" x14ac:dyDescent="0.25">
      <c r="B2982" s="1">
        <v>43337.618425925924</v>
      </c>
      <c r="C2982">
        <v>16.440000000000001</v>
      </c>
      <c r="D2982">
        <v>14.757</v>
      </c>
    </row>
    <row r="2983" spans="2:4" x14ac:dyDescent="0.25">
      <c r="B2983" s="1">
        <v>43337.628842592596</v>
      </c>
      <c r="C2983">
        <v>16.14</v>
      </c>
      <c r="D2983">
        <v>14.759</v>
      </c>
    </row>
    <row r="2984" spans="2:4" x14ac:dyDescent="0.25">
      <c r="B2984" s="1">
        <v>43337.63925925926</v>
      </c>
      <c r="C2984">
        <v>16.09</v>
      </c>
      <c r="D2984">
        <v>14.760999999999999</v>
      </c>
    </row>
    <row r="2985" spans="2:4" x14ac:dyDescent="0.25">
      <c r="B2985" s="1">
        <v>43337.649675925924</v>
      </c>
      <c r="C2985">
        <v>16.16</v>
      </c>
      <c r="D2985">
        <v>14.759</v>
      </c>
    </row>
    <row r="2986" spans="2:4" x14ac:dyDescent="0.25">
      <c r="B2986" s="1">
        <v>43337.660092592596</v>
      </c>
      <c r="C2986">
        <v>16.09</v>
      </c>
      <c r="D2986">
        <v>14.76</v>
      </c>
    </row>
    <row r="2987" spans="2:4" x14ac:dyDescent="0.25">
      <c r="B2987" s="1">
        <v>43337.67050925926</v>
      </c>
      <c r="C2987">
        <v>16.09</v>
      </c>
      <c r="D2987">
        <v>14.76</v>
      </c>
    </row>
    <row r="2988" spans="2:4" x14ac:dyDescent="0.25">
      <c r="B2988" s="1">
        <v>43337.680925925924</v>
      </c>
      <c r="C2988">
        <v>16.12</v>
      </c>
      <c r="D2988">
        <v>14.759</v>
      </c>
    </row>
    <row r="2989" spans="2:4" x14ac:dyDescent="0.25">
      <c r="B2989" s="1">
        <v>43337.691342592596</v>
      </c>
      <c r="C2989">
        <v>16.12</v>
      </c>
      <c r="D2989">
        <v>14.76</v>
      </c>
    </row>
    <row r="2990" spans="2:4" x14ac:dyDescent="0.25">
      <c r="B2990" s="1">
        <v>43337.70175925926</v>
      </c>
      <c r="C2990">
        <v>15.99</v>
      </c>
      <c r="D2990">
        <v>14.760999999999999</v>
      </c>
    </row>
    <row r="2991" spans="2:4" x14ac:dyDescent="0.25">
      <c r="B2991" s="1">
        <v>43337.712175925924</v>
      </c>
      <c r="C2991">
        <v>15.95</v>
      </c>
      <c r="D2991">
        <v>14.763</v>
      </c>
    </row>
    <row r="2992" spans="2:4" x14ac:dyDescent="0.25">
      <c r="B2992" s="1">
        <v>43337.722592592596</v>
      </c>
      <c r="C2992">
        <v>15.96</v>
      </c>
      <c r="D2992">
        <v>14.763999999999999</v>
      </c>
    </row>
    <row r="2993" spans="2:4" x14ac:dyDescent="0.25">
      <c r="B2993" s="1">
        <v>43337.73300925926</v>
      </c>
      <c r="C2993">
        <v>15.97</v>
      </c>
      <c r="D2993">
        <v>14.765000000000001</v>
      </c>
    </row>
    <row r="2994" spans="2:4" x14ac:dyDescent="0.25">
      <c r="B2994" s="1">
        <v>43337.743425925924</v>
      </c>
      <c r="C2994">
        <v>16.010000000000002</v>
      </c>
      <c r="D2994">
        <v>14.763999999999999</v>
      </c>
    </row>
    <row r="2995" spans="2:4" x14ac:dyDescent="0.25">
      <c r="B2995" s="1">
        <v>43337.753842592596</v>
      </c>
      <c r="C2995">
        <v>16</v>
      </c>
      <c r="D2995">
        <v>14.763</v>
      </c>
    </row>
    <row r="2996" spans="2:4" x14ac:dyDescent="0.25">
      <c r="B2996" s="1">
        <v>43337.76425925926</v>
      </c>
      <c r="C2996">
        <v>16.010000000000002</v>
      </c>
      <c r="D2996">
        <v>14.762</v>
      </c>
    </row>
    <row r="2997" spans="2:4" x14ac:dyDescent="0.25">
      <c r="B2997" s="1">
        <v>43337.774675925924</v>
      </c>
      <c r="C2997">
        <v>16.010000000000002</v>
      </c>
      <c r="D2997">
        <v>14.765000000000001</v>
      </c>
    </row>
    <row r="2998" spans="2:4" x14ac:dyDescent="0.25">
      <c r="B2998" s="1">
        <v>43337.785092592596</v>
      </c>
      <c r="C2998">
        <v>16</v>
      </c>
      <c r="D2998">
        <v>14.765000000000001</v>
      </c>
    </row>
    <row r="2999" spans="2:4" x14ac:dyDescent="0.25">
      <c r="B2999" s="1">
        <v>43337.79550925926</v>
      </c>
      <c r="C2999">
        <v>16.010000000000002</v>
      </c>
      <c r="D2999">
        <v>14.768000000000001</v>
      </c>
    </row>
    <row r="3000" spans="2:4" x14ac:dyDescent="0.25">
      <c r="B3000" s="1">
        <v>43337.805925925924</v>
      </c>
      <c r="C3000">
        <v>16.010000000000002</v>
      </c>
      <c r="D3000">
        <v>14.766999999999999</v>
      </c>
    </row>
    <row r="3001" spans="2:4" x14ac:dyDescent="0.25">
      <c r="B3001" s="1">
        <v>43337.816342592596</v>
      </c>
      <c r="C3001">
        <v>16.010000000000002</v>
      </c>
      <c r="D3001">
        <v>14.768000000000001</v>
      </c>
    </row>
    <row r="3002" spans="2:4" x14ac:dyDescent="0.25">
      <c r="B3002" s="1">
        <v>43337.82675925926</v>
      </c>
      <c r="C3002">
        <v>16.010000000000002</v>
      </c>
      <c r="D3002">
        <v>14.77</v>
      </c>
    </row>
    <row r="3003" spans="2:4" x14ac:dyDescent="0.25">
      <c r="B3003" s="1">
        <v>43337.837175925924</v>
      </c>
      <c r="C3003">
        <v>16.010000000000002</v>
      </c>
      <c r="D3003">
        <v>14.769</v>
      </c>
    </row>
    <row r="3004" spans="2:4" x14ac:dyDescent="0.25">
      <c r="B3004" s="1">
        <v>43337.847592592596</v>
      </c>
      <c r="C3004">
        <v>16.010000000000002</v>
      </c>
      <c r="D3004">
        <v>14.772</v>
      </c>
    </row>
    <row r="3005" spans="2:4" x14ac:dyDescent="0.25">
      <c r="B3005" s="1">
        <v>43337.85800925926</v>
      </c>
      <c r="C3005">
        <v>16.010000000000002</v>
      </c>
      <c r="D3005">
        <v>14.773</v>
      </c>
    </row>
    <row r="3006" spans="2:4" x14ac:dyDescent="0.25">
      <c r="B3006" s="1">
        <v>43337.868425925924</v>
      </c>
      <c r="C3006">
        <v>16.010000000000002</v>
      </c>
      <c r="D3006">
        <v>14.775</v>
      </c>
    </row>
    <row r="3007" spans="2:4" x14ac:dyDescent="0.25">
      <c r="B3007" s="1">
        <v>43337.878842592596</v>
      </c>
      <c r="C3007">
        <v>16.02</v>
      </c>
      <c r="D3007">
        <v>14.773999999999999</v>
      </c>
    </row>
    <row r="3008" spans="2:4" x14ac:dyDescent="0.25">
      <c r="B3008" s="1">
        <v>43337.88925925926</v>
      </c>
      <c r="C3008">
        <v>16.010000000000002</v>
      </c>
      <c r="D3008">
        <v>14.773999999999999</v>
      </c>
    </row>
    <row r="3009" spans="2:4" x14ac:dyDescent="0.25">
      <c r="B3009" s="1">
        <v>43337.899675925924</v>
      </c>
      <c r="C3009">
        <v>16.010000000000002</v>
      </c>
      <c r="D3009">
        <v>14.775</v>
      </c>
    </row>
    <row r="3010" spans="2:4" x14ac:dyDescent="0.25">
      <c r="B3010" s="1">
        <v>43337.910092592596</v>
      </c>
      <c r="C3010">
        <v>16.02</v>
      </c>
      <c r="D3010">
        <v>14.776999999999999</v>
      </c>
    </row>
    <row r="3011" spans="2:4" x14ac:dyDescent="0.25">
      <c r="B3011" s="1">
        <v>43337.92050925926</v>
      </c>
      <c r="C3011">
        <v>16.02</v>
      </c>
      <c r="D3011">
        <v>14.765000000000001</v>
      </c>
    </row>
    <row r="3012" spans="2:4" x14ac:dyDescent="0.25">
      <c r="B3012" s="1">
        <v>43337.930925925924</v>
      </c>
      <c r="C3012">
        <v>15.99</v>
      </c>
      <c r="D3012">
        <v>14.739000000000001</v>
      </c>
    </row>
    <row r="3013" spans="2:4" x14ac:dyDescent="0.25">
      <c r="B3013" s="1">
        <v>43337.941342592596</v>
      </c>
      <c r="C3013">
        <v>15.96</v>
      </c>
      <c r="D3013">
        <v>14.734999999999999</v>
      </c>
    </row>
    <row r="3014" spans="2:4" x14ac:dyDescent="0.25">
      <c r="B3014" s="1">
        <v>43337.95175925926</v>
      </c>
      <c r="C3014">
        <v>15.9</v>
      </c>
      <c r="D3014">
        <v>14.734</v>
      </c>
    </row>
    <row r="3015" spans="2:4" x14ac:dyDescent="0.25">
      <c r="B3015" s="1">
        <v>43337.962175925924</v>
      </c>
      <c r="C3015">
        <v>15.9</v>
      </c>
      <c r="D3015">
        <v>14.733000000000001</v>
      </c>
    </row>
    <row r="3016" spans="2:4" x14ac:dyDescent="0.25">
      <c r="B3016" s="1">
        <v>43337.972592592596</v>
      </c>
      <c r="C3016">
        <v>15.87</v>
      </c>
      <c r="D3016">
        <v>14.731999999999999</v>
      </c>
    </row>
    <row r="3017" spans="2:4" x14ac:dyDescent="0.25">
      <c r="B3017" s="1">
        <v>43337.98300925926</v>
      </c>
      <c r="C3017">
        <v>15.82</v>
      </c>
      <c r="D3017">
        <v>14.731999999999999</v>
      </c>
    </row>
    <row r="3018" spans="2:4" x14ac:dyDescent="0.25">
      <c r="B3018" s="1">
        <v>43337.993425925924</v>
      </c>
      <c r="C3018">
        <v>15.79</v>
      </c>
      <c r="D3018">
        <v>14.731999999999999</v>
      </c>
    </row>
    <row r="3019" spans="2:4" x14ac:dyDescent="0.25">
      <c r="B3019" s="1">
        <v>43338.003842592596</v>
      </c>
      <c r="C3019">
        <v>15.78</v>
      </c>
      <c r="D3019">
        <v>14.731</v>
      </c>
    </row>
    <row r="3020" spans="2:4" x14ac:dyDescent="0.25">
      <c r="B3020" s="1">
        <v>43338.01425925926</v>
      </c>
      <c r="C3020">
        <v>15.74</v>
      </c>
      <c r="D3020">
        <v>14.728999999999999</v>
      </c>
    </row>
    <row r="3021" spans="2:4" x14ac:dyDescent="0.25">
      <c r="B3021" s="1">
        <v>43338.024675925924</v>
      </c>
      <c r="C3021">
        <v>15.71</v>
      </c>
      <c r="D3021">
        <v>14.73</v>
      </c>
    </row>
    <row r="3022" spans="2:4" x14ac:dyDescent="0.25">
      <c r="B3022" s="1">
        <v>43338.035092592596</v>
      </c>
      <c r="C3022">
        <v>15.7</v>
      </c>
      <c r="D3022">
        <v>14.728999999999999</v>
      </c>
    </row>
    <row r="3023" spans="2:4" x14ac:dyDescent="0.25">
      <c r="B3023" s="1">
        <v>43338.04550925926</v>
      </c>
      <c r="C3023">
        <v>15.65</v>
      </c>
      <c r="D3023">
        <v>14.769</v>
      </c>
    </row>
    <row r="3024" spans="2:4" x14ac:dyDescent="0.25">
      <c r="B3024" s="1">
        <v>43338.055925925924</v>
      </c>
      <c r="C3024">
        <v>15.95</v>
      </c>
      <c r="D3024">
        <v>14.766999999999999</v>
      </c>
    </row>
    <row r="3025" spans="2:4" x14ac:dyDescent="0.25">
      <c r="B3025" s="1">
        <v>43338.066342592596</v>
      </c>
      <c r="C3025">
        <v>16.03</v>
      </c>
      <c r="D3025">
        <v>14.766</v>
      </c>
    </row>
    <row r="3026" spans="2:4" x14ac:dyDescent="0.25">
      <c r="B3026" s="1">
        <v>43338.07675925926</v>
      </c>
      <c r="C3026">
        <v>16.059999999999999</v>
      </c>
      <c r="D3026">
        <v>14.766999999999999</v>
      </c>
    </row>
    <row r="3027" spans="2:4" x14ac:dyDescent="0.25">
      <c r="B3027" s="1">
        <v>43338.087175925924</v>
      </c>
      <c r="C3027">
        <v>16.07</v>
      </c>
      <c r="D3027">
        <v>14.763999999999999</v>
      </c>
    </row>
    <row r="3028" spans="2:4" x14ac:dyDescent="0.25">
      <c r="B3028" s="1">
        <v>43338.097592592596</v>
      </c>
      <c r="C3028">
        <v>16.059999999999999</v>
      </c>
      <c r="D3028">
        <v>14.763</v>
      </c>
    </row>
    <row r="3029" spans="2:4" x14ac:dyDescent="0.25">
      <c r="B3029" s="1">
        <v>43338.10800925926</v>
      </c>
      <c r="C3029">
        <v>16.059999999999999</v>
      </c>
      <c r="D3029">
        <v>14.759</v>
      </c>
    </row>
    <row r="3030" spans="2:4" x14ac:dyDescent="0.25">
      <c r="B3030" s="1">
        <v>43338.118425925924</v>
      </c>
      <c r="C3030">
        <v>16.059999999999999</v>
      </c>
      <c r="D3030">
        <v>14.756</v>
      </c>
    </row>
    <row r="3031" spans="2:4" x14ac:dyDescent="0.25">
      <c r="B3031" s="1">
        <v>43338.128842592596</v>
      </c>
      <c r="C3031">
        <v>16.04</v>
      </c>
      <c r="D3031">
        <v>14.754</v>
      </c>
    </row>
    <row r="3032" spans="2:4" x14ac:dyDescent="0.25">
      <c r="B3032" s="1">
        <v>43338.13925925926</v>
      </c>
      <c r="C3032">
        <v>15.94</v>
      </c>
      <c r="D3032">
        <v>14.750999999999999</v>
      </c>
    </row>
    <row r="3033" spans="2:4" x14ac:dyDescent="0.25">
      <c r="B3033" s="1">
        <v>43338.149675925924</v>
      </c>
      <c r="C3033">
        <v>15.91</v>
      </c>
      <c r="D3033">
        <v>14.747999999999999</v>
      </c>
    </row>
    <row r="3034" spans="2:4" x14ac:dyDescent="0.25">
      <c r="B3034" s="1">
        <v>43338.160092592596</v>
      </c>
      <c r="C3034">
        <v>15.93</v>
      </c>
      <c r="D3034">
        <v>14.743</v>
      </c>
    </row>
    <row r="3035" spans="2:4" x14ac:dyDescent="0.25">
      <c r="B3035" s="1">
        <v>43338.17050925926</v>
      </c>
      <c r="C3035">
        <v>15.93</v>
      </c>
      <c r="D3035">
        <v>14.742000000000001</v>
      </c>
    </row>
    <row r="3036" spans="2:4" x14ac:dyDescent="0.25">
      <c r="B3036" s="1">
        <v>43338.180925925924</v>
      </c>
      <c r="C3036">
        <v>15.95</v>
      </c>
      <c r="D3036">
        <v>14.74</v>
      </c>
    </row>
    <row r="3037" spans="2:4" x14ac:dyDescent="0.25">
      <c r="B3037" s="1">
        <v>43338.191342592596</v>
      </c>
      <c r="C3037">
        <v>15.96</v>
      </c>
      <c r="D3037">
        <v>14.737</v>
      </c>
    </row>
    <row r="3038" spans="2:4" x14ac:dyDescent="0.25">
      <c r="B3038" s="1">
        <v>43338.20175925926</v>
      </c>
      <c r="C3038">
        <v>15.97</v>
      </c>
      <c r="D3038">
        <v>14.731999999999999</v>
      </c>
    </row>
    <row r="3039" spans="2:4" x14ac:dyDescent="0.25">
      <c r="B3039" s="1">
        <v>43338.212175925924</v>
      </c>
      <c r="C3039">
        <v>15.98</v>
      </c>
      <c r="D3039">
        <v>14.731</v>
      </c>
    </row>
    <row r="3040" spans="2:4" x14ac:dyDescent="0.25">
      <c r="B3040" s="1">
        <v>43338.222592592596</v>
      </c>
      <c r="C3040">
        <v>15.98</v>
      </c>
      <c r="D3040">
        <v>14.73</v>
      </c>
    </row>
    <row r="3041" spans="2:4" x14ac:dyDescent="0.25">
      <c r="B3041" s="1">
        <v>43338.23300925926</v>
      </c>
      <c r="C3041">
        <v>16</v>
      </c>
      <c r="D3041">
        <v>14.71</v>
      </c>
    </row>
    <row r="3042" spans="2:4" x14ac:dyDescent="0.25">
      <c r="B3042" s="1">
        <v>43338.243425925924</v>
      </c>
      <c r="C3042">
        <v>15.96</v>
      </c>
      <c r="D3042">
        <v>14.683999999999999</v>
      </c>
    </row>
    <row r="3043" spans="2:4" x14ac:dyDescent="0.25">
      <c r="B3043" s="1">
        <v>43338.253842592596</v>
      </c>
      <c r="C3043">
        <v>15.95</v>
      </c>
      <c r="D3043">
        <v>14.68</v>
      </c>
    </row>
    <row r="3044" spans="2:4" x14ac:dyDescent="0.25">
      <c r="B3044" s="1">
        <v>43338.26425925926</v>
      </c>
      <c r="C3044">
        <v>15.9</v>
      </c>
      <c r="D3044">
        <v>14.676</v>
      </c>
    </row>
    <row r="3045" spans="2:4" x14ac:dyDescent="0.25">
      <c r="B3045" s="1">
        <v>43338.274675925924</v>
      </c>
      <c r="C3045">
        <v>15.91</v>
      </c>
      <c r="D3045">
        <v>14.675000000000001</v>
      </c>
    </row>
    <row r="3046" spans="2:4" x14ac:dyDescent="0.25">
      <c r="B3046" s="1">
        <v>43338.285092592596</v>
      </c>
      <c r="C3046">
        <v>15.85</v>
      </c>
      <c r="D3046">
        <v>14.672000000000001</v>
      </c>
    </row>
    <row r="3047" spans="2:4" x14ac:dyDescent="0.25">
      <c r="B3047" s="1">
        <v>43338.29550925926</v>
      </c>
      <c r="C3047">
        <v>15.86</v>
      </c>
      <c r="D3047">
        <v>14.670999999999999</v>
      </c>
    </row>
    <row r="3048" spans="2:4" x14ac:dyDescent="0.25">
      <c r="B3048" s="1">
        <v>43338.305925925924</v>
      </c>
      <c r="C3048">
        <v>15.85</v>
      </c>
      <c r="D3048">
        <v>14.667999999999999</v>
      </c>
    </row>
    <row r="3049" spans="2:4" x14ac:dyDescent="0.25">
      <c r="B3049" s="1">
        <v>43338.316342592596</v>
      </c>
      <c r="C3049">
        <v>15.82</v>
      </c>
      <c r="D3049">
        <v>14.664999999999999</v>
      </c>
    </row>
    <row r="3050" spans="2:4" x14ac:dyDescent="0.25">
      <c r="B3050" s="1">
        <v>43338.32675925926</v>
      </c>
      <c r="C3050">
        <v>15.78</v>
      </c>
      <c r="D3050">
        <v>14.663</v>
      </c>
    </row>
    <row r="3051" spans="2:4" x14ac:dyDescent="0.25">
      <c r="B3051" s="1">
        <v>43338.337175925924</v>
      </c>
      <c r="C3051">
        <v>15.98</v>
      </c>
      <c r="D3051">
        <v>14.702</v>
      </c>
    </row>
    <row r="3052" spans="2:4" x14ac:dyDescent="0.25">
      <c r="B3052" s="1">
        <v>43338.347592592596</v>
      </c>
      <c r="C3052">
        <v>15.99</v>
      </c>
      <c r="D3052">
        <v>14.7</v>
      </c>
    </row>
    <row r="3053" spans="2:4" x14ac:dyDescent="0.25">
      <c r="B3053" s="1">
        <v>43338.35800925926</v>
      </c>
      <c r="C3053">
        <v>16.05</v>
      </c>
      <c r="D3053">
        <v>14.698</v>
      </c>
    </row>
    <row r="3054" spans="2:4" x14ac:dyDescent="0.25">
      <c r="B3054" s="1">
        <v>43338.368425925924</v>
      </c>
      <c r="C3054">
        <v>16.059999999999999</v>
      </c>
      <c r="D3054">
        <v>14.696999999999999</v>
      </c>
    </row>
    <row r="3055" spans="2:4" x14ac:dyDescent="0.25">
      <c r="B3055" s="1">
        <v>43338.378842592596</v>
      </c>
      <c r="C3055">
        <v>16.059999999999999</v>
      </c>
      <c r="D3055">
        <v>14.692</v>
      </c>
    </row>
    <row r="3056" spans="2:4" x14ac:dyDescent="0.25">
      <c r="B3056" s="1">
        <v>43338.38925925926</v>
      </c>
      <c r="C3056">
        <v>16.059999999999999</v>
      </c>
      <c r="D3056">
        <v>14.688000000000001</v>
      </c>
    </row>
    <row r="3057" spans="2:4" x14ac:dyDescent="0.25">
      <c r="B3057" s="1">
        <v>43338.399675925924</v>
      </c>
      <c r="C3057">
        <v>16.07</v>
      </c>
      <c r="D3057">
        <v>14.688000000000001</v>
      </c>
    </row>
    <row r="3058" spans="2:4" x14ac:dyDescent="0.25">
      <c r="B3058" s="1">
        <v>43338.410092592596</v>
      </c>
      <c r="C3058">
        <v>16.04</v>
      </c>
      <c r="D3058">
        <v>14.686</v>
      </c>
    </row>
    <row r="3059" spans="2:4" x14ac:dyDescent="0.25">
      <c r="B3059" s="1">
        <v>43338.42050925926</v>
      </c>
      <c r="C3059">
        <v>15.93</v>
      </c>
      <c r="D3059">
        <v>14.685</v>
      </c>
    </row>
    <row r="3060" spans="2:4" x14ac:dyDescent="0.25">
      <c r="B3060" s="1">
        <v>43338.430925925924</v>
      </c>
      <c r="C3060">
        <v>15.92</v>
      </c>
      <c r="D3060">
        <v>14.682</v>
      </c>
    </row>
    <row r="3061" spans="2:4" x14ac:dyDescent="0.25">
      <c r="B3061" s="1">
        <v>43338.441342592596</v>
      </c>
      <c r="C3061">
        <v>15.91</v>
      </c>
      <c r="D3061">
        <v>14.675000000000001</v>
      </c>
    </row>
    <row r="3062" spans="2:4" x14ac:dyDescent="0.25">
      <c r="B3062" s="1">
        <v>43338.45175925926</v>
      </c>
      <c r="C3062">
        <v>15.94</v>
      </c>
      <c r="D3062">
        <v>14.67</v>
      </c>
    </row>
    <row r="3063" spans="2:4" x14ac:dyDescent="0.25">
      <c r="B3063" s="1">
        <v>43338.462175925924</v>
      </c>
      <c r="C3063">
        <v>15.97</v>
      </c>
      <c r="D3063">
        <v>14.664</v>
      </c>
    </row>
    <row r="3064" spans="2:4" x14ac:dyDescent="0.25">
      <c r="B3064" s="1">
        <v>43338.472592592596</v>
      </c>
      <c r="C3064">
        <v>15.95</v>
      </c>
      <c r="D3064">
        <v>14.66</v>
      </c>
    </row>
    <row r="3065" spans="2:4" x14ac:dyDescent="0.25">
      <c r="B3065" s="1">
        <v>43338.48300925926</v>
      </c>
      <c r="C3065">
        <v>15.98</v>
      </c>
      <c r="D3065">
        <v>14.653</v>
      </c>
    </row>
    <row r="3066" spans="2:4" x14ac:dyDescent="0.25">
      <c r="B3066" s="1">
        <v>43338.493425925924</v>
      </c>
      <c r="C3066">
        <v>15.98</v>
      </c>
      <c r="D3066">
        <v>14.648999999999999</v>
      </c>
    </row>
    <row r="3067" spans="2:4" x14ac:dyDescent="0.25">
      <c r="B3067" s="1">
        <v>43338.503842592596</v>
      </c>
      <c r="C3067">
        <v>15.98</v>
      </c>
      <c r="D3067">
        <v>14.644</v>
      </c>
    </row>
    <row r="3068" spans="2:4" x14ac:dyDescent="0.25">
      <c r="B3068" s="1">
        <v>43338.51425925926</v>
      </c>
      <c r="C3068">
        <v>15.97</v>
      </c>
      <c r="D3068">
        <v>14.645</v>
      </c>
    </row>
    <row r="3069" spans="2:4" x14ac:dyDescent="0.25">
      <c r="B3069" s="1">
        <v>43338.524675925924</v>
      </c>
      <c r="C3069">
        <v>16</v>
      </c>
      <c r="D3069">
        <v>14.64</v>
      </c>
    </row>
    <row r="3070" spans="2:4" x14ac:dyDescent="0.25">
      <c r="B3070" s="1">
        <v>43338.535092592596</v>
      </c>
      <c r="C3070">
        <v>15.99</v>
      </c>
      <c r="D3070">
        <v>14.637</v>
      </c>
    </row>
    <row r="3071" spans="2:4" x14ac:dyDescent="0.25">
      <c r="B3071" s="1">
        <v>43338.54550925926</v>
      </c>
      <c r="C3071">
        <v>16</v>
      </c>
      <c r="D3071">
        <v>14.63</v>
      </c>
    </row>
    <row r="3072" spans="2:4" x14ac:dyDescent="0.25">
      <c r="B3072" s="1">
        <v>43338.555925925924</v>
      </c>
      <c r="C3072">
        <v>15.99</v>
      </c>
      <c r="D3072">
        <v>14.616</v>
      </c>
    </row>
    <row r="3073" spans="2:4" x14ac:dyDescent="0.25">
      <c r="B3073" s="1">
        <v>43338.566342592596</v>
      </c>
      <c r="C3073">
        <v>15.99</v>
      </c>
      <c r="D3073">
        <v>14.605</v>
      </c>
    </row>
    <row r="3074" spans="2:4" x14ac:dyDescent="0.25">
      <c r="B3074" s="1">
        <v>43338.57675925926</v>
      </c>
      <c r="C3074">
        <v>16.010000000000002</v>
      </c>
      <c r="D3074">
        <v>14.590999999999999</v>
      </c>
    </row>
    <row r="3075" spans="2:4" x14ac:dyDescent="0.25">
      <c r="B3075" s="1">
        <v>43338.587175925924</v>
      </c>
      <c r="C3075">
        <v>16.010000000000002</v>
      </c>
      <c r="D3075">
        <v>14.558999999999999</v>
      </c>
    </row>
    <row r="3076" spans="2:4" x14ac:dyDescent="0.25">
      <c r="B3076" s="1">
        <v>43338.597592592596</v>
      </c>
      <c r="C3076">
        <v>16.010000000000002</v>
      </c>
      <c r="D3076">
        <v>14.545</v>
      </c>
    </row>
    <row r="3077" spans="2:4" x14ac:dyDescent="0.25">
      <c r="B3077" s="1">
        <v>43338.60800925926</v>
      </c>
      <c r="C3077">
        <v>15.97</v>
      </c>
      <c r="D3077">
        <v>14.536</v>
      </c>
    </row>
    <row r="3078" spans="2:4" x14ac:dyDescent="0.25">
      <c r="B3078" s="1">
        <v>43338.618425925924</v>
      </c>
      <c r="C3078">
        <v>15.96</v>
      </c>
      <c r="D3078">
        <v>14.532</v>
      </c>
    </row>
    <row r="3079" spans="2:4" x14ac:dyDescent="0.25">
      <c r="B3079" s="1">
        <v>43338.628842592596</v>
      </c>
      <c r="C3079">
        <v>15.92</v>
      </c>
      <c r="D3079">
        <v>14.525</v>
      </c>
    </row>
    <row r="3080" spans="2:4" x14ac:dyDescent="0.25">
      <c r="B3080" s="1">
        <v>43338.63925925926</v>
      </c>
      <c r="C3080">
        <v>15.92</v>
      </c>
      <c r="D3080">
        <v>14.52</v>
      </c>
    </row>
    <row r="3081" spans="2:4" x14ac:dyDescent="0.25">
      <c r="B3081" s="1">
        <v>43338.649675925924</v>
      </c>
      <c r="C3081">
        <v>15.91</v>
      </c>
      <c r="D3081">
        <v>14.519</v>
      </c>
    </row>
    <row r="3082" spans="2:4" x14ac:dyDescent="0.25">
      <c r="B3082" s="1">
        <v>43338.660092592596</v>
      </c>
      <c r="C3082">
        <v>15.87</v>
      </c>
      <c r="D3082">
        <v>14.513</v>
      </c>
    </row>
    <row r="3083" spans="2:4" x14ac:dyDescent="0.25">
      <c r="B3083" s="1">
        <v>43338.67050925926</v>
      </c>
      <c r="C3083">
        <v>15.87</v>
      </c>
      <c r="D3083">
        <v>14.51</v>
      </c>
    </row>
    <row r="3084" spans="2:4" x14ac:dyDescent="0.25">
      <c r="B3084" s="1">
        <v>43338.680925925924</v>
      </c>
      <c r="C3084">
        <v>15.84</v>
      </c>
      <c r="D3084">
        <v>14.507999999999999</v>
      </c>
    </row>
    <row r="3085" spans="2:4" x14ac:dyDescent="0.25">
      <c r="B3085" s="1">
        <v>43338.691342592596</v>
      </c>
      <c r="C3085">
        <v>15.99</v>
      </c>
      <c r="D3085">
        <v>14.548999999999999</v>
      </c>
    </row>
    <row r="3086" spans="2:4" x14ac:dyDescent="0.25">
      <c r="B3086" s="1">
        <v>43338.70175925926</v>
      </c>
      <c r="C3086">
        <v>16.010000000000002</v>
      </c>
      <c r="D3086">
        <v>14.545999999999999</v>
      </c>
    </row>
    <row r="3087" spans="2:4" x14ac:dyDescent="0.25">
      <c r="B3087" s="1">
        <v>43338.712175925924</v>
      </c>
      <c r="C3087">
        <v>16.05</v>
      </c>
      <c r="D3087">
        <v>14.544</v>
      </c>
    </row>
    <row r="3088" spans="2:4" x14ac:dyDescent="0.25">
      <c r="B3088" s="1">
        <v>43338.722592592596</v>
      </c>
      <c r="C3088">
        <v>16.07</v>
      </c>
      <c r="D3088">
        <v>14.544</v>
      </c>
    </row>
    <row r="3089" spans="2:4" x14ac:dyDescent="0.25">
      <c r="B3089" s="1">
        <v>43338.73300925926</v>
      </c>
      <c r="C3089">
        <v>16.079999999999998</v>
      </c>
      <c r="D3089">
        <v>14.542999999999999</v>
      </c>
    </row>
    <row r="3090" spans="2:4" x14ac:dyDescent="0.25">
      <c r="B3090" s="1">
        <v>43338.743425925924</v>
      </c>
      <c r="C3090">
        <v>16.079999999999998</v>
      </c>
      <c r="D3090">
        <v>14.54</v>
      </c>
    </row>
    <row r="3091" spans="2:4" x14ac:dyDescent="0.25">
      <c r="B3091" s="1">
        <v>43338.753842592596</v>
      </c>
      <c r="C3091">
        <v>16.079999999999998</v>
      </c>
      <c r="D3091">
        <v>14.538</v>
      </c>
    </row>
    <row r="3092" spans="2:4" x14ac:dyDescent="0.25">
      <c r="B3092" s="1">
        <v>43338.76425925926</v>
      </c>
      <c r="C3092">
        <v>16.07</v>
      </c>
      <c r="D3092">
        <v>14.537000000000001</v>
      </c>
    </row>
    <row r="3093" spans="2:4" x14ac:dyDescent="0.25">
      <c r="B3093" s="1">
        <v>43338.774675925924</v>
      </c>
      <c r="C3093">
        <v>15.95</v>
      </c>
      <c r="D3093">
        <v>14.536</v>
      </c>
    </row>
    <row r="3094" spans="2:4" x14ac:dyDescent="0.25">
      <c r="B3094" s="1">
        <v>43338.785092592596</v>
      </c>
      <c r="C3094">
        <v>15.94</v>
      </c>
      <c r="D3094">
        <v>14.535</v>
      </c>
    </row>
    <row r="3095" spans="2:4" x14ac:dyDescent="0.25">
      <c r="B3095" s="1">
        <v>43338.79550925926</v>
      </c>
      <c r="C3095">
        <v>15.94</v>
      </c>
      <c r="D3095">
        <v>14.537000000000001</v>
      </c>
    </row>
    <row r="3096" spans="2:4" x14ac:dyDescent="0.25">
      <c r="B3096" s="1">
        <v>43338.805925925924</v>
      </c>
      <c r="C3096">
        <v>15.95</v>
      </c>
      <c r="D3096">
        <v>14.535</v>
      </c>
    </row>
    <row r="3097" spans="2:4" x14ac:dyDescent="0.25">
      <c r="B3097" s="1">
        <v>43338.816342592596</v>
      </c>
      <c r="C3097">
        <v>15.97</v>
      </c>
      <c r="D3097">
        <v>14.535</v>
      </c>
    </row>
    <row r="3098" spans="2:4" x14ac:dyDescent="0.25">
      <c r="B3098" s="1">
        <v>43338.82675925926</v>
      </c>
      <c r="C3098">
        <v>15.97</v>
      </c>
      <c r="D3098">
        <v>14.538</v>
      </c>
    </row>
    <row r="3099" spans="2:4" x14ac:dyDescent="0.25">
      <c r="B3099" s="1">
        <v>43338.837175925924</v>
      </c>
      <c r="C3099">
        <v>15.98</v>
      </c>
      <c r="D3099">
        <v>14.54</v>
      </c>
    </row>
    <row r="3100" spans="2:4" x14ac:dyDescent="0.25">
      <c r="B3100" s="1">
        <v>43338.847592592596</v>
      </c>
      <c r="C3100">
        <v>15.99</v>
      </c>
      <c r="D3100">
        <v>14.544</v>
      </c>
    </row>
    <row r="3101" spans="2:4" x14ac:dyDescent="0.25">
      <c r="B3101" s="1">
        <v>43338.85800925926</v>
      </c>
      <c r="C3101">
        <v>16</v>
      </c>
      <c r="D3101">
        <v>14.545999999999999</v>
      </c>
    </row>
    <row r="3102" spans="2:4" x14ac:dyDescent="0.25">
      <c r="B3102" s="1">
        <v>43338.868425925924</v>
      </c>
      <c r="C3102">
        <v>16.010000000000002</v>
      </c>
      <c r="D3102">
        <v>14.548999999999999</v>
      </c>
    </row>
    <row r="3103" spans="2:4" x14ac:dyDescent="0.25">
      <c r="B3103" s="1">
        <v>43338.878842592596</v>
      </c>
      <c r="C3103">
        <v>16.02</v>
      </c>
      <c r="D3103">
        <v>14.551</v>
      </c>
    </row>
    <row r="3104" spans="2:4" x14ac:dyDescent="0.25">
      <c r="B3104" s="1">
        <v>43338.88925925926</v>
      </c>
      <c r="C3104">
        <v>16.02</v>
      </c>
      <c r="D3104">
        <v>14.557</v>
      </c>
    </row>
    <row r="3105" spans="2:4" x14ac:dyDescent="0.25">
      <c r="B3105" s="1">
        <v>43338.899675925924</v>
      </c>
      <c r="C3105">
        <v>16.02</v>
      </c>
      <c r="D3105">
        <v>14.558999999999999</v>
      </c>
    </row>
    <row r="3106" spans="2:4" x14ac:dyDescent="0.25">
      <c r="B3106" s="1">
        <v>43338.910092592596</v>
      </c>
      <c r="C3106">
        <v>16.02</v>
      </c>
      <c r="D3106">
        <v>14.558</v>
      </c>
    </row>
    <row r="3107" spans="2:4" x14ac:dyDescent="0.25">
      <c r="B3107" s="1">
        <v>43338.92050925926</v>
      </c>
      <c r="C3107">
        <v>16.03</v>
      </c>
      <c r="D3107">
        <v>14.558999999999999</v>
      </c>
    </row>
    <row r="3108" spans="2:4" x14ac:dyDescent="0.25">
      <c r="B3108" s="1">
        <v>43338.930925925924</v>
      </c>
      <c r="C3108">
        <v>16.04</v>
      </c>
      <c r="D3108">
        <v>14.544</v>
      </c>
    </row>
    <row r="3109" spans="2:4" x14ac:dyDescent="0.25">
      <c r="B3109" s="1">
        <v>43338.941342592596</v>
      </c>
      <c r="C3109">
        <v>16.02</v>
      </c>
      <c r="D3109">
        <v>14.521000000000001</v>
      </c>
    </row>
    <row r="3110" spans="2:4" x14ac:dyDescent="0.25">
      <c r="B3110" s="1">
        <v>43338.95175925926</v>
      </c>
      <c r="C3110">
        <v>16.010000000000002</v>
      </c>
      <c r="D3110">
        <v>14.522</v>
      </c>
    </row>
    <row r="3111" spans="2:4" x14ac:dyDescent="0.25">
      <c r="B3111" s="1">
        <v>43338.962175925924</v>
      </c>
      <c r="C3111">
        <v>15.99</v>
      </c>
      <c r="D3111">
        <v>14.521000000000001</v>
      </c>
    </row>
    <row r="3112" spans="2:4" x14ac:dyDescent="0.25">
      <c r="B3112" s="1">
        <v>43338.972592592596</v>
      </c>
      <c r="C3112">
        <v>15.99</v>
      </c>
      <c r="D3112">
        <v>14.521000000000001</v>
      </c>
    </row>
    <row r="3113" spans="2:4" x14ac:dyDescent="0.25">
      <c r="B3113" s="1">
        <v>43338.98300925926</v>
      </c>
      <c r="C3113">
        <v>15.95</v>
      </c>
      <c r="D3113">
        <v>14.525</v>
      </c>
    </row>
    <row r="3114" spans="2:4" x14ac:dyDescent="0.25">
      <c r="B3114" s="1">
        <v>43338.993425925924</v>
      </c>
      <c r="C3114">
        <v>15.94</v>
      </c>
      <c r="D3114">
        <v>14.526999999999999</v>
      </c>
    </row>
    <row r="3115" spans="2:4" x14ac:dyDescent="0.25">
      <c r="B3115" s="1">
        <v>43339.003842592596</v>
      </c>
      <c r="C3115">
        <v>15.91</v>
      </c>
      <c r="D3115">
        <v>14.525</v>
      </c>
    </row>
    <row r="3116" spans="2:4" x14ac:dyDescent="0.25">
      <c r="B3116" s="1">
        <v>43339.01425925926</v>
      </c>
      <c r="C3116">
        <v>15.92</v>
      </c>
      <c r="D3116">
        <v>14.525</v>
      </c>
    </row>
    <row r="3117" spans="2:4" x14ac:dyDescent="0.25">
      <c r="B3117" s="1">
        <v>43339.024675925924</v>
      </c>
      <c r="C3117">
        <v>15.9</v>
      </c>
      <c r="D3117">
        <v>14.528</v>
      </c>
    </row>
    <row r="3118" spans="2:4" x14ac:dyDescent="0.25">
      <c r="B3118" s="1">
        <v>43339.035092592596</v>
      </c>
      <c r="C3118">
        <v>15.87</v>
      </c>
      <c r="D3118">
        <v>14.526</v>
      </c>
    </row>
    <row r="3119" spans="2:4" x14ac:dyDescent="0.25">
      <c r="B3119" s="1">
        <v>43339.04550925926</v>
      </c>
      <c r="C3119">
        <v>16</v>
      </c>
      <c r="D3119">
        <v>14.571999999999999</v>
      </c>
    </row>
    <row r="3120" spans="2:4" x14ac:dyDescent="0.25">
      <c r="B3120" s="1">
        <v>43339.055925925924</v>
      </c>
      <c r="C3120">
        <v>16.010000000000002</v>
      </c>
      <c r="D3120">
        <v>14.573</v>
      </c>
    </row>
    <row r="3121" spans="2:4" x14ac:dyDescent="0.25">
      <c r="B3121" s="1">
        <v>43339.066342592596</v>
      </c>
      <c r="C3121">
        <v>16.059999999999999</v>
      </c>
      <c r="D3121">
        <v>14.576000000000001</v>
      </c>
    </row>
    <row r="3122" spans="2:4" x14ac:dyDescent="0.25">
      <c r="B3122" s="1">
        <v>43339.07675925926</v>
      </c>
      <c r="C3122">
        <v>16.07</v>
      </c>
      <c r="D3122">
        <v>14.581</v>
      </c>
    </row>
    <row r="3123" spans="2:4" x14ac:dyDescent="0.25">
      <c r="B3123" s="1">
        <v>43339.087175925924</v>
      </c>
      <c r="C3123">
        <v>16.07</v>
      </c>
      <c r="D3123">
        <v>14.583</v>
      </c>
    </row>
    <row r="3124" spans="2:4" x14ac:dyDescent="0.25">
      <c r="B3124" s="1">
        <v>43339.097592592596</v>
      </c>
      <c r="C3124">
        <v>16.07</v>
      </c>
      <c r="D3124">
        <v>14.585000000000001</v>
      </c>
    </row>
    <row r="3125" spans="2:4" x14ac:dyDescent="0.25">
      <c r="B3125" s="1">
        <v>43339.10800925926</v>
      </c>
      <c r="C3125">
        <v>16.07</v>
      </c>
      <c r="D3125">
        <v>14.587</v>
      </c>
    </row>
    <row r="3126" spans="2:4" x14ac:dyDescent="0.25">
      <c r="B3126" s="1">
        <v>43339.118425925924</v>
      </c>
      <c r="C3126">
        <v>16.07</v>
      </c>
      <c r="D3126">
        <v>14.587</v>
      </c>
    </row>
    <row r="3127" spans="2:4" x14ac:dyDescent="0.25">
      <c r="B3127" s="1">
        <v>43339.128842592596</v>
      </c>
      <c r="C3127">
        <v>15.96</v>
      </c>
      <c r="D3127">
        <v>14.59</v>
      </c>
    </row>
    <row r="3128" spans="2:4" x14ac:dyDescent="0.25">
      <c r="B3128" s="1">
        <v>43339.13925925926</v>
      </c>
      <c r="C3128">
        <v>15.92</v>
      </c>
      <c r="D3128">
        <v>14.592000000000001</v>
      </c>
    </row>
    <row r="3129" spans="2:4" x14ac:dyDescent="0.25">
      <c r="B3129" s="1">
        <v>43339.149675925924</v>
      </c>
      <c r="C3129">
        <v>15.92</v>
      </c>
      <c r="D3129">
        <v>14.593</v>
      </c>
    </row>
    <row r="3130" spans="2:4" x14ac:dyDescent="0.25">
      <c r="B3130" s="1">
        <v>43339.160092592596</v>
      </c>
      <c r="C3130">
        <v>15.94</v>
      </c>
      <c r="D3130">
        <v>14.593999999999999</v>
      </c>
    </row>
    <row r="3131" spans="2:4" x14ac:dyDescent="0.25">
      <c r="B3131" s="1">
        <v>43339.17050925926</v>
      </c>
      <c r="C3131">
        <v>15.96</v>
      </c>
      <c r="D3131">
        <v>14.593999999999999</v>
      </c>
    </row>
    <row r="3132" spans="2:4" x14ac:dyDescent="0.25">
      <c r="B3132" s="1">
        <v>43339.180925925924</v>
      </c>
      <c r="C3132">
        <v>15.96</v>
      </c>
      <c r="D3132">
        <v>14.597</v>
      </c>
    </row>
    <row r="3133" spans="2:4" x14ac:dyDescent="0.25">
      <c r="B3133" s="1">
        <v>43339.191342592596</v>
      </c>
      <c r="C3133">
        <v>15.96</v>
      </c>
      <c r="D3133">
        <v>14.599</v>
      </c>
    </row>
    <row r="3134" spans="2:4" x14ac:dyDescent="0.25">
      <c r="B3134" s="1">
        <v>43339.20175925926</v>
      </c>
      <c r="C3134">
        <v>15.99</v>
      </c>
      <c r="D3134">
        <v>14.601000000000001</v>
      </c>
    </row>
    <row r="3135" spans="2:4" x14ac:dyDescent="0.25">
      <c r="B3135" s="1">
        <v>43339.212175925924</v>
      </c>
      <c r="C3135">
        <v>15.98</v>
      </c>
      <c r="D3135">
        <v>14.601000000000001</v>
      </c>
    </row>
    <row r="3136" spans="2:4" x14ac:dyDescent="0.25">
      <c r="B3136" s="1">
        <v>43339.222592592596</v>
      </c>
      <c r="C3136">
        <v>16.010000000000002</v>
      </c>
      <c r="D3136">
        <v>14.603999999999999</v>
      </c>
    </row>
    <row r="3137" spans="2:4" x14ac:dyDescent="0.25">
      <c r="B3137" s="1">
        <v>43339.23300925926</v>
      </c>
      <c r="C3137">
        <v>16</v>
      </c>
      <c r="D3137">
        <v>14.603999999999999</v>
      </c>
    </row>
    <row r="3138" spans="2:4" x14ac:dyDescent="0.25">
      <c r="B3138" s="1">
        <v>43339.243425925924</v>
      </c>
      <c r="C3138">
        <v>16.010000000000002</v>
      </c>
      <c r="D3138">
        <v>14.606</v>
      </c>
    </row>
    <row r="3139" spans="2:4" x14ac:dyDescent="0.25">
      <c r="B3139" s="1">
        <v>43339.253842592596</v>
      </c>
      <c r="C3139">
        <v>16.010000000000002</v>
      </c>
      <c r="D3139">
        <v>14.606999999999999</v>
      </c>
    </row>
    <row r="3140" spans="2:4" x14ac:dyDescent="0.25">
      <c r="B3140" s="1">
        <v>43339.26425925926</v>
      </c>
      <c r="C3140">
        <v>16.010000000000002</v>
      </c>
      <c r="D3140">
        <v>14.611000000000001</v>
      </c>
    </row>
    <row r="3141" spans="2:4" x14ac:dyDescent="0.25">
      <c r="B3141" s="1">
        <v>43339.274675925924</v>
      </c>
      <c r="C3141">
        <v>16.010000000000002</v>
      </c>
      <c r="D3141">
        <v>14.615</v>
      </c>
    </row>
    <row r="3142" spans="2:4" x14ac:dyDescent="0.25">
      <c r="B3142" s="1">
        <v>43339.285092592596</v>
      </c>
      <c r="C3142">
        <v>16.02</v>
      </c>
      <c r="D3142">
        <v>14.618</v>
      </c>
    </row>
    <row r="3143" spans="2:4" x14ac:dyDescent="0.25">
      <c r="B3143" s="1">
        <v>43339.29550925926</v>
      </c>
      <c r="C3143">
        <v>16.02</v>
      </c>
      <c r="D3143">
        <v>14.619</v>
      </c>
    </row>
    <row r="3144" spans="2:4" x14ac:dyDescent="0.25">
      <c r="B3144" s="1">
        <v>43339.305925925924</v>
      </c>
      <c r="C3144">
        <v>16.03</v>
      </c>
      <c r="D3144">
        <v>14.624000000000001</v>
      </c>
    </row>
    <row r="3145" spans="2:4" x14ac:dyDescent="0.25">
      <c r="B3145" s="1">
        <v>43339.316342592596</v>
      </c>
      <c r="C3145">
        <v>16.03</v>
      </c>
      <c r="D3145">
        <v>14.625</v>
      </c>
    </row>
    <row r="3146" spans="2:4" x14ac:dyDescent="0.25">
      <c r="B3146" s="1">
        <v>43339.32675925926</v>
      </c>
      <c r="C3146">
        <v>16.04</v>
      </c>
      <c r="D3146">
        <v>14.628</v>
      </c>
    </row>
    <row r="3147" spans="2:4" x14ac:dyDescent="0.25">
      <c r="B3147" s="1">
        <v>43339.337175925924</v>
      </c>
      <c r="C3147">
        <v>16.03</v>
      </c>
      <c r="D3147">
        <v>14.63</v>
      </c>
    </row>
    <row r="3148" spans="2:4" x14ac:dyDescent="0.25">
      <c r="B3148" s="1">
        <v>43339.347592592596</v>
      </c>
      <c r="C3148">
        <v>16.03</v>
      </c>
      <c r="D3148">
        <v>14.597</v>
      </c>
    </row>
    <row r="3149" spans="2:4" x14ac:dyDescent="0.25">
      <c r="B3149" s="1">
        <v>43339.35800925926</v>
      </c>
      <c r="C3149">
        <v>16.02</v>
      </c>
      <c r="D3149">
        <v>14.596</v>
      </c>
    </row>
    <row r="3150" spans="2:4" x14ac:dyDescent="0.25">
      <c r="B3150" s="1">
        <v>43339.368425925924</v>
      </c>
      <c r="C3150">
        <v>16.03</v>
      </c>
      <c r="D3150">
        <v>14.596</v>
      </c>
    </row>
    <row r="3151" spans="2:4" x14ac:dyDescent="0.25">
      <c r="B3151" s="1">
        <v>43339.378842592596</v>
      </c>
      <c r="C3151">
        <v>16.059999999999999</v>
      </c>
      <c r="D3151">
        <v>14.598000000000001</v>
      </c>
    </row>
    <row r="3152" spans="2:4" x14ac:dyDescent="0.25">
      <c r="B3152" s="1">
        <v>43339.38925925926</v>
      </c>
      <c r="C3152">
        <v>15.97</v>
      </c>
      <c r="D3152">
        <v>14.599</v>
      </c>
    </row>
    <row r="3153" spans="2:4" x14ac:dyDescent="0.25">
      <c r="B3153" s="1">
        <v>43339.399675925924</v>
      </c>
      <c r="C3153">
        <v>16</v>
      </c>
      <c r="D3153">
        <v>14.598000000000001</v>
      </c>
    </row>
    <row r="3154" spans="2:4" x14ac:dyDescent="0.25">
      <c r="B3154" s="1">
        <v>43339.410092592596</v>
      </c>
      <c r="C3154">
        <v>16.04</v>
      </c>
      <c r="D3154">
        <v>14.597</v>
      </c>
    </row>
    <row r="3155" spans="2:4" x14ac:dyDescent="0.25">
      <c r="B3155" s="1">
        <v>43339.42050925926</v>
      </c>
      <c r="C3155">
        <v>16.04</v>
      </c>
      <c r="D3155">
        <v>14.603999999999999</v>
      </c>
    </row>
    <row r="3156" spans="2:4" x14ac:dyDescent="0.25">
      <c r="B3156" s="1">
        <v>43339.430925925924</v>
      </c>
      <c r="C3156">
        <v>16.02</v>
      </c>
      <c r="D3156">
        <v>14.609</v>
      </c>
    </row>
    <row r="3157" spans="2:4" x14ac:dyDescent="0.25">
      <c r="B3157" s="1">
        <v>43339.441342592596</v>
      </c>
      <c r="C3157">
        <v>16.2</v>
      </c>
      <c r="D3157">
        <v>14.612</v>
      </c>
    </row>
    <row r="3158" spans="2:4" x14ac:dyDescent="0.25">
      <c r="B3158" s="1">
        <v>43339.45175925926</v>
      </c>
      <c r="C3158">
        <v>16.2</v>
      </c>
      <c r="D3158">
        <v>14.615</v>
      </c>
    </row>
    <row r="3159" spans="2:4" x14ac:dyDescent="0.25">
      <c r="B3159" s="1">
        <v>43339.462175925924</v>
      </c>
      <c r="C3159">
        <v>16.25</v>
      </c>
      <c r="D3159">
        <v>14.618</v>
      </c>
    </row>
    <row r="3160" spans="2:4" x14ac:dyDescent="0.25">
      <c r="B3160" s="1">
        <v>43339.472592592596</v>
      </c>
      <c r="C3160">
        <v>16.29</v>
      </c>
      <c r="D3160">
        <v>14.667999999999999</v>
      </c>
    </row>
    <row r="3161" spans="2:4" x14ac:dyDescent="0.25">
      <c r="B3161" s="1">
        <v>43339.48300925926</v>
      </c>
      <c r="C3161">
        <v>16.059999999999999</v>
      </c>
      <c r="D3161">
        <v>14.669</v>
      </c>
    </row>
    <row r="3162" spans="2:4" x14ac:dyDescent="0.25">
      <c r="B3162" s="1">
        <v>43339.493425925924</v>
      </c>
      <c r="C3162">
        <v>16.079999999999998</v>
      </c>
      <c r="D3162">
        <v>14.673</v>
      </c>
    </row>
    <row r="3163" spans="2:4" x14ac:dyDescent="0.25">
      <c r="B3163" s="1">
        <v>43339.503842592596</v>
      </c>
      <c r="C3163">
        <v>16.12</v>
      </c>
      <c r="D3163">
        <v>14.672000000000001</v>
      </c>
    </row>
    <row r="3164" spans="2:4" x14ac:dyDescent="0.25">
      <c r="B3164" s="1">
        <v>43339.51425925926</v>
      </c>
      <c r="C3164">
        <v>16.16</v>
      </c>
      <c r="D3164">
        <v>14.676</v>
      </c>
    </row>
    <row r="3165" spans="2:4" x14ac:dyDescent="0.25">
      <c r="B3165" s="1">
        <v>43339.524675925924</v>
      </c>
      <c r="C3165">
        <v>16.13</v>
      </c>
      <c r="D3165">
        <v>14.683</v>
      </c>
    </row>
    <row r="3166" spans="2:4" x14ac:dyDescent="0.25">
      <c r="B3166" s="1">
        <v>43339.535092592596</v>
      </c>
      <c r="C3166">
        <v>16.16</v>
      </c>
      <c r="D3166">
        <v>14.683999999999999</v>
      </c>
    </row>
    <row r="3167" spans="2:4" x14ac:dyDescent="0.25">
      <c r="B3167" s="1">
        <v>43339.54550925926</v>
      </c>
      <c r="C3167">
        <v>16.13</v>
      </c>
      <c r="D3167">
        <v>14.683999999999999</v>
      </c>
    </row>
    <row r="3168" spans="2:4" x14ac:dyDescent="0.25">
      <c r="B3168" s="1">
        <v>43339.555925925924</v>
      </c>
      <c r="C3168">
        <v>16.13</v>
      </c>
      <c r="D3168">
        <v>14.686999999999999</v>
      </c>
    </row>
    <row r="3169" spans="2:4" x14ac:dyDescent="0.25">
      <c r="B3169" s="1">
        <v>43339.566342592596</v>
      </c>
      <c r="C3169">
        <v>16</v>
      </c>
      <c r="D3169">
        <v>14.692</v>
      </c>
    </row>
    <row r="3170" spans="2:4" x14ac:dyDescent="0.25">
      <c r="B3170" s="1">
        <v>43339.57675925926</v>
      </c>
      <c r="C3170">
        <v>16</v>
      </c>
      <c r="D3170">
        <v>14.693</v>
      </c>
    </row>
    <row r="3171" spans="2:4" x14ac:dyDescent="0.25">
      <c r="B3171" s="1">
        <v>43339.587175925924</v>
      </c>
      <c r="C3171">
        <v>15.99</v>
      </c>
      <c r="D3171">
        <v>14.694000000000001</v>
      </c>
    </row>
    <row r="3172" spans="2:4" x14ac:dyDescent="0.25">
      <c r="B3172" s="1">
        <v>43339.597592592596</v>
      </c>
      <c r="C3172">
        <v>15.98</v>
      </c>
      <c r="D3172">
        <v>14.698</v>
      </c>
    </row>
    <row r="3173" spans="2:4" x14ac:dyDescent="0.25">
      <c r="B3173" s="1">
        <v>43339.60800925926</v>
      </c>
      <c r="C3173">
        <v>16</v>
      </c>
      <c r="D3173">
        <v>14.698</v>
      </c>
    </row>
    <row r="3174" spans="2:4" x14ac:dyDescent="0.25">
      <c r="B3174" s="1">
        <v>43339.618425925924</v>
      </c>
      <c r="C3174">
        <v>15.98</v>
      </c>
      <c r="D3174">
        <v>14.704000000000001</v>
      </c>
    </row>
    <row r="3175" spans="2:4" x14ac:dyDescent="0.25">
      <c r="B3175" s="1">
        <v>43339.628842592596</v>
      </c>
      <c r="C3175">
        <v>16</v>
      </c>
      <c r="D3175">
        <v>14.71</v>
      </c>
    </row>
    <row r="3176" spans="2:4" x14ac:dyDescent="0.25">
      <c r="B3176" s="1">
        <v>43339.63925925926</v>
      </c>
      <c r="C3176">
        <v>16.02</v>
      </c>
      <c r="D3176">
        <v>14.711</v>
      </c>
    </row>
    <row r="3177" spans="2:4" x14ac:dyDescent="0.25">
      <c r="B3177" s="1">
        <v>43339.649675925924</v>
      </c>
      <c r="C3177">
        <v>16.02</v>
      </c>
      <c r="D3177">
        <v>14.712</v>
      </c>
    </row>
    <row r="3178" spans="2:4" x14ac:dyDescent="0.25">
      <c r="B3178" s="1">
        <v>43339.660092592596</v>
      </c>
      <c r="C3178">
        <v>16.03</v>
      </c>
      <c r="D3178">
        <v>14.715999999999999</v>
      </c>
    </row>
    <row r="3179" spans="2:4" x14ac:dyDescent="0.25">
      <c r="B3179" s="1">
        <v>43339.67050925926</v>
      </c>
      <c r="C3179">
        <v>16.03</v>
      </c>
      <c r="D3179">
        <v>14.72</v>
      </c>
    </row>
    <row r="3180" spans="2:4" x14ac:dyDescent="0.25">
      <c r="B3180" s="1">
        <v>43339.680925925924</v>
      </c>
      <c r="C3180">
        <v>16.02</v>
      </c>
      <c r="D3180">
        <v>14.711</v>
      </c>
    </row>
    <row r="3181" spans="2:4" x14ac:dyDescent="0.25">
      <c r="B3181" s="1">
        <v>43339.691342592596</v>
      </c>
      <c r="C3181">
        <v>16.02</v>
      </c>
      <c r="D3181">
        <v>14.689</v>
      </c>
    </row>
    <row r="3182" spans="2:4" x14ac:dyDescent="0.25">
      <c r="B3182" s="1">
        <v>43339.70175925926</v>
      </c>
      <c r="C3182">
        <v>16.02</v>
      </c>
      <c r="D3182">
        <v>14.689</v>
      </c>
    </row>
    <row r="3183" spans="2:4" x14ac:dyDescent="0.25">
      <c r="B3183" s="1">
        <v>43339.712175925924</v>
      </c>
      <c r="C3183">
        <v>16.010000000000002</v>
      </c>
      <c r="D3183">
        <v>14.691000000000001</v>
      </c>
    </row>
    <row r="3184" spans="2:4" x14ac:dyDescent="0.25">
      <c r="B3184" s="1">
        <v>43339.722592592596</v>
      </c>
      <c r="C3184">
        <v>16</v>
      </c>
      <c r="D3184">
        <v>14.694000000000001</v>
      </c>
    </row>
    <row r="3185" spans="2:4" x14ac:dyDescent="0.25">
      <c r="B3185" s="1">
        <v>43339.73300925926</v>
      </c>
      <c r="C3185">
        <v>16.010000000000002</v>
      </c>
      <c r="D3185">
        <v>14.698</v>
      </c>
    </row>
    <row r="3186" spans="2:4" x14ac:dyDescent="0.25">
      <c r="B3186" s="1">
        <v>43339.743425925924</v>
      </c>
      <c r="C3186">
        <v>16</v>
      </c>
      <c r="D3186">
        <v>14.698</v>
      </c>
    </row>
    <row r="3187" spans="2:4" x14ac:dyDescent="0.25">
      <c r="B3187" s="1">
        <v>43339.753842592596</v>
      </c>
      <c r="C3187">
        <v>16.010000000000002</v>
      </c>
      <c r="D3187">
        <v>14.7</v>
      </c>
    </row>
    <row r="3188" spans="2:4" x14ac:dyDescent="0.25">
      <c r="B3188" s="1">
        <v>43339.76425925926</v>
      </c>
      <c r="C3188">
        <v>16.010000000000002</v>
      </c>
      <c r="D3188">
        <v>14.702</v>
      </c>
    </row>
    <row r="3189" spans="2:4" x14ac:dyDescent="0.25">
      <c r="B3189" s="1">
        <v>43339.774675925924</v>
      </c>
      <c r="C3189">
        <v>15.99</v>
      </c>
      <c r="D3189">
        <v>14.704000000000001</v>
      </c>
    </row>
    <row r="3190" spans="2:4" x14ac:dyDescent="0.25">
      <c r="B3190" s="1">
        <v>43339.785092592596</v>
      </c>
      <c r="C3190">
        <v>16</v>
      </c>
      <c r="D3190">
        <v>14.709</v>
      </c>
    </row>
    <row r="3191" spans="2:4" x14ac:dyDescent="0.25">
      <c r="B3191" s="1">
        <v>43339.79550925926</v>
      </c>
      <c r="C3191">
        <v>16.03</v>
      </c>
      <c r="D3191">
        <v>14.754</v>
      </c>
    </row>
    <row r="3192" spans="2:4" x14ac:dyDescent="0.25">
      <c r="B3192" s="1">
        <v>43339.805925925924</v>
      </c>
      <c r="C3192">
        <v>15.98</v>
      </c>
      <c r="D3192">
        <v>14.759</v>
      </c>
    </row>
    <row r="3193" spans="2:4" x14ac:dyDescent="0.25">
      <c r="B3193" s="1">
        <v>43339.816342592596</v>
      </c>
      <c r="C3193">
        <v>16.05</v>
      </c>
      <c r="D3193">
        <v>14.760999999999999</v>
      </c>
    </row>
    <row r="3194" spans="2:4" x14ac:dyDescent="0.25">
      <c r="B3194" s="1">
        <v>43339.82675925926</v>
      </c>
      <c r="C3194">
        <v>16.07</v>
      </c>
      <c r="D3194">
        <v>14.762</v>
      </c>
    </row>
    <row r="3195" spans="2:4" x14ac:dyDescent="0.25">
      <c r="B3195" s="1">
        <v>43339.837175925924</v>
      </c>
      <c r="C3195">
        <v>16.07</v>
      </c>
      <c r="D3195">
        <v>14.766</v>
      </c>
    </row>
    <row r="3196" spans="2:4" x14ac:dyDescent="0.25">
      <c r="B3196" s="1">
        <v>43339.847592592596</v>
      </c>
      <c r="C3196">
        <v>16.07</v>
      </c>
      <c r="D3196">
        <v>14.77</v>
      </c>
    </row>
    <row r="3197" spans="2:4" x14ac:dyDescent="0.25">
      <c r="B3197" s="1">
        <v>43339.85800925926</v>
      </c>
      <c r="C3197">
        <v>16.07</v>
      </c>
      <c r="D3197">
        <v>14.772</v>
      </c>
    </row>
    <row r="3198" spans="2:4" x14ac:dyDescent="0.25">
      <c r="B3198" s="1">
        <v>43339.868425925924</v>
      </c>
      <c r="C3198">
        <v>16.059999999999999</v>
      </c>
      <c r="D3198">
        <v>14.773999999999999</v>
      </c>
    </row>
    <row r="3199" spans="2:4" x14ac:dyDescent="0.25">
      <c r="B3199" s="1">
        <v>43339.878842592596</v>
      </c>
      <c r="C3199">
        <v>15.98</v>
      </c>
      <c r="D3199">
        <v>14.775</v>
      </c>
    </row>
    <row r="3200" spans="2:4" x14ac:dyDescent="0.25">
      <c r="B3200" s="1">
        <v>43339.88925925926</v>
      </c>
      <c r="C3200">
        <v>15.92</v>
      </c>
      <c r="D3200">
        <v>14.778</v>
      </c>
    </row>
    <row r="3201" spans="2:4" x14ac:dyDescent="0.25">
      <c r="B3201" s="1">
        <v>43339.899675925924</v>
      </c>
      <c r="C3201">
        <v>15.92</v>
      </c>
      <c r="D3201">
        <v>14.78</v>
      </c>
    </row>
    <row r="3202" spans="2:4" x14ac:dyDescent="0.25">
      <c r="B3202" s="1">
        <v>43339.910092592596</v>
      </c>
      <c r="C3202">
        <v>15.94</v>
      </c>
      <c r="D3202">
        <v>14.781000000000001</v>
      </c>
    </row>
    <row r="3203" spans="2:4" x14ac:dyDescent="0.25">
      <c r="B3203" s="1">
        <v>43339.92050925926</v>
      </c>
      <c r="C3203">
        <v>15.94</v>
      </c>
      <c r="D3203">
        <v>14.784000000000001</v>
      </c>
    </row>
    <row r="3204" spans="2:4" x14ac:dyDescent="0.25">
      <c r="B3204" s="1">
        <v>43339.930925925924</v>
      </c>
      <c r="C3204">
        <v>15.95</v>
      </c>
      <c r="D3204">
        <v>14.782999999999999</v>
      </c>
    </row>
    <row r="3205" spans="2:4" x14ac:dyDescent="0.25">
      <c r="B3205" s="1">
        <v>43339.941342592596</v>
      </c>
      <c r="C3205">
        <v>15.96</v>
      </c>
      <c r="D3205">
        <v>14.784000000000001</v>
      </c>
    </row>
    <row r="3206" spans="2:4" x14ac:dyDescent="0.25">
      <c r="B3206" s="1">
        <v>43339.95175925926</v>
      </c>
      <c r="C3206">
        <v>15.97</v>
      </c>
      <c r="D3206">
        <v>14.785</v>
      </c>
    </row>
    <row r="3207" spans="2:4" x14ac:dyDescent="0.25">
      <c r="B3207" s="1">
        <v>43339.962175925924</v>
      </c>
      <c r="C3207">
        <v>15.99</v>
      </c>
      <c r="D3207">
        <v>14.788</v>
      </c>
    </row>
    <row r="3208" spans="2:4" x14ac:dyDescent="0.25">
      <c r="B3208" s="1">
        <v>43339.972592592596</v>
      </c>
      <c r="C3208">
        <v>15.98</v>
      </c>
      <c r="D3208">
        <v>14.787000000000001</v>
      </c>
    </row>
    <row r="3209" spans="2:4" x14ac:dyDescent="0.25">
      <c r="B3209" s="1">
        <v>43339.98300925926</v>
      </c>
      <c r="C3209">
        <v>15.99</v>
      </c>
      <c r="D3209">
        <v>14.791</v>
      </c>
    </row>
    <row r="3210" spans="2:4" x14ac:dyDescent="0.25">
      <c r="B3210" s="1">
        <v>43339.993425925924</v>
      </c>
      <c r="C3210">
        <v>16</v>
      </c>
      <c r="D3210">
        <v>14.794</v>
      </c>
    </row>
    <row r="3211" spans="2:4" x14ac:dyDescent="0.25">
      <c r="B3211" s="1">
        <v>43340.003842592596</v>
      </c>
      <c r="C3211">
        <v>16.010000000000002</v>
      </c>
      <c r="D3211">
        <v>14.779</v>
      </c>
    </row>
    <row r="3212" spans="2:4" x14ac:dyDescent="0.25">
      <c r="B3212" s="1">
        <v>43340.01425925926</v>
      </c>
      <c r="C3212">
        <v>15.99</v>
      </c>
      <c r="D3212">
        <v>14.757</v>
      </c>
    </row>
    <row r="3213" spans="2:4" x14ac:dyDescent="0.25">
      <c r="B3213" s="1">
        <v>43340.024675925924</v>
      </c>
      <c r="C3213">
        <v>16</v>
      </c>
      <c r="D3213">
        <v>14.757999999999999</v>
      </c>
    </row>
    <row r="3214" spans="2:4" x14ac:dyDescent="0.25">
      <c r="B3214" s="1">
        <v>43340.035092592596</v>
      </c>
      <c r="C3214">
        <v>15.99</v>
      </c>
      <c r="D3214">
        <v>14.757</v>
      </c>
    </row>
    <row r="3215" spans="2:4" x14ac:dyDescent="0.25">
      <c r="B3215" s="1">
        <v>43340.04550925926</v>
      </c>
      <c r="C3215">
        <v>15.97</v>
      </c>
      <c r="D3215">
        <v>14.757999999999999</v>
      </c>
    </row>
    <row r="3216" spans="2:4" x14ac:dyDescent="0.25">
      <c r="B3216" s="1">
        <v>43340.055925925924</v>
      </c>
      <c r="C3216">
        <v>15.97</v>
      </c>
      <c r="D3216">
        <v>14.757999999999999</v>
      </c>
    </row>
    <row r="3217" spans="2:4" x14ac:dyDescent="0.25">
      <c r="B3217" s="1">
        <v>43340.066342592596</v>
      </c>
      <c r="C3217">
        <v>15.94</v>
      </c>
      <c r="D3217">
        <v>14.76</v>
      </c>
    </row>
    <row r="3218" spans="2:4" x14ac:dyDescent="0.25">
      <c r="B3218" s="1">
        <v>43340.07675925926</v>
      </c>
      <c r="C3218">
        <v>15.94</v>
      </c>
      <c r="D3218">
        <v>14.760999999999999</v>
      </c>
    </row>
    <row r="3219" spans="2:4" x14ac:dyDescent="0.25">
      <c r="B3219" s="1">
        <v>43340.087175925924</v>
      </c>
      <c r="C3219">
        <v>15.93</v>
      </c>
      <c r="D3219">
        <v>14.76</v>
      </c>
    </row>
    <row r="3220" spans="2:4" x14ac:dyDescent="0.25">
      <c r="B3220" s="1">
        <v>43340.097592592596</v>
      </c>
      <c r="C3220">
        <v>15.91</v>
      </c>
      <c r="D3220">
        <v>14.757</v>
      </c>
    </row>
    <row r="3221" spans="2:4" x14ac:dyDescent="0.25">
      <c r="B3221" s="1">
        <v>43340.10800925926</v>
      </c>
      <c r="C3221">
        <v>15.91</v>
      </c>
      <c r="D3221">
        <v>14.759</v>
      </c>
    </row>
    <row r="3222" spans="2:4" x14ac:dyDescent="0.25">
      <c r="B3222" s="1">
        <v>43340.118425925924</v>
      </c>
      <c r="C3222">
        <v>15.92</v>
      </c>
      <c r="D3222">
        <v>14.8</v>
      </c>
    </row>
    <row r="3223" spans="2:4" x14ac:dyDescent="0.25">
      <c r="B3223" s="1">
        <v>43340.128842592596</v>
      </c>
      <c r="C3223">
        <v>15.95</v>
      </c>
      <c r="D3223">
        <v>14.798999999999999</v>
      </c>
    </row>
    <row r="3224" spans="2:4" x14ac:dyDescent="0.25">
      <c r="B3224" s="1">
        <v>43340.13925925926</v>
      </c>
      <c r="C3224">
        <v>16.03</v>
      </c>
      <c r="D3224">
        <v>14.8</v>
      </c>
    </row>
    <row r="3225" spans="2:4" x14ac:dyDescent="0.25">
      <c r="B3225" s="1">
        <v>43340.149675925924</v>
      </c>
      <c r="C3225">
        <v>16.05</v>
      </c>
      <c r="D3225">
        <v>14.801</v>
      </c>
    </row>
    <row r="3226" spans="2:4" x14ac:dyDescent="0.25">
      <c r="B3226" s="1">
        <v>43340.160092592596</v>
      </c>
      <c r="C3226">
        <v>16.059999999999999</v>
      </c>
      <c r="D3226">
        <v>14.8</v>
      </c>
    </row>
    <row r="3227" spans="2:4" x14ac:dyDescent="0.25">
      <c r="B3227" s="1">
        <v>43340.17050925926</v>
      </c>
      <c r="C3227">
        <v>16.059999999999999</v>
      </c>
      <c r="D3227">
        <v>14.798</v>
      </c>
    </row>
    <row r="3228" spans="2:4" x14ac:dyDescent="0.25">
      <c r="B3228" s="1">
        <v>43340.180925925924</v>
      </c>
      <c r="C3228">
        <v>16.059999999999999</v>
      </c>
      <c r="D3228">
        <v>14.798999999999999</v>
      </c>
    </row>
    <row r="3229" spans="2:4" x14ac:dyDescent="0.25">
      <c r="B3229" s="1">
        <v>43340.191342592596</v>
      </c>
      <c r="C3229">
        <v>16.05</v>
      </c>
      <c r="D3229">
        <v>14.798999999999999</v>
      </c>
    </row>
    <row r="3230" spans="2:4" x14ac:dyDescent="0.25">
      <c r="B3230" s="1">
        <v>43340.20175925926</v>
      </c>
      <c r="C3230">
        <v>15.99</v>
      </c>
      <c r="D3230">
        <v>14.798</v>
      </c>
    </row>
    <row r="3231" spans="2:4" x14ac:dyDescent="0.25">
      <c r="B3231" s="1">
        <v>43340.212175925924</v>
      </c>
      <c r="C3231">
        <v>15.92</v>
      </c>
      <c r="D3231">
        <v>14.798999999999999</v>
      </c>
    </row>
    <row r="3232" spans="2:4" x14ac:dyDescent="0.25">
      <c r="B3232" s="1">
        <v>43340.222592592596</v>
      </c>
      <c r="C3232">
        <v>15.93</v>
      </c>
      <c r="D3232">
        <v>14.798999999999999</v>
      </c>
    </row>
    <row r="3233" spans="2:4" x14ac:dyDescent="0.25">
      <c r="B3233" s="1">
        <v>43340.23300925926</v>
      </c>
      <c r="C3233">
        <v>15.91</v>
      </c>
      <c r="D3233">
        <v>14.797000000000001</v>
      </c>
    </row>
    <row r="3234" spans="2:4" x14ac:dyDescent="0.25">
      <c r="B3234" s="1">
        <v>43340.243425925924</v>
      </c>
      <c r="C3234">
        <v>15.94</v>
      </c>
      <c r="D3234">
        <v>14.798999999999999</v>
      </c>
    </row>
    <row r="3235" spans="2:4" x14ac:dyDescent="0.25">
      <c r="B3235" s="1">
        <v>43340.253842592596</v>
      </c>
      <c r="C3235">
        <v>15.95</v>
      </c>
      <c r="D3235">
        <v>14.8</v>
      </c>
    </row>
    <row r="3236" spans="2:4" x14ac:dyDescent="0.25">
      <c r="B3236" s="1">
        <v>43340.26425925926</v>
      </c>
      <c r="C3236">
        <v>15.95</v>
      </c>
      <c r="D3236">
        <v>14.798999999999999</v>
      </c>
    </row>
    <row r="3237" spans="2:4" x14ac:dyDescent="0.25">
      <c r="B3237" s="1">
        <v>43340.274675925924</v>
      </c>
      <c r="C3237">
        <v>15.98</v>
      </c>
      <c r="D3237">
        <v>14.801</v>
      </c>
    </row>
    <row r="3238" spans="2:4" x14ac:dyDescent="0.25">
      <c r="B3238" s="1">
        <v>43340.285092592596</v>
      </c>
      <c r="C3238">
        <v>15.97</v>
      </c>
      <c r="D3238">
        <v>14.8</v>
      </c>
    </row>
    <row r="3239" spans="2:4" x14ac:dyDescent="0.25">
      <c r="B3239" s="1">
        <v>43340.29550925926</v>
      </c>
      <c r="C3239">
        <v>15.99</v>
      </c>
      <c r="D3239">
        <v>14.801</v>
      </c>
    </row>
    <row r="3240" spans="2:4" x14ac:dyDescent="0.25">
      <c r="B3240" s="1">
        <v>43340.305925925924</v>
      </c>
      <c r="C3240">
        <v>16</v>
      </c>
      <c r="D3240">
        <v>14.801</v>
      </c>
    </row>
    <row r="3241" spans="2:4" x14ac:dyDescent="0.25">
      <c r="B3241" s="1">
        <v>43340.316342592596</v>
      </c>
      <c r="C3241">
        <v>16</v>
      </c>
      <c r="D3241">
        <v>14.802</v>
      </c>
    </row>
    <row r="3242" spans="2:4" x14ac:dyDescent="0.25">
      <c r="B3242" s="1">
        <v>43340.32675925926</v>
      </c>
      <c r="C3242">
        <v>16.010000000000002</v>
      </c>
      <c r="D3242">
        <v>14.804</v>
      </c>
    </row>
    <row r="3243" spans="2:4" x14ac:dyDescent="0.25">
      <c r="B3243" s="1">
        <v>43340.337175925924</v>
      </c>
      <c r="C3243">
        <v>16.02</v>
      </c>
      <c r="D3243">
        <v>14.805999999999999</v>
      </c>
    </row>
    <row r="3244" spans="2:4" x14ac:dyDescent="0.25">
      <c r="B3244" s="1">
        <v>43340.347592592596</v>
      </c>
      <c r="C3244">
        <v>16.02</v>
      </c>
      <c r="D3244">
        <v>14.79</v>
      </c>
    </row>
    <row r="3245" spans="2:4" x14ac:dyDescent="0.25">
      <c r="B3245" s="1">
        <v>43340.35800925926</v>
      </c>
      <c r="C3245">
        <v>16.03</v>
      </c>
      <c r="D3245">
        <v>14.771000000000001</v>
      </c>
    </row>
    <row r="3246" spans="2:4" x14ac:dyDescent="0.25">
      <c r="B3246" s="1">
        <v>43340.368425925924</v>
      </c>
      <c r="C3246">
        <v>16.03</v>
      </c>
      <c r="D3246">
        <v>14.769</v>
      </c>
    </row>
    <row r="3247" spans="2:4" x14ac:dyDescent="0.25">
      <c r="B3247" s="1">
        <v>43340.378842592596</v>
      </c>
      <c r="C3247">
        <v>16.04</v>
      </c>
      <c r="D3247">
        <v>14.769</v>
      </c>
    </row>
    <row r="3248" spans="2:4" x14ac:dyDescent="0.25">
      <c r="B3248" s="1">
        <v>43340.38925925926</v>
      </c>
      <c r="C3248">
        <v>16.04</v>
      </c>
      <c r="D3248">
        <v>14.766999999999999</v>
      </c>
    </row>
    <row r="3249" spans="2:4" x14ac:dyDescent="0.25">
      <c r="B3249" s="1">
        <v>43340.399675925924</v>
      </c>
      <c r="C3249">
        <v>16.079999999999998</v>
      </c>
      <c r="D3249">
        <v>14.765000000000001</v>
      </c>
    </row>
    <row r="3250" spans="2:4" x14ac:dyDescent="0.25">
      <c r="B3250" s="1">
        <v>43340.410092592596</v>
      </c>
      <c r="C3250">
        <v>16.100000000000001</v>
      </c>
      <c r="D3250">
        <v>14.763999999999999</v>
      </c>
    </row>
    <row r="3251" spans="2:4" x14ac:dyDescent="0.25">
      <c r="B3251" s="1">
        <v>43340.42050925926</v>
      </c>
      <c r="C3251">
        <v>16.12</v>
      </c>
      <c r="D3251">
        <v>14.763</v>
      </c>
    </row>
    <row r="3252" spans="2:4" x14ac:dyDescent="0.25">
      <c r="B3252" s="1">
        <v>43340.430925925924</v>
      </c>
      <c r="C3252">
        <v>16.16</v>
      </c>
      <c r="D3252">
        <v>14.763</v>
      </c>
    </row>
    <row r="3253" spans="2:4" x14ac:dyDescent="0.25">
      <c r="B3253" s="1">
        <v>43340.441342592596</v>
      </c>
      <c r="C3253">
        <v>16.14</v>
      </c>
      <c r="D3253">
        <v>14.763</v>
      </c>
    </row>
    <row r="3254" spans="2:4" x14ac:dyDescent="0.25">
      <c r="B3254" s="1">
        <v>43340.45175925926</v>
      </c>
      <c r="C3254">
        <v>16.190000000000001</v>
      </c>
      <c r="D3254">
        <v>14.76</v>
      </c>
    </row>
    <row r="3255" spans="2:4" x14ac:dyDescent="0.25">
      <c r="B3255" s="1">
        <v>43340.462175925924</v>
      </c>
      <c r="C3255">
        <v>16.09</v>
      </c>
      <c r="D3255">
        <v>14.805</v>
      </c>
    </row>
    <row r="3256" spans="2:4" x14ac:dyDescent="0.25">
      <c r="B3256" s="1">
        <v>43340.472592592596</v>
      </c>
      <c r="C3256">
        <v>16.04</v>
      </c>
      <c r="D3256">
        <v>14.805999999999999</v>
      </c>
    </row>
    <row r="3257" spans="2:4" x14ac:dyDescent="0.25">
      <c r="B3257" s="1">
        <v>43340.48300925926</v>
      </c>
      <c r="C3257">
        <v>16.100000000000001</v>
      </c>
      <c r="D3257">
        <v>14.802</v>
      </c>
    </row>
    <row r="3258" spans="2:4" x14ac:dyDescent="0.25">
      <c r="B3258" s="1">
        <v>43340.493425925924</v>
      </c>
      <c r="C3258">
        <v>16.14</v>
      </c>
      <c r="D3258">
        <v>14.803000000000001</v>
      </c>
    </row>
    <row r="3259" spans="2:4" x14ac:dyDescent="0.25">
      <c r="B3259" s="1">
        <v>43340.503842592596</v>
      </c>
      <c r="C3259">
        <v>16.14</v>
      </c>
      <c r="D3259">
        <v>14.802</v>
      </c>
    </row>
    <row r="3260" spans="2:4" x14ac:dyDescent="0.25">
      <c r="B3260" s="1">
        <v>43340.51425925926</v>
      </c>
      <c r="C3260">
        <v>16.13</v>
      </c>
      <c r="D3260">
        <v>14.801</v>
      </c>
    </row>
    <row r="3261" spans="2:4" x14ac:dyDescent="0.25">
      <c r="B3261" s="1">
        <v>43340.524675925924</v>
      </c>
      <c r="C3261">
        <v>16.13</v>
      </c>
      <c r="D3261">
        <v>14.801</v>
      </c>
    </row>
    <row r="3262" spans="2:4" x14ac:dyDescent="0.25">
      <c r="B3262" s="1">
        <v>43340.535092592596</v>
      </c>
      <c r="C3262">
        <v>16.11</v>
      </c>
      <c r="D3262">
        <v>14.8</v>
      </c>
    </row>
    <row r="3263" spans="2:4" x14ac:dyDescent="0.25">
      <c r="B3263" s="1">
        <v>43340.54550925926</v>
      </c>
      <c r="C3263">
        <v>16</v>
      </c>
      <c r="D3263">
        <v>14.798999999999999</v>
      </c>
    </row>
    <row r="3264" spans="2:4" x14ac:dyDescent="0.25">
      <c r="B3264" s="1">
        <v>43340.555925925924</v>
      </c>
      <c r="C3264">
        <v>15.97</v>
      </c>
      <c r="D3264">
        <v>14.798999999999999</v>
      </c>
    </row>
    <row r="3265" spans="2:4" x14ac:dyDescent="0.25">
      <c r="B3265" s="1">
        <v>43340.566342592596</v>
      </c>
      <c r="C3265">
        <v>15.97</v>
      </c>
      <c r="D3265">
        <v>14.798</v>
      </c>
    </row>
    <row r="3266" spans="2:4" x14ac:dyDescent="0.25">
      <c r="B3266" s="1">
        <v>43340.57675925926</v>
      </c>
      <c r="C3266">
        <v>15.99</v>
      </c>
      <c r="D3266">
        <v>14.797000000000001</v>
      </c>
    </row>
    <row r="3267" spans="2:4" x14ac:dyDescent="0.25">
      <c r="B3267" s="1">
        <v>43340.587175925924</v>
      </c>
      <c r="C3267">
        <v>16</v>
      </c>
      <c r="D3267">
        <v>14.797000000000001</v>
      </c>
    </row>
    <row r="3268" spans="2:4" x14ac:dyDescent="0.25">
      <c r="B3268" s="1">
        <v>43340.597592592596</v>
      </c>
      <c r="C3268">
        <v>16.02</v>
      </c>
      <c r="D3268">
        <v>14.794</v>
      </c>
    </row>
    <row r="3269" spans="2:4" x14ac:dyDescent="0.25">
      <c r="B3269" s="1">
        <v>43340.60800925926</v>
      </c>
      <c r="C3269">
        <v>16.04</v>
      </c>
      <c r="D3269">
        <v>14.792999999999999</v>
      </c>
    </row>
    <row r="3270" spans="2:4" x14ac:dyDescent="0.25">
      <c r="B3270" s="1">
        <v>43340.618425925924</v>
      </c>
      <c r="C3270">
        <v>16.04</v>
      </c>
      <c r="D3270">
        <v>14.79</v>
      </c>
    </row>
    <row r="3271" spans="2:4" x14ac:dyDescent="0.25">
      <c r="B3271" s="1">
        <v>43340.628842592596</v>
      </c>
      <c r="C3271">
        <v>16.12</v>
      </c>
      <c r="D3271">
        <v>14.785</v>
      </c>
    </row>
    <row r="3272" spans="2:4" x14ac:dyDescent="0.25">
      <c r="B3272" s="1">
        <v>43340.63925925926</v>
      </c>
      <c r="C3272">
        <v>16.07</v>
      </c>
      <c r="D3272">
        <v>14.788</v>
      </c>
    </row>
    <row r="3273" spans="2:4" x14ac:dyDescent="0.25">
      <c r="B3273" s="1">
        <v>43340.649675925924</v>
      </c>
      <c r="C3273">
        <v>16.07</v>
      </c>
      <c r="D3273">
        <v>14.785</v>
      </c>
    </row>
    <row r="3274" spans="2:4" x14ac:dyDescent="0.25">
      <c r="B3274" s="1">
        <v>43340.660092592596</v>
      </c>
      <c r="C3274">
        <v>16.05</v>
      </c>
      <c r="D3274">
        <v>14.784000000000001</v>
      </c>
    </row>
    <row r="3275" spans="2:4" x14ac:dyDescent="0.25">
      <c r="B3275" s="1">
        <v>43340.67050925926</v>
      </c>
      <c r="C3275">
        <v>16.059999999999999</v>
      </c>
      <c r="D3275">
        <v>14.77</v>
      </c>
    </row>
    <row r="3276" spans="2:4" x14ac:dyDescent="0.25">
      <c r="B3276" s="1">
        <v>43340.680925925924</v>
      </c>
      <c r="C3276">
        <v>16.09</v>
      </c>
      <c r="D3276">
        <v>14.741</v>
      </c>
    </row>
    <row r="3277" spans="2:4" x14ac:dyDescent="0.25">
      <c r="B3277" s="1">
        <v>43340.691342592596</v>
      </c>
      <c r="C3277">
        <v>16.12</v>
      </c>
      <c r="D3277">
        <v>14.738</v>
      </c>
    </row>
    <row r="3278" spans="2:4" x14ac:dyDescent="0.25">
      <c r="B3278" s="1">
        <v>43340.70175925926</v>
      </c>
      <c r="C3278">
        <v>16.13</v>
      </c>
      <c r="D3278">
        <v>14.734999999999999</v>
      </c>
    </row>
    <row r="3279" spans="2:4" x14ac:dyDescent="0.25">
      <c r="B3279" s="1">
        <v>43340.712175925924</v>
      </c>
      <c r="C3279">
        <v>16.149999999999999</v>
      </c>
      <c r="D3279">
        <v>14.734999999999999</v>
      </c>
    </row>
    <row r="3280" spans="2:4" x14ac:dyDescent="0.25">
      <c r="B3280" s="1">
        <v>43340.722592592596</v>
      </c>
      <c r="C3280">
        <v>16.12</v>
      </c>
      <c r="D3280">
        <v>14.739000000000001</v>
      </c>
    </row>
    <row r="3281" spans="2:4" x14ac:dyDescent="0.25">
      <c r="B3281" s="1">
        <v>43340.73300925926</v>
      </c>
      <c r="C3281">
        <v>16.13</v>
      </c>
      <c r="D3281">
        <v>14.734</v>
      </c>
    </row>
    <row r="3282" spans="2:4" x14ac:dyDescent="0.25">
      <c r="B3282" s="1">
        <v>43340.743425925924</v>
      </c>
      <c r="C3282">
        <v>16.11</v>
      </c>
      <c r="D3282">
        <v>14.733000000000001</v>
      </c>
    </row>
    <row r="3283" spans="2:4" x14ac:dyDescent="0.25">
      <c r="B3283" s="1">
        <v>43340.753842592596</v>
      </c>
      <c r="C3283">
        <v>16.13</v>
      </c>
      <c r="D3283">
        <v>14.73</v>
      </c>
    </row>
    <row r="3284" spans="2:4" x14ac:dyDescent="0.25">
      <c r="B3284" s="1">
        <v>43340.76425925926</v>
      </c>
      <c r="C3284">
        <v>16.13</v>
      </c>
      <c r="D3284">
        <v>14.73</v>
      </c>
    </row>
    <row r="3285" spans="2:4" x14ac:dyDescent="0.25">
      <c r="B3285" s="1">
        <v>43340.774675925924</v>
      </c>
      <c r="C3285">
        <v>16.13</v>
      </c>
      <c r="D3285">
        <v>14.73</v>
      </c>
    </row>
    <row r="3286" spans="2:4" x14ac:dyDescent="0.25">
      <c r="B3286" s="1">
        <v>43340.785092592596</v>
      </c>
      <c r="C3286">
        <v>16.03</v>
      </c>
      <c r="D3286">
        <v>14.77</v>
      </c>
    </row>
    <row r="3287" spans="2:4" x14ac:dyDescent="0.25">
      <c r="B3287" s="1">
        <v>43340.79550925926</v>
      </c>
      <c r="C3287">
        <v>16.03</v>
      </c>
      <c r="D3287">
        <v>14.77</v>
      </c>
    </row>
    <row r="3288" spans="2:4" x14ac:dyDescent="0.25">
      <c r="B3288" s="1">
        <v>43340.805925925924</v>
      </c>
      <c r="C3288">
        <v>16.059999999999999</v>
      </c>
      <c r="D3288">
        <v>14.772</v>
      </c>
    </row>
    <row r="3289" spans="2:4" x14ac:dyDescent="0.25">
      <c r="B3289" s="1">
        <v>43340.816342592596</v>
      </c>
      <c r="C3289">
        <v>16.07</v>
      </c>
      <c r="D3289">
        <v>14.772</v>
      </c>
    </row>
    <row r="3290" spans="2:4" x14ac:dyDescent="0.25">
      <c r="B3290" s="1">
        <v>43340.82675925926</v>
      </c>
      <c r="C3290">
        <v>16.07</v>
      </c>
      <c r="D3290">
        <v>14.771000000000001</v>
      </c>
    </row>
    <row r="3291" spans="2:4" x14ac:dyDescent="0.25">
      <c r="B3291" s="1">
        <v>43340.837175925924</v>
      </c>
      <c r="C3291">
        <v>16.07</v>
      </c>
      <c r="D3291">
        <v>14.772</v>
      </c>
    </row>
    <row r="3292" spans="2:4" x14ac:dyDescent="0.25">
      <c r="B3292" s="1">
        <v>43340.847592592596</v>
      </c>
      <c r="C3292">
        <v>16.07</v>
      </c>
      <c r="D3292">
        <v>14.771000000000001</v>
      </c>
    </row>
    <row r="3293" spans="2:4" x14ac:dyDescent="0.25">
      <c r="B3293" s="1">
        <v>43340.85800925926</v>
      </c>
      <c r="C3293">
        <v>16.04</v>
      </c>
      <c r="D3293">
        <v>14.773</v>
      </c>
    </row>
    <row r="3294" spans="2:4" x14ac:dyDescent="0.25">
      <c r="B3294" s="1">
        <v>43340.868425925924</v>
      </c>
      <c r="C3294">
        <v>15.94</v>
      </c>
      <c r="D3294">
        <v>14.773999999999999</v>
      </c>
    </row>
    <row r="3295" spans="2:4" x14ac:dyDescent="0.25">
      <c r="B3295" s="1">
        <v>43340.878842592596</v>
      </c>
      <c r="C3295">
        <v>15.92</v>
      </c>
      <c r="D3295">
        <v>14.773999999999999</v>
      </c>
    </row>
    <row r="3296" spans="2:4" x14ac:dyDescent="0.25">
      <c r="B3296" s="1">
        <v>43340.88925925926</v>
      </c>
      <c r="C3296">
        <v>15.94</v>
      </c>
      <c r="D3296">
        <v>14.775</v>
      </c>
    </row>
    <row r="3297" spans="2:4" x14ac:dyDescent="0.25">
      <c r="B3297" s="1">
        <v>43340.899675925924</v>
      </c>
      <c r="C3297">
        <v>15.95</v>
      </c>
      <c r="D3297">
        <v>14.773999999999999</v>
      </c>
    </row>
    <row r="3298" spans="2:4" x14ac:dyDescent="0.25">
      <c r="B3298" s="1">
        <v>43340.910092592596</v>
      </c>
      <c r="C3298">
        <v>15.96</v>
      </c>
      <c r="D3298">
        <v>14.772</v>
      </c>
    </row>
    <row r="3299" spans="2:4" x14ac:dyDescent="0.25">
      <c r="B3299" s="1">
        <v>43340.92050925926</v>
      </c>
      <c r="C3299">
        <v>15.96</v>
      </c>
      <c r="D3299">
        <v>14.75</v>
      </c>
    </row>
    <row r="3300" spans="2:4" x14ac:dyDescent="0.25">
      <c r="B3300" s="1">
        <v>43340.930925925924</v>
      </c>
      <c r="C3300">
        <v>15.93</v>
      </c>
      <c r="D3300">
        <v>14.728</v>
      </c>
    </row>
    <row r="3301" spans="2:4" x14ac:dyDescent="0.25">
      <c r="B3301" s="1">
        <v>43340.941342592596</v>
      </c>
      <c r="C3301">
        <v>15.96</v>
      </c>
      <c r="D3301">
        <v>14.725</v>
      </c>
    </row>
    <row r="3302" spans="2:4" x14ac:dyDescent="0.25">
      <c r="B3302" s="1">
        <v>43340.95175925926</v>
      </c>
      <c r="C3302">
        <v>15.95</v>
      </c>
      <c r="D3302">
        <v>14.725</v>
      </c>
    </row>
    <row r="3303" spans="2:4" x14ac:dyDescent="0.25">
      <c r="B3303" s="1">
        <v>43340.962175925924</v>
      </c>
      <c r="C3303">
        <v>15.94</v>
      </c>
      <c r="D3303">
        <v>14.722</v>
      </c>
    </row>
    <row r="3304" spans="2:4" x14ac:dyDescent="0.25">
      <c r="B3304" s="1">
        <v>43340.972592592596</v>
      </c>
      <c r="C3304">
        <v>15.94</v>
      </c>
      <c r="D3304">
        <v>14.721</v>
      </c>
    </row>
    <row r="3305" spans="2:4" x14ac:dyDescent="0.25">
      <c r="B3305" s="1">
        <v>43340.98300925926</v>
      </c>
      <c r="C3305">
        <v>15.92</v>
      </c>
      <c r="D3305">
        <v>14.721</v>
      </c>
    </row>
    <row r="3306" spans="2:4" x14ac:dyDescent="0.25">
      <c r="B3306" s="1">
        <v>43340.993425925924</v>
      </c>
      <c r="C3306">
        <v>15.92</v>
      </c>
      <c r="D3306">
        <v>14.72</v>
      </c>
    </row>
    <row r="3307" spans="2:4" x14ac:dyDescent="0.25">
      <c r="B3307" s="1">
        <v>43341.003842592596</v>
      </c>
      <c r="C3307">
        <v>15.91</v>
      </c>
      <c r="D3307">
        <v>14.756</v>
      </c>
    </row>
    <row r="3308" spans="2:4" x14ac:dyDescent="0.25">
      <c r="B3308" s="1">
        <v>43341.01425925926</v>
      </c>
      <c r="C3308">
        <v>15.93</v>
      </c>
      <c r="D3308">
        <v>14.760999999999999</v>
      </c>
    </row>
    <row r="3309" spans="2:4" x14ac:dyDescent="0.25">
      <c r="B3309" s="1">
        <v>43341.024675925924</v>
      </c>
      <c r="C3309">
        <v>15.99</v>
      </c>
      <c r="D3309">
        <v>14.757999999999999</v>
      </c>
    </row>
    <row r="3310" spans="2:4" x14ac:dyDescent="0.25">
      <c r="B3310" s="1">
        <v>43341.035092592596</v>
      </c>
      <c r="C3310">
        <v>16.02</v>
      </c>
      <c r="D3310">
        <v>14.757</v>
      </c>
    </row>
    <row r="3311" spans="2:4" x14ac:dyDescent="0.25">
      <c r="B3311" s="1">
        <v>43341.04550925926</v>
      </c>
      <c r="C3311">
        <v>16.03</v>
      </c>
      <c r="D3311">
        <v>14.757999999999999</v>
      </c>
    </row>
    <row r="3312" spans="2:4" x14ac:dyDescent="0.25">
      <c r="B3312" s="1">
        <v>43341.055925925924</v>
      </c>
      <c r="C3312">
        <v>16.03</v>
      </c>
      <c r="D3312">
        <v>14.757</v>
      </c>
    </row>
    <row r="3313" spans="2:4" x14ac:dyDescent="0.25">
      <c r="B3313" s="1">
        <v>43341.066342592596</v>
      </c>
      <c r="C3313">
        <v>16.03</v>
      </c>
      <c r="D3313">
        <v>14.756</v>
      </c>
    </row>
    <row r="3314" spans="2:4" x14ac:dyDescent="0.25">
      <c r="B3314" s="1">
        <v>43341.07675925926</v>
      </c>
      <c r="C3314">
        <v>16.03</v>
      </c>
      <c r="D3314">
        <v>14.755000000000001</v>
      </c>
    </row>
    <row r="3315" spans="2:4" x14ac:dyDescent="0.25">
      <c r="B3315" s="1">
        <v>43341.087175925924</v>
      </c>
      <c r="C3315">
        <v>16</v>
      </c>
      <c r="D3315">
        <v>14.752000000000001</v>
      </c>
    </row>
    <row r="3316" spans="2:4" x14ac:dyDescent="0.25">
      <c r="B3316" s="1">
        <v>43341.097592592596</v>
      </c>
      <c r="C3316">
        <v>15.93</v>
      </c>
      <c r="D3316">
        <v>14.752000000000001</v>
      </c>
    </row>
    <row r="3317" spans="2:4" x14ac:dyDescent="0.25">
      <c r="B3317" s="1">
        <v>43341.10800925926</v>
      </c>
      <c r="C3317">
        <v>15.91</v>
      </c>
      <c r="D3317">
        <v>14.749000000000001</v>
      </c>
    </row>
    <row r="3318" spans="2:4" x14ac:dyDescent="0.25">
      <c r="B3318" s="1">
        <v>43341.118425925924</v>
      </c>
      <c r="C3318">
        <v>15.93</v>
      </c>
      <c r="D3318">
        <v>14.747999999999999</v>
      </c>
    </row>
    <row r="3319" spans="2:4" x14ac:dyDescent="0.25">
      <c r="B3319" s="1">
        <v>43341.128842592596</v>
      </c>
      <c r="C3319">
        <v>15.95</v>
      </c>
      <c r="D3319">
        <v>14.746</v>
      </c>
    </row>
    <row r="3320" spans="2:4" x14ac:dyDescent="0.25">
      <c r="B3320" s="1">
        <v>43341.13925925926</v>
      </c>
      <c r="C3320">
        <v>15.96</v>
      </c>
      <c r="D3320">
        <v>14.73</v>
      </c>
    </row>
    <row r="3321" spans="2:4" x14ac:dyDescent="0.25">
      <c r="B3321" s="1">
        <v>43341.149675925924</v>
      </c>
      <c r="C3321">
        <v>15.95</v>
      </c>
      <c r="D3321">
        <v>14.706</v>
      </c>
    </row>
    <row r="3322" spans="2:4" x14ac:dyDescent="0.25">
      <c r="B3322" s="1">
        <v>43341.160092592596</v>
      </c>
      <c r="C3322">
        <v>15.93</v>
      </c>
      <c r="D3322">
        <v>14.705</v>
      </c>
    </row>
    <row r="3323" spans="2:4" x14ac:dyDescent="0.25">
      <c r="B3323" s="1">
        <v>43341.17050925926</v>
      </c>
      <c r="C3323">
        <v>15.93</v>
      </c>
      <c r="D3323">
        <v>14.705</v>
      </c>
    </row>
    <row r="3324" spans="2:4" x14ac:dyDescent="0.25">
      <c r="B3324" s="1">
        <v>43341.180925925924</v>
      </c>
      <c r="C3324">
        <v>15.9</v>
      </c>
      <c r="D3324">
        <v>14.705</v>
      </c>
    </row>
    <row r="3325" spans="2:4" x14ac:dyDescent="0.25">
      <c r="B3325" s="1">
        <v>43341.191342592596</v>
      </c>
      <c r="C3325">
        <v>15.91</v>
      </c>
      <c r="D3325">
        <v>14.708</v>
      </c>
    </row>
    <row r="3326" spans="2:4" x14ac:dyDescent="0.25">
      <c r="B3326" s="1">
        <v>43341.20175925926</v>
      </c>
      <c r="C3326">
        <v>15.87</v>
      </c>
      <c r="D3326">
        <v>14.706</v>
      </c>
    </row>
    <row r="3327" spans="2:4" x14ac:dyDescent="0.25">
      <c r="B3327" s="1">
        <v>43341.212175925924</v>
      </c>
      <c r="C3327">
        <v>15.87</v>
      </c>
      <c r="D3327">
        <v>14.705</v>
      </c>
    </row>
    <row r="3328" spans="2:4" x14ac:dyDescent="0.25">
      <c r="B3328" s="1">
        <v>43341.222592592596</v>
      </c>
      <c r="C3328">
        <v>15.95</v>
      </c>
      <c r="D3328">
        <v>14.744999999999999</v>
      </c>
    </row>
    <row r="3329" spans="2:4" x14ac:dyDescent="0.25">
      <c r="B3329" s="1">
        <v>43341.23300925926</v>
      </c>
      <c r="C3329">
        <v>15.95</v>
      </c>
      <c r="D3329">
        <v>14.746</v>
      </c>
    </row>
    <row r="3330" spans="2:4" x14ac:dyDescent="0.25">
      <c r="B3330" s="1">
        <v>43341.243425925924</v>
      </c>
      <c r="C3330">
        <v>16</v>
      </c>
      <c r="D3330">
        <v>14.746</v>
      </c>
    </row>
    <row r="3331" spans="2:4" x14ac:dyDescent="0.25">
      <c r="B3331" s="1">
        <v>43341.253842592596</v>
      </c>
      <c r="C3331">
        <v>16.010000000000002</v>
      </c>
      <c r="D3331">
        <v>14.749000000000001</v>
      </c>
    </row>
    <row r="3332" spans="2:4" x14ac:dyDescent="0.25">
      <c r="B3332" s="1">
        <v>43341.26425925926</v>
      </c>
      <c r="C3332">
        <v>16.02</v>
      </c>
      <c r="D3332">
        <v>14.750999999999999</v>
      </c>
    </row>
    <row r="3333" spans="2:4" x14ac:dyDescent="0.25">
      <c r="B3333" s="1">
        <v>43341.274675925924</v>
      </c>
      <c r="C3333">
        <v>16.02</v>
      </c>
      <c r="D3333">
        <v>14.750999999999999</v>
      </c>
    </row>
    <row r="3334" spans="2:4" x14ac:dyDescent="0.25">
      <c r="B3334" s="1">
        <v>43341.285092592596</v>
      </c>
      <c r="C3334">
        <v>16.02</v>
      </c>
      <c r="D3334">
        <v>14.755000000000001</v>
      </c>
    </row>
    <row r="3335" spans="2:4" x14ac:dyDescent="0.25">
      <c r="B3335" s="1">
        <v>43341.29550925926</v>
      </c>
      <c r="C3335">
        <v>16.010000000000002</v>
      </c>
      <c r="D3335">
        <v>14.756</v>
      </c>
    </row>
    <row r="3336" spans="2:4" x14ac:dyDescent="0.25">
      <c r="B3336" s="1">
        <v>43341.305925925924</v>
      </c>
      <c r="C3336">
        <v>15.96</v>
      </c>
      <c r="D3336">
        <v>14.755000000000001</v>
      </c>
    </row>
    <row r="3337" spans="2:4" x14ac:dyDescent="0.25">
      <c r="B3337" s="1">
        <v>43341.316342592596</v>
      </c>
      <c r="C3337">
        <v>15.95</v>
      </c>
      <c r="D3337">
        <v>14.756</v>
      </c>
    </row>
    <row r="3338" spans="2:4" x14ac:dyDescent="0.25">
      <c r="B3338" s="1">
        <v>43341.32675925926</v>
      </c>
      <c r="C3338">
        <v>15.95</v>
      </c>
      <c r="D3338">
        <v>14.756</v>
      </c>
    </row>
    <row r="3339" spans="2:4" x14ac:dyDescent="0.25">
      <c r="B3339" s="1">
        <v>43341.337175925924</v>
      </c>
      <c r="C3339">
        <v>15.95</v>
      </c>
      <c r="D3339">
        <v>14.759</v>
      </c>
    </row>
    <row r="3340" spans="2:4" x14ac:dyDescent="0.25">
      <c r="B3340" s="1">
        <v>43341.347592592596</v>
      </c>
      <c r="C3340">
        <v>15.97</v>
      </c>
      <c r="D3340">
        <v>14.76</v>
      </c>
    </row>
    <row r="3341" spans="2:4" x14ac:dyDescent="0.25">
      <c r="B3341" s="1">
        <v>43341.35800925926</v>
      </c>
      <c r="C3341">
        <v>15.99</v>
      </c>
      <c r="D3341">
        <v>14.76</v>
      </c>
    </row>
    <row r="3342" spans="2:4" x14ac:dyDescent="0.25">
      <c r="B3342" s="1">
        <v>43341.368425925924</v>
      </c>
      <c r="C3342">
        <v>16</v>
      </c>
      <c r="D3342">
        <v>14.757</v>
      </c>
    </row>
    <row r="3343" spans="2:4" x14ac:dyDescent="0.25">
      <c r="B3343" s="1">
        <v>43341.378842592596</v>
      </c>
      <c r="C3343">
        <v>16.010000000000002</v>
      </c>
      <c r="D3343">
        <v>14.757999999999999</v>
      </c>
    </row>
    <row r="3344" spans="2:4" x14ac:dyDescent="0.25">
      <c r="B3344" s="1">
        <v>43341.38925925926</v>
      </c>
      <c r="C3344">
        <v>16.010000000000002</v>
      </c>
      <c r="D3344">
        <v>14.757999999999999</v>
      </c>
    </row>
    <row r="3345" spans="2:4" x14ac:dyDescent="0.25">
      <c r="B3345" s="1">
        <v>43341.399675925924</v>
      </c>
      <c r="C3345">
        <v>16.02</v>
      </c>
      <c r="D3345">
        <v>14.759</v>
      </c>
    </row>
    <row r="3346" spans="2:4" x14ac:dyDescent="0.25">
      <c r="B3346" s="1">
        <v>43341.410092592596</v>
      </c>
      <c r="C3346">
        <v>16.04</v>
      </c>
      <c r="D3346">
        <v>14.733000000000001</v>
      </c>
    </row>
    <row r="3347" spans="2:4" x14ac:dyDescent="0.25">
      <c r="B3347" s="1">
        <v>43341.42050925926</v>
      </c>
      <c r="C3347">
        <v>16.07</v>
      </c>
      <c r="D3347">
        <v>14.725</v>
      </c>
    </row>
    <row r="3348" spans="2:4" x14ac:dyDescent="0.25">
      <c r="B3348" s="1">
        <v>43341.430925925924</v>
      </c>
      <c r="C3348">
        <v>16.07</v>
      </c>
      <c r="D3348">
        <v>14.724</v>
      </c>
    </row>
    <row r="3349" spans="2:4" x14ac:dyDescent="0.25">
      <c r="B3349" s="1">
        <v>43341.441342592596</v>
      </c>
      <c r="C3349">
        <v>16.05</v>
      </c>
      <c r="D3349">
        <v>14.73</v>
      </c>
    </row>
    <row r="3350" spans="2:4" x14ac:dyDescent="0.25">
      <c r="B3350" s="1">
        <v>43341.45175925926</v>
      </c>
      <c r="C3350">
        <v>16.100000000000001</v>
      </c>
      <c r="D3350">
        <v>14.728999999999999</v>
      </c>
    </row>
    <row r="3351" spans="2:4" x14ac:dyDescent="0.25">
      <c r="B3351" s="1">
        <v>43341.462175925924</v>
      </c>
      <c r="C3351">
        <v>16.14</v>
      </c>
      <c r="D3351">
        <v>14.728999999999999</v>
      </c>
    </row>
    <row r="3352" spans="2:4" x14ac:dyDescent="0.25">
      <c r="B3352" s="1">
        <v>43341.472592592596</v>
      </c>
      <c r="C3352">
        <v>16.100000000000001</v>
      </c>
      <c r="D3352">
        <v>14.733000000000001</v>
      </c>
    </row>
    <row r="3353" spans="2:4" x14ac:dyDescent="0.25">
      <c r="B3353" s="1">
        <v>43341.48300925926</v>
      </c>
      <c r="C3353">
        <v>16.14</v>
      </c>
      <c r="D3353">
        <v>14.744</v>
      </c>
    </row>
    <row r="3354" spans="2:4" x14ac:dyDescent="0.25">
      <c r="B3354" s="1">
        <v>43341.493425925924</v>
      </c>
      <c r="C3354">
        <v>16.190000000000001</v>
      </c>
      <c r="D3354">
        <v>14.734</v>
      </c>
    </row>
    <row r="3355" spans="2:4" x14ac:dyDescent="0.25">
      <c r="B3355" s="1">
        <v>43341.503842592596</v>
      </c>
      <c r="C3355">
        <v>16.12</v>
      </c>
      <c r="D3355">
        <v>14.776999999999999</v>
      </c>
    </row>
    <row r="3356" spans="2:4" x14ac:dyDescent="0.25">
      <c r="B3356" s="1">
        <v>43341.51425925926</v>
      </c>
      <c r="C3356">
        <v>16.05</v>
      </c>
      <c r="D3356">
        <v>14.773999999999999</v>
      </c>
    </row>
    <row r="3357" spans="2:4" x14ac:dyDescent="0.25">
      <c r="B3357" s="1">
        <v>43341.524675925924</v>
      </c>
      <c r="C3357">
        <v>16.149999999999999</v>
      </c>
      <c r="D3357">
        <v>14.776</v>
      </c>
    </row>
    <row r="3358" spans="2:4" x14ac:dyDescent="0.25">
      <c r="B3358" s="1">
        <v>43341.535092592596</v>
      </c>
      <c r="C3358">
        <v>16.18</v>
      </c>
      <c r="D3358">
        <v>14.776999999999999</v>
      </c>
    </row>
    <row r="3359" spans="2:4" x14ac:dyDescent="0.25">
      <c r="B3359" s="1">
        <v>43341.54550925926</v>
      </c>
      <c r="C3359">
        <v>16.190000000000001</v>
      </c>
      <c r="D3359">
        <v>14.781000000000001</v>
      </c>
    </row>
    <row r="3360" spans="2:4" x14ac:dyDescent="0.25">
      <c r="B3360" s="1">
        <v>43341.555925925924</v>
      </c>
      <c r="C3360">
        <v>16.12</v>
      </c>
      <c r="D3360">
        <v>14.782999999999999</v>
      </c>
    </row>
    <row r="3361" spans="2:4" x14ac:dyDescent="0.25">
      <c r="B3361" s="1">
        <v>43341.566342592596</v>
      </c>
      <c r="C3361">
        <v>16.13</v>
      </c>
      <c r="D3361">
        <v>14.787000000000001</v>
      </c>
    </row>
    <row r="3362" spans="2:4" x14ac:dyDescent="0.25">
      <c r="B3362" s="1">
        <v>43341.57675925926</v>
      </c>
      <c r="C3362">
        <v>16.11</v>
      </c>
      <c r="D3362">
        <v>14.792</v>
      </c>
    </row>
    <row r="3363" spans="2:4" x14ac:dyDescent="0.25">
      <c r="B3363" s="1">
        <v>43341.587175925924</v>
      </c>
      <c r="C3363">
        <v>16.02</v>
      </c>
      <c r="D3363">
        <v>14.795</v>
      </c>
    </row>
    <row r="3364" spans="2:4" x14ac:dyDescent="0.25">
      <c r="B3364" s="1">
        <v>43341.597592592596</v>
      </c>
      <c r="C3364">
        <v>16</v>
      </c>
      <c r="D3364">
        <v>14.798999999999999</v>
      </c>
    </row>
    <row r="3365" spans="2:4" x14ac:dyDescent="0.25">
      <c r="B3365" s="1">
        <v>43341.60800925926</v>
      </c>
      <c r="C3365">
        <v>16.07</v>
      </c>
      <c r="D3365">
        <v>14.798999999999999</v>
      </c>
    </row>
    <row r="3366" spans="2:4" x14ac:dyDescent="0.25">
      <c r="B3366" s="1">
        <v>43341.618425925924</v>
      </c>
      <c r="C3366">
        <v>16.079999999999998</v>
      </c>
      <c r="D3366">
        <v>14.802</v>
      </c>
    </row>
    <row r="3367" spans="2:4" x14ac:dyDescent="0.25">
      <c r="B3367" s="1">
        <v>43341.628842592596</v>
      </c>
      <c r="C3367">
        <v>16.11</v>
      </c>
      <c r="D3367">
        <v>14.804</v>
      </c>
    </row>
    <row r="3368" spans="2:4" x14ac:dyDescent="0.25">
      <c r="B3368" s="1">
        <v>43341.63925925926</v>
      </c>
      <c r="C3368">
        <v>16.100000000000001</v>
      </c>
      <c r="D3368">
        <v>14.804</v>
      </c>
    </row>
    <row r="3369" spans="2:4" x14ac:dyDescent="0.25">
      <c r="B3369" s="1">
        <v>43341.649675925924</v>
      </c>
      <c r="C3369">
        <v>16.04</v>
      </c>
      <c r="D3369">
        <v>14.805999999999999</v>
      </c>
    </row>
    <row r="3370" spans="2:4" x14ac:dyDescent="0.25">
      <c r="B3370" s="1">
        <v>43341.660092592596</v>
      </c>
      <c r="C3370">
        <v>16.059999999999999</v>
      </c>
      <c r="D3370">
        <v>14.808999999999999</v>
      </c>
    </row>
    <row r="3371" spans="2:4" x14ac:dyDescent="0.25">
      <c r="B3371" s="1">
        <v>43341.67050925926</v>
      </c>
      <c r="C3371">
        <v>16.100000000000001</v>
      </c>
      <c r="D3371">
        <v>14.811</v>
      </c>
    </row>
    <row r="3372" spans="2:4" x14ac:dyDescent="0.25">
      <c r="B3372" s="1">
        <v>43341.680925925924</v>
      </c>
      <c r="C3372">
        <v>16.11</v>
      </c>
      <c r="D3372">
        <v>14.811999999999999</v>
      </c>
    </row>
    <row r="3373" spans="2:4" x14ac:dyDescent="0.25">
      <c r="B3373" s="1">
        <v>43341.691342592596</v>
      </c>
      <c r="C3373">
        <v>16.12</v>
      </c>
      <c r="D3373">
        <v>14.814</v>
      </c>
    </row>
    <row r="3374" spans="2:4" x14ac:dyDescent="0.25">
      <c r="B3374" s="1">
        <v>43341.70175925926</v>
      </c>
      <c r="C3374">
        <v>16.079999999999998</v>
      </c>
      <c r="D3374">
        <v>14.816000000000001</v>
      </c>
    </row>
    <row r="3375" spans="2:4" x14ac:dyDescent="0.25">
      <c r="B3375" s="1">
        <v>43341.712175925924</v>
      </c>
      <c r="C3375">
        <v>16.100000000000001</v>
      </c>
      <c r="D3375">
        <v>14.817</v>
      </c>
    </row>
    <row r="3376" spans="2:4" x14ac:dyDescent="0.25">
      <c r="B3376" s="1">
        <v>43341.722592592596</v>
      </c>
      <c r="C3376">
        <v>16.07</v>
      </c>
      <c r="D3376">
        <v>14.82</v>
      </c>
    </row>
    <row r="3377" spans="2:4" x14ac:dyDescent="0.25">
      <c r="B3377" s="1">
        <v>43341.73300925926</v>
      </c>
      <c r="C3377">
        <v>16.059999999999999</v>
      </c>
      <c r="D3377">
        <v>14.821999999999999</v>
      </c>
    </row>
    <row r="3378" spans="2:4" x14ac:dyDescent="0.25">
      <c r="B3378" s="1">
        <v>43341.743425925924</v>
      </c>
      <c r="C3378">
        <v>16.079999999999998</v>
      </c>
      <c r="D3378">
        <v>14.823</v>
      </c>
    </row>
    <row r="3379" spans="2:4" x14ac:dyDescent="0.25">
      <c r="B3379" s="1">
        <v>43341.753842592596</v>
      </c>
      <c r="C3379">
        <v>16.07</v>
      </c>
      <c r="D3379">
        <v>14.826000000000001</v>
      </c>
    </row>
    <row r="3380" spans="2:4" x14ac:dyDescent="0.25">
      <c r="B3380" s="1">
        <v>43341.76425925926</v>
      </c>
      <c r="C3380">
        <v>16.07</v>
      </c>
      <c r="D3380">
        <v>14.83</v>
      </c>
    </row>
    <row r="3381" spans="2:4" x14ac:dyDescent="0.25">
      <c r="B3381" s="1">
        <v>43341.774675925924</v>
      </c>
      <c r="C3381">
        <v>16.07</v>
      </c>
      <c r="D3381">
        <v>14.805999999999999</v>
      </c>
    </row>
    <row r="3382" spans="2:4" x14ac:dyDescent="0.25">
      <c r="B3382" s="1">
        <v>43341.785092592596</v>
      </c>
      <c r="C3382">
        <v>16.02</v>
      </c>
      <c r="D3382">
        <v>14.798</v>
      </c>
    </row>
    <row r="3383" spans="2:4" x14ac:dyDescent="0.25">
      <c r="B3383" s="1">
        <v>43341.79550925926</v>
      </c>
      <c r="C3383">
        <v>16</v>
      </c>
      <c r="D3383">
        <v>14.798999999999999</v>
      </c>
    </row>
    <row r="3384" spans="2:4" x14ac:dyDescent="0.25">
      <c r="B3384" s="1">
        <v>43341.805925925924</v>
      </c>
      <c r="C3384">
        <v>15.97</v>
      </c>
      <c r="D3384">
        <v>14.8</v>
      </c>
    </row>
    <row r="3385" spans="2:4" x14ac:dyDescent="0.25">
      <c r="B3385" s="1">
        <v>43341.816342592596</v>
      </c>
      <c r="C3385">
        <v>15.95</v>
      </c>
      <c r="D3385">
        <v>14.802</v>
      </c>
    </row>
    <row r="3386" spans="2:4" x14ac:dyDescent="0.25">
      <c r="B3386" s="1">
        <v>43341.82675925926</v>
      </c>
      <c r="C3386">
        <v>15.88</v>
      </c>
      <c r="D3386">
        <v>14.803000000000001</v>
      </c>
    </row>
    <row r="3387" spans="2:4" x14ac:dyDescent="0.25">
      <c r="B3387" s="1">
        <v>43341.837175925924</v>
      </c>
      <c r="C3387">
        <v>15.89</v>
      </c>
      <c r="D3387">
        <v>14.81</v>
      </c>
    </row>
    <row r="3388" spans="2:4" x14ac:dyDescent="0.25">
      <c r="B3388" s="1">
        <v>43341.847592592596</v>
      </c>
      <c r="C3388">
        <v>15.85</v>
      </c>
      <c r="D3388">
        <v>14.814</v>
      </c>
    </row>
    <row r="3389" spans="2:4" x14ac:dyDescent="0.25">
      <c r="B3389" s="1">
        <v>43341.85800925926</v>
      </c>
      <c r="C3389">
        <v>15.83</v>
      </c>
      <c r="D3389">
        <v>14.817</v>
      </c>
    </row>
    <row r="3390" spans="2:4" x14ac:dyDescent="0.25">
      <c r="B3390" s="1">
        <v>43341.868425925924</v>
      </c>
      <c r="C3390">
        <v>15.82</v>
      </c>
      <c r="D3390">
        <v>14.82</v>
      </c>
    </row>
    <row r="3391" spans="2:4" x14ac:dyDescent="0.25">
      <c r="B3391" s="1">
        <v>43341.878842592596</v>
      </c>
      <c r="C3391">
        <v>15.78</v>
      </c>
      <c r="D3391">
        <v>14.824</v>
      </c>
    </row>
    <row r="3392" spans="2:4" x14ac:dyDescent="0.25">
      <c r="B3392" s="1">
        <v>43341.88925925926</v>
      </c>
      <c r="C3392">
        <v>15.78</v>
      </c>
      <c r="D3392">
        <v>14.868</v>
      </c>
    </row>
    <row r="3393" spans="2:4" x14ac:dyDescent="0.25">
      <c r="B3393" s="1">
        <v>43341.899675925924</v>
      </c>
      <c r="C3393">
        <v>15.94</v>
      </c>
      <c r="D3393">
        <v>14.87</v>
      </c>
    </row>
    <row r="3394" spans="2:4" x14ac:dyDescent="0.25">
      <c r="B3394" s="1">
        <v>43341.910092592596</v>
      </c>
      <c r="C3394">
        <v>16.03</v>
      </c>
      <c r="D3394">
        <v>14.872</v>
      </c>
    </row>
    <row r="3395" spans="2:4" x14ac:dyDescent="0.25">
      <c r="B3395" s="1">
        <v>43341.92050925926</v>
      </c>
      <c r="C3395">
        <v>16.059999999999999</v>
      </c>
      <c r="D3395">
        <v>14.874000000000001</v>
      </c>
    </row>
    <row r="3396" spans="2:4" x14ac:dyDescent="0.25">
      <c r="B3396" s="1">
        <v>43341.930925925924</v>
      </c>
      <c r="C3396">
        <v>16.07</v>
      </c>
      <c r="D3396">
        <v>14.874000000000001</v>
      </c>
    </row>
    <row r="3397" spans="2:4" x14ac:dyDescent="0.25">
      <c r="B3397" s="1">
        <v>43341.941342592596</v>
      </c>
      <c r="C3397">
        <v>16.07</v>
      </c>
      <c r="D3397">
        <v>14.875</v>
      </c>
    </row>
    <row r="3398" spans="2:4" x14ac:dyDescent="0.25">
      <c r="B3398" s="1">
        <v>43341.95175925926</v>
      </c>
      <c r="C3398">
        <v>16.07</v>
      </c>
      <c r="D3398">
        <v>14.877000000000001</v>
      </c>
    </row>
    <row r="3399" spans="2:4" x14ac:dyDescent="0.25">
      <c r="B3399" s="1">
        <v>43341.962175925924</v>
      </c>
      <c r="C3399">
        <v>16.059999999999999</v>
      </c>
      <c r="D3399">
        <v>14.879</v>
      </c>
    </row>
    <row r="3400" spans="2:4" x14ac:dyDescent="0.25">
      <c r="B3400" s="1">
        <v>43341.972592592596</v>
      </c>
      <c r="C3400">
        <v>16.03</v>
      </c>
      <c r="D3400">
        <v>14.88</v>
      </c>
    </row>
    <row r="3401" spans="2:4" x14ac:dyDescent="0.25">
      <c r="B3401" s="1">
        <v>43341.98300925926</v>
      </c>
      <c r="C3401">
        <v>15.91</v>
      </c>
      <c r="D3401">
        <v>14.88</v>
      </c>
    </row>
    <row r="3402" spans="2:4" x14ac:dyDescent="0.25">
      <c r="B3402" s="1">
        <v>43341.993425925924</v>
      </c>
      <c r="C3402">
        <v>15.92</v>
      </c>
      <c r="D3402">
        <v>14.88</v>
      </c>
    </row>
    <row r="3403" spans="2:4" x14ac:dyDescent="0.25">
      <c r="B3403" s="1">
        <v>43342.003842592596</v>
      </c>
      <c r="C3403">
        <v>15.93</v>
      </c>
      <c r="D3403">
        <v>14.882</v>
      </c>
    </row>
    <row r="3404" spans="2:4" x14ac:dyDescent="0.25">
      <c r="B3404" s="1">
        <v>43342.01425925926</v>
      </c>
      <c r="C3404">
        <v>15.93</v>
      </c>
      <c r="D3404">
        <v>14.882</v>
      </c>
    </row>
    <row r="3405" spans="2:4" x14ac:dyDescent="0.25">
      <c r="B3405" s="1">
        <v>43342.024675925924</v>
      </c>
      <c r="C3405">
        <v>15.94</v>
      </c>
      <c r="D3405">
        <v>14.849</v>
      </c>
    </row>
    <row r="3406" spans="2:4" x14ac:dyDescent="0.25">
      <c r="B3406" s="1">
        <v>43342.035092592596</v>
      </c>
      <c r="C3406">
        <v>15.89</v>
      </c>
      <c r="D3406">
        <v>14.843999999999999</v>
      </c>
    </row>
    <row r="3407" spans="2:4" x14ac:dyDescent="0.25">
      <c r="B3407" s="1">
        <v>43342.04550925926</v>
      </c>
      <c r="C3407">
        <v>15.85</v>
      </c>
      <c r="D3407">
        <v>14.845000000000001</v>
      </c>
    </row>
    <row r="3408" spans="2:4" x14ac:dyDescent="0.25">
      <c r="B3408" s="1">
        <v>43342.055925925924</v>
      </c>
      <c r="C3408">
        <v>15.83</v>
      </c>
      <c r="D3408">
        <v>14.843999999999999</v>
      </c>
    </row>
    <row r="3409" spans="2:4" x14ac:dyDescent="0.25">
      <c r="B3409" s="1">
        <v>43342.066342592596</v>
      </c>
      <c r="C3409">
        <v>15.8</v>
      </c>
      <c r="D3409">
        <v>14.846</v>
      </c>
    </row>
    <row r="3410" spans="2:4" x14ac:dyDescent="0.25">
      <c r="B3410" s="1">
        <v>43342.07675925926</v>
      </c>
      <c r="C3410">
        <v>15.76</v>
      </c>
      <c r="D3410">
        <v>14.845000000000001</v>
      </c>
    </row>
    <row r="3411" spans="2:4" x14ac:dyDescent="0.25">
      <c r="B3411" s="1">
        <v>43342.087175925924</v>
      </c>
      <c r="C3411">
        <v>15.72</v>
      </c>
      <c r="D3411">
        <v>14.845000000000001</v>
      </c>
    </row>
    <row r="3412" spans="2:4" x14ac:dyDescent="0.25">
      <c r="B3412" s="1">
        <v>43342.097592592596</v>
      </c>
      <c r="C3412">
        <v>15.7</v>
      </c>
      <c r="D3412">
        <v>14.846</v>
      </c>
    </row>
    <row r="3413" spans="2:4" x14ac:dyDescent="0.25">
      <c r="B3413" s="1">
        <v>43342.10800925926</v>
      </c>
      <c r="C3413">
        <v>15.66</v>
      </c>
      <c r="D3413">
        <v>14.887</v>
      </c>
    </row>
    <row r="3414" spans="2:4" x14ac:dyDescent="0.25">
      <c r="B3414" s="1">
        <v>43342.118425925924</v>
      </c>
      <c r="C3414">
        <v>15.89</v>
      </c>
      <c r="D3414">
        <v>14.888999999999999</v>
      </c>
    </row>
    <row r="3415" spans="2:4" x14ac:dyDescent="0.25">
      <c r="B3415" s="1">
        <v>43342.128842592596</v>
      </c>
      <c r="C3415">
        <v>15.98</v>
      </c>
      <c r="D3415">
        <v>14.891</v>
      </c>
    </row>
    <row r="3416" spans="2:4" x14ac:dyDescent="0.25">
      <c r="B3416" s="1">
        <v>43342.13925925926</v>
      </c>
      <c r="C3416">
        <v>16</v>
      </c>
      <c r="D3416">
        <v>14.891999999999999</v>
      </c>
    </row>
    <row r="3417" spans="2:4" x14ac:dyDescent="0.25">
      <c r="B3417" s="1">
        <v>43342.149675925924</v>
      </c>
      <c r="C3417">
        <v>16.010000000000002</v>
      </c>
      <c r="D3417">
        <v>14.893000000000001</v>
      </c>
    </row>
    <row r="3418" spans="2:4" x14ac:dyDescent="0.25">
      <c r="B3418" s="1">
        <v>43342.160092592596</v>
      </c>
      <c r="C3418">
        <v>16.010000000000002</v>
      </c>
      <c r="D3418">
        <v>14.89</v>
      </c>
    </row>
    <row r="3419" spans="2:4" x14ac:dyDescent="0.25">
      <c r="B3419" s="1">
        <v>43342.17050925926</v>
      </c>
      <c r="C3419">
        <v>16.010000000000002</v>
      </c>
      <c r="D3419">
        <v>14.891999999999999</v>
      </c>
    </row>
    <row r="3420" spans="2:4" x14ac:dyDescent="0.25">
      <c r="B3420" s="1">
        <v>43342.180925925924</v>
      </c>
      <c r="C3420">
        <v>16.010000000000002</v>
      </c>
      <c r="D3420">
        <v>14.893000000000001</v>
      </c>
    </row>
    <row r="3421" spans="2:4" x14ac:dyDescent="0.25">
      <c r="B3421" s="1">
        <v>43342.191342592596</v>
      </c>
      <c r="C3421">
        <v>15.96</v>
      </c>
      <c r="D3421">
        <v>14.893000000000001</v>
      </c>
    </row>
    <row r="3422" spans="2:4" x14ac:dyDescent="0.25">
      <c r="B3422" s="1">
        <v>43342.20175925926</v>
      </c>
      <c r="C3422">
        <v>15.91</v>
      </c>
      <c r="D3422">
        <v>14.891999999999999</v>
      </c>
    </row>
    <row r="3423" spans="2:4" x14ac:dyDescent="0.25">
      <c r="B3423" s="1">
        <v>43342.212175925924</v>
      </c>
      <c r="C3423">
        <v>15.93</v>
      </c>
      <c r="D3423">
        <v>14.895</v>
      </c>
    </row>
    <row r="3424" spans="2:4" x14ac:dyDescent="0.25">
      <c r="B3424" s="1">
        <v>43342.222592592596</v>
      </c>
      <c r="C3424">
        <v>15.91</v>
      </c>
      <c r="D3424">
        <v>14.895</v>
      </c>
    </row>
    <row r="3425" spans="2:4" x14ac:dyDescent="0.25">
      <c r="B3425" s="1">
        <v>43342.23300925926</v>
      </c>
      <c r="C3425">
        <v>15.93</v>
      </c>
      <c r="D3425">
        <v>14.898</v>
      </c>
    </row>
    <row r="3426" spans="2:4" x14ac:dyDescent="0.25">
      <c r="B3426" s="1">
        <v>43342.243425925924</v>
      </c>
      <c r="C3426">
        <v>15.94</v>
      </c>
      <c r="D3426">
        <v>14.901</v>
      </c>
    </row>
    <row r="3427" spans="2:4" x14ac:dyDescent="0.25">
      <c r="B3427" s="1">
        <v>43342.253842592596</v>
      </c>
      <c r="C3427">
        <v>15.96</v>
      </c>
      <c r="D3427">
        <v>14.9</v>
      </c>
    </row>
    <row r="3428" spans="2:4" x14ac:dyDescent="0.25">
      <c r="B3428" s="1">
        <v>43342.26425925926</v>
      </c>
      <c r="C3428">
        <v>15.96</v>
      </c>
      <c r="D3428">
        <v>14.901999999999999</v>
      </c>
    </row>
    <row r="3429" spans="2:4" x14ac:dyDescent="0.25">
      <c r="B3429" s="1">
        <v>43342.274675925924</v>
      </c>
      <c r="C3429">
        <v>15.97</v>
      </c>
      <c r="D3429">
        <v>14.906000000000001</v>
      </c>
    </row>
    <row r="3430" spans="2:4" x14ac:dyDescent="0.25">
      <c r="B3430" s="1">
        <v>43342.285092592596</v>
      </c>
      <c r="C3430">
        <v>15.96</v>
      </c>
      <c r="D3430">
        <v>14.871</v>
      </c>
    </row>
    <row r="3431" spans="2:4" x14ac:dyDescent="0.25">
      <c r="B3431" s="1">
        <v>43342.29550925926</v>
      </c>
      <c r="C3431">
        <v>15.94</v>
      </c>
      <c r="D3431">
        <v>14.87</v>
      </c>
    </row>
    <row r="3432" spans="2:4" x14ac:dyDescent="0.25">
      <c r="B3432" s="1">
        <v>43342.305925925924</v>
      </c>
      <c r="C3432">
        <v>15.87</v>
      </c>
      <c r="D3432">
        <v>14.868</v>
      </c>
    </row>
    <row r="3433" spans="2:4" x14ac:dyDescent="0.25">
      <c r="B3433" s="1">
        <v>43342.316342592596</v>
      </c>
      <c r="C3433">
        <v>15.84</v>
      </c>
      <c r="D3433">
        <v>14.868</v>
      </c>
    </row>
    <row r="3434" spans="2:4" x14ac:dyDescent="0.25">
      <c r="B3434" s="1">
        <v>43342.32675925926</v>
      </c>
      <c r="C3434">
        <v>15.78</v>
      </c>
      <c r="D3434">
        <v>14.868</v>
      </c>
    </row>
    <row r="3435" spans="2:4" x14ac:dyDescent="0.25">
      <c r="B3435" s="1">
        <v>43342.337175925924</v>
      </c>
      <c r="C3435">
        <v>15.77</v>
      </c>
      <c r="D3435">
        <v>14.868</v>
      </c>
    </row>
    <row r="3436" spans="2:4" x14ac:dyDescent="0.25">
      <c r="B3436" s="1">
        <v>43342.347592592596</v>
      </c>
      <c r="C3436">
        <v>15.74</v>
      </c>
      <c r="D3436">
        <v>14.868</v>
      </c>
    </row>
    <row r="3437" spans="2:4" x14ac:dyDescent="0.25">
      <c r="B3437" s="1">
        <v>43342.35800925926</v>
      </c>
      <c r="C3437">
        <v>15.71</v>
      </c>
      <c r="D3437">
        <v>14.869</v>
      </c>
    </row>
    <row r="3438" spans="2:4" x14ac:dyDescent="0.25">
      <c r="B3438" s="1">
        <v>43342.368425925924</v>
      </c>
      <c r="C3438">
        <v>15.75</v>
      </c>
      <c r="D3438">
        <v>14.87</v>
      </c>
    </row>
    <row r="3439" spans="2:4" x14ac:dyDescent="0.25">
      <c r="B3439" s="1">
        <v>43342.378842592596</v>
      </c>
      <c r="C3439">
        <v>15.97</v>
      </c>
      <c r="D3439">
        <v>14.913</v>
      </c>
    </row>
    <row r="3440" spans="2:4" x14ac:dyDescent="0.25">
      <c r="B3440" s="1">
        <v>43342.38925925926</v>
      </c>
      <c r="C3440">
        <v>16.010000000000002</v>
      </c>
      <c r="D3440">
        <v>14.914999999999999</v>
      </c>
    </row>
    <row r="3441" spans="2:4" x14ac:dyDescent="0.25">
      <c r="B3441" s="1">
        <v>43342.399675925924</v>
      </c>
      <c r="C3441">
        <v>16.059999999999999</v>
      </c>
      <c r="D3441">
        <v>14.913</v>
      </c>
    </row>
    <row r="3442" spans="2:4" x14ac:dyDescent="0.25">
      <c r="B3442" s="1">
        <v>43342.410092592596</v>
      </c>
      <c r="C3442">
        <v>16.07</v>
      </c>
      <c r="D3442">
        <v>14.912000000000001</v>
      </c>
    </row>
    <row r="3443" spans="2:4" x14ac:dyDescent="0.25">
      <c r="B3443" s="1">
        <v>43342.42050925926</v>
      </c>
      <c r="C3443">
        <v>16.09</v>
      </c>
      <c r="D3443">
        <v>14.912000000000001</v>
      </c>
    </row>
    <row r="3444" spans="2:4" x14ac:dyDescent="0.25">
      <c r="B3444" s="1">
        <v>43342.430925925924</v>
      </c>
      <c r="C3444">
        <v>16.100000000000001</v>
      </c>
      <c r="D3444">
        <v>14.911</v>
      </c>
    </row>
    <row r="3445" spans="2:4" x14ac:dyDescent="0.25">
      <c r="B3445" s="1">
        <v>43342.441342592596</v>
      </c>
      <c r="C3445">
        <v>16.13</v>
      </c>
      <c r="D3445">
        <v>14.912000000000001</v>
      </c>
    </row>
    <row r="3446" spans="2:4" x14ac:dyDescent="0.25">
      <c r="B3446" s="1">
        <v>43342.45175925926</v>
      </c>
      <c r="C3446">
        <v>16.11</v>
      </c>
      <c r="D3446">
        <v>14.912000000000001</v>
      </c>
    </row>
    <row r="3447" spans="2:4" x14ac:dyDescent="0.25">
      <c r="B3447" s="1">
        <v>43342.462175925924</v>
      </c>
      <c r="C3447">
        <v>16.03</v>
      </c>
      <c r="D3447">
        <v>14.914</v>
      </c>
    </row>
    <row r="3448" spans="2:4" x14ac:dyDescent="0.25">
      <c r="B3448" s="1">
        <v>43342.472592592596</v>
      </c>
      <c r="C3448">
        <v>15.99</v>
      </c>
      <c r="D3448">
        <v>14.913</v>
      </c>
    </row>
    <row r="3449" spans="2:4" x14ac:dyDescent="0.25">
      <c r="B3449" s="1">
        <v>43342.48300925926</v>
      </c>
      <c r="C3449">
        <v>16.02</v>
      </c>
      <c r="D3449">
        <v>14.914</v>
      </c>
    </row>
    <row r="3450" spans="2:4" x14ac:dyDescent="0.25">
      <c r="B3450" s="1">
        <v>43342.493425925924</v>
      </c>
      <c r="C3450">
        <v>16.03</v>
      </c>
      <c r="D3450">
        <v>14.911</v>
      </c>
    </row>
    <row r="3451" spans="2:4" x14ac:dyDescent="0.25">
      <c r="B3451" s="1">
        <v>43342.503842592596</v>
      </c>
      <c r="C3451">
        <v>16.010000000000002</v>
      </c>
      <c r="D3451">
        <v>14.912000000000001</v>
      </c>
    </row>
    <row r="3452" spans="2:4" x14ac:dyDescent="0.25">
      <c r="B3452" s="1">
        <v>43342.51425925926</v>
      </c>
      <c r="C3452">
        <v>16.04</v>
      </c>
      <c r="D3452">
        <v>14.91</v>
      </c>
    </row>
    <row r="3453" spans="2:4" x14ac:dyDescent="0.25">
      <c r="B3453" s="1">
        <v>43342.524675925924</v>
      </c>
      <c r="C3453">
        <v>16.079999999999998</v>
      </c>
      <c r="D3453">
        <v>14.911</v>
      </c>
    </row>
    <row r="3454" spans="2:4" x14ac:dyDescent="0.25">
      <c r="B3454" s="1">
        <v>43342.535092592596</v>
      </c>
      <c r="C3454">
        <v>16.12</v>
      </c>
      <c r="D3454">
        <v>14.911</v>
      </c>
    </row>
    <row r="3455" spans="2:4" x14ac:dyDescent="0.25">
      <c r="B3455" s="1">
        <v>43342.54550925926</v>
      </c>
      <c r="C3455">
        <v>16.13</v>
      </c>
      <c r="D3455">
        <v>14.912000000000001</v>
      </c>
    </row>
    <row r="3456" spans="2:4" x14ac:dyDescent="0.25">
      <c r="B3456" s="1">
        <v>43342.555925925924</v>
      </c>
      <c r="C3456">
        <v>16.07</v>
      </c>
      <c r="D3456">
        <v>14.91</v>
      </c>
    </row>
    <row r="3457" spans="2:4" x14ac:dyDescent="0.25">
      <c r="B3457" s="1">
        <v>43342.566342592596</v>
      </c>
      <c r="C3457">
        <v>16.14</v>
      </c>
      <c r="D3457">
        <v>14.912000000000001</v>
      </c>
    </row>
    <row r="3458" spans="2:4" x14ac:dyDescent="0.25">
      <c r="B3458" s="1">
        <v>43342.57675925926</v>
      </c>
      <c r="C3458">
        <v>16.170000000000002</v>
      </c>
      <c r="D3458">
        <v>14.885</v>
      </c>
    </row>
    <row r="3459" spans="2:4" x14ac:dyDescent="0.25">
      <c r="B3459" s="1">
        <v>43342.587175925924</v>
      </c>
      <c r="C3459">
        <v>16.36</v>
      </c>
      <c r="D3459">
        <v>14.872999999999999</v>
      </c>
    </row>
    <row r="3460" spans="2:4" x14ac:dyDescent="0.25">
      <c r="B3460" s="1">
        <v>43342.597592592596</v>
      </c>
      <c r="C3460">
        <v>16.489999999999998</v>
      </c>
      <c r="D3460">
        <v>14.871</v>
      </c>
    </row>
    <row r="3461" spans="2:4" x14ac:dyDescent="0.25">
      <c r="B3461" s="1">
        <v>43342.60800925926</v>
      </c>
      <c r="C3461">
        <v>16.77</v>
      </c>
      <c r="D3461">
        <v>14.868</v>
      </c>
    </row>
    <row r="3462" spans="2:4" x14ac:dyDescent="0.25">
      <c r="B3462" s="1">
        <v>43342.618425925924</v>
      </c>
      <c r="C3462">
        <v>16.84</v>
      </c>
      <c r="D3462">
        <v>14.866</v>
      </c>
    </row>
    <row r="3463" spans="2:4" x14ac:dyDescent="0.25">
      <c r="B3463" s="1">
        <v>43342.628842592596</v>
      </c>
      <c r="C3463">
        <v>16.739999999999998</v>
      </c>
      <c r="D3463">
        <v>14.867000000000001</v>
      </c>
    </row>
    <row r="3464" spans="2:4" x14ac:dyDescent="0.25">
      <c r="B3464" s="1">
        <v>43342.63925925926</v>
      </c>
      <c r="C3464">
        <v>16.95</v>
      </c>
      <c r="D3464">
        <v>14.866</v>
      </c>
    </row>
    <row r="3465" spans="2:4" x14ac:dyDescent="0.25">
      <c r="B3465" s="1">
        <v>43342.649675925924</v>
      </c>
      <c r="C3465">
        <v>17.07</v>
      </c>
      <c r="D3465">
        <v>14.865</v>
      </c>
    </row>
    <row r="3466" spans="2:4" x14ac:dyDescent="0.25">
      <c r="B3466" s="1">
        <v>43342.660092592596</v>
      </c>
      <c r="C3466">
        <v>16.93</v>
      </c>
      <c r="D3466">
        <v>14.865</v>
      </c>
    </row>
    <row r="3467" spans="2:4" x14ac:dyDescent="0.25">
      <c r="B3467" s="1">
        <v>43342.67050925926</v>
      </c>
      <c r="C3467">
        <v>16.940000000000001</v>
      </c>
      <c r="D3467">
        <v>14.864000000000001</v>
      </c>
    </row>
    <row r="3468" spans="2:4" x14ac:dyDescent="0.25">
      <c r="B3468" s="1">
        <v>43342.680925925924</v>
      </c>
      <c r="C3468">
        <v>16.22</v>
      </c>
      <c r="D3468">
        <v>14.907</v>
      </c>
    </row>
    <row r="3469" spans="2:4" x14ac:dyDescent="0.25">
      <c r="B3469" s="1">
        <v>43342.691342592596</v>
      </c>
      <c r="C3469">
        <v>16.13</v>
      </c>
      <c r="D3469">
        <v>14.907</v>
      </c>
    </row>
    <row r="3470" spans="2:4" x14ac:dyDescent="0.25">
      <c r="B3470" s="1">
        <v>43342.70175925926</v>
      </c>
      <c r="C3470">
        <v>16.149999999999999</v>
      </c>
      <c r="D3470">
        <v>14.907</v>
      </c>
    </row>
    <row r="3471" spans="2:4" x14ac:dyDescent="0.25">
      <c r="B3471" s="1">
        <v>43342.712175925924</v>
      </c>
      <c r="C3471">
        <v>16.170000000000002</v>
      </c>
      <c r="D3471">
        <v>14.906000000000001</v>
      </c>
    </row>
    <row r="3472" spans="2:4" x14ac:dyDescent="0.25">
      <c r="B3472" s="1">
        <v>43342.722592592596</v>
      </c>
      <c r="C3472">
        <v>16.13</v>
      </c>
      <c r="D3472">
        <v>14.907999999999999</v>
      </c>
    </row>
    <row r="3473" spans="2:4" x14ac:dyDescent="0.25">
      <c r="B3473" s="1">
        <v>43342.73300925926</v>
      </c>
      <c r="C3473">
        <v>16.11</v>
      </c>
      <c r="D3473">
        <v>14.907999999999999</v>
      </c>
    </row>
    <row r="3474" spans="2:4" x14ac:dyDescent="0.25">
      <c r="B3474" s="1">
        <v>43342.743425925924</v>
      </c>
      <c r="C3474">
        <v>16.12</v>
      </c>
      <c r="D3474">
        <v>14.907999999999999</v>
      </c>
    </row>
    <row r="3475" spans="2:4" x14ac:dyDescent="0.25">
      <c r="B3475" s="1">
        <v>43342.753842592596</v>
      </c>
      <c r="C3475">
        <v>16.079999999999998</v>
      </c>
      <c r="D3475">
        <v>14.907999999999999</v>
      </c>
    </row>
    <row r="3476" spans="2:4" x14ac:dyDescent="0.25">
      <c r="B3476" s="1">
        <v>43342.76425925926</v>
      </c>
      <c r="C3476">
        <v>15.99</v>
      </c>
      <c r="D3476">
        <v>14.907</v>
      </c>
    </row>
    <row r="3477" spans="2:4" x14ac:dyDescent="0.25">
      <c r="B3477" s="1">
        <v>43342.774675925924</v>
      </c>
      <c r="C3477">
        <v>15.94</v>
      </c>
      <c r="D3477">
        <v>14.907</v>
      </c>
    </row>
    <row r="3478" spans="2:4" x14ac:dyDescent="0.25">
      <c r="B3478" s="1">
        <v>43342.785092592596</v>
      </c>
      <c r="C3478">
        <v>15.96</v>
      </c>
      <c r="D3478">
        <v>14.907999999999999</v>
      </c>
    </row>
    <row r="3479" spans="2:4" x14ac:dyDescent="0.25">
      <c r="B3479" s="1">
        <v>43342.79550925926</v>
      </c>
      <c r="C3479">
        <v>15.95</v>
      </c>
      <c r="D3479">
        <v>14.906000000000001</v>
      </c>
    </row>
    <row r="3480" spans="2:4" x14ac:dyDescent="0.25">
      <c r="B3480" s="1">
        <v>43342.805925925924</v>
      </c>
      <c r="C3480">
        <v>15.97</v>
      </c>
      <c r="D3480">
        <v>14.904999999999999</v>
      </c>
    </row>
    <row r="3481" spans="2:4" x14ac:dyDescent="0.25">
      <c r="B3481" s="1">
        <v>43342.816342592596</v>
      </c>
      <c r="C3481">
        <v>15.96</v>
      </c>
      <c r="D3481">
        <v>14.907</v>
      </c>
    </row>
    <row r="3482" spans="2:4" x14ac:dyDescent="0.25">
      <c r="B3482" s="1">
        <v>43342.82675925926</v>
      </c>
      <c r="C3482">
        <v>15.99</v>
      </c>
      <c r="D3482">
        <v>14.907999999999999</v>
      </c>
    </row>
    <row r="3483" spans="2:4" x14ac:dyDescent="0.25">
      <c r="B3483" s="1">
        <v>43342.837175925924</v>
      </c>
      <c r="C3483">
        <v>15.99</v>
      </c>
      <c r="D3483">
        <v>14.872999999999999</v>
      </c>
    </row>
    <row r="3484" spans="2:4" x14ac:dyDescent="0.25">
      <c r="B3484" s="1">
        <v>43342.847592592596</v>
      </c>
      <c r="C3484">
        <v>15.98</v>
      </c>
      <c r="D3484">
        <v>14.872</v>
      </c>
    </row>
    <row r="3485" spans="2:4" x14ac:dyDescent="0.25">
      <c r="B3485" s="1">
        <v>43342.85800925926</v>
      </c>
      <c r="C3485">
        <v>15.97</v>
      </c>
      <c r="D3485">
        <v>14.874000000000001</v>
      </c>
    </row>
    <row r="3486" spans="2:4" x14ac:dyDescent="0.25">
      <c r="B3486" s="1">
        <v>43342.868425925924</v>
      </c>
      <c r="C3486">
        <v>15.96</v>
      </c>
      <c r="D3486">
        <v>14.875</v>
      </c>
    </row>
    <row r="3487" spans="2:4" x14ac:dyDescent="0.25">
      <c r="B3487" s="1">
        <v>43342.878842592596</v>
      </c>
      <c r="C3487">
        <v>15.88</v>
      </c>
      <c r="D3487">
        <v>14.877000000000001</v>
      </c>
    </row>
    <row r="3488" spans="2:4" x14ac:dyDescent="0.25">
      <c r="B3488" s="1">
        <v>43342.88925925926</v>
      </c>
      <c r="C3488">
        <v>15.86</v>
      </c>
      <c r="D3488">
        <v>14.879</v>
      </c>
    </row>
    <row r="3489" spans="2:4" x14ac:dyDescent="0.25">
      <c r="B3489" s="1">
        <v>43342.899675925924</v>
      </c>
      <c r="C3489">
        <v>15.86</v>
      </c>
      <c r="D3489">
        <v>14.882</v>
      </c>
    </row>
    <row r="3490" spans="2:4" x14ac:dyDescent="0.25">
      <c r="B3490" s="1">
        <v>43342.910092592596</v>
      </c>
      <c r="C3490">
        <v>15.83</v>
      </c>
      <c r="D3490">
        <v>14.885</v>
      </c>
    </row>
    <row r="3491" spans="2:4" x14ac:dyDescent="0.25">
      <c r="B3491" s="1">
        <v>43342.92050925926</v>
      </c>
      <c r="C3491">
        <v>15.82</v>
      </c>
      <c r="D3491">
        <v>14.926</v>
      </c>
    </row>
    <row r="3492" spans="2:4" x14ac:dyDescent="0.25">
      <c r="B3492" s="1">
        <v>43342.930925925924</v>
      </c>
      <c r="C3492">
        <v>15.91</v>
      </c>
      <c r="D3492">
        <v>14.925000000000001</v>
      </c>
    </row>
    <row r="3493" spans="2:4" x14ac:dyDescent="0.25">
      <c r="B3493" s="1">
        <v>43342.941342592596</v>
      </c>
      <c r="C3493">
        <v>15.99</v>
      </c>
      <c r="D3493">
        <v>14.923999999999999</v>
      </c>
    </row>
    <row r="3494" spans="2:4" x14ac:dyDescent="0.25">
      <c r="B3494" s="1">
        <v>43342.95175925926</v>
      </c>
      <c r="C3494">
        <v>16.02</v>
      </c>
      <c r="D3494">
        <v>14.925000000000001</v>
      </c>
    </row>
    <row r="3495" spans="2:4" x14ac:dyDescent="0.25">
      <c r="B3495" s="1">
        <v>43342.962175925924</v>
      </c>
      <c r="C3495">
        <v>16.02</v>
      </c>
      <c r="D3495">
        <v>14.927</v>
      </c>
    </row>
    <row r="3496" spans="2:4" x14ac:dyDescent="0.25">
      <c r="B3496" s="1">
        <v>43342.972592592596</v>
      </c>
      <c r="C3496">
        <v>16.03</v>
      </c>
      <c r="D3496">
        <v>14.926</v>
      </c>
    </row>
    <row r="3497" spans="2:4" x14ac:dyDescent="0.25">
      <c r="B3497" s="1">
        <v>43342.98300925926</v>
      </c>
      <c r="C3497">
        <v>16.03</v>
      </c>
      <c r="D3497">
        <v>14.927</v>
      </c>
    </row>
    <row r="3498" spans="2:4" x14ac:dyDescent="0.25">
      <c r="B3498" s="1">
        <v>43342.993425925924</v>
      </c>
      <c r="C3498">
        <v>16.03</v>
      </c>
      <c r="D3498">
        <v>14.927</v>
      </c>
    </row>
    <row r="3499" spans="2:4" x14ac:dyDescent="0.25">
      <c r="B3499" s="1">
        <v>43343.003842592596</v>
      </c>
      <c r="C3499">
        <v>16</v>
      </c>
      <c r="D3499">
        <v>14.927</v>
      </c>
    </row>
    <row r="3500" spans="2:4" x14ac:dyDescent="0.25">
      <c r="B3500" s="1">
        <v>43343.01425925926</v>
      </c>
      <c r="C3500">
        <v>15.92</v>
      </c>
      <c r="D3500">
        <v>14.928000000000001</v>
      </c>
    </row>
    <row r="3501" spans="2:4" x14ac:dyDescent="0.25">
      <c r="B3501" s="1">
        <v>43343.024675925924</v>
      </c>
      <c r="C3501">
        <v>15.93</v>
      </c>
      <c r="D3501">
        <v>14.925000000000001</v>
      </c>
    </row>
    <row r="3502" spans="2:4" x14ac:dyDescent="0.25">
      <c r="B3502" s="1">
        <v>43343.035092592596</v>
      </c>
      <c r="C3502">
        <v>15.93</v>
      </c>
      <c r="D3502">
        <v>14.923999999999999</v>
      </c>
    </row>
    <row r="3503" spans="2:4" x14ac:dyDescent="0.25">
      <c r="B3503" s="1">
        <v>43343.04550925926</v>
      </c>
      <c r="C3503">
        <v>15.95</v>
      </c>
      <c r="D3503">
        <v>14.923</v>
      </c>
    </row>
    <row r="3504" spans="2:4" x14ac:dyDescent="0.25">
      <c r="B3504" s="1">
        <v>43343.055925925924</v>
      </c>
      <c r="C3504">
        <v>15.96</v>
      </c>
      <c r="D3504">
        <v>14.913</v>
      </c>
    </row>
    <row r="3505" spans="2:4" x14ac:dyDescent="0.25">
      <c r="B3505" s="1">
        <v>43343.066342592596</v>
      </c>
      <c r="C3505">
        <v>15.92</v>
      </c>
      <c r="D3505">
        <v>14.885999999999999</v>
      </c>
    </row>
    <row r="3506" spans="2:4" x14ac:dyDescent="0.25">
      <c r="B3506" s="1">
        <v>43343.07675925926</v>
      </c>
      <c r="C3506">
        <v>15.87</v>
      </c>
      <c r="D3506">
        <v>14.882999999999999</v>
      </c>
    </row>
    <row r="3507" spans="2:4" x14ac:dyDescent="0.25">
      <c r="B3507" s="1">
        <v>43343.087175925924</v>
      </c>
      <c r="C3507">
        <v>15.83</v>
      </c>
      <c r="D3507">
        <v>14.882999999999999</v>
      </c>
    </row>
    <row r="3508" spans="2:4" x14ac:dyDescent="0.25">
      <c r="B3508" s="1">
        <v>43343.097592592596</v>
      </c>
      <c r="C3508">
        <v>15.8</v>
      </c>
      <c r="D3508">
        <v>14.881</v>
      </c>
    </row>
    <row r="3509" spans="2:4" x14ac:dyDescent="0.25">
      <c r="B3509" s="1">
        <v>43343.10800925926</v>
      </c>
      <c r="C3509">
        <v>15.77</v>
      </c>
      <c r="D3509">
        <v>14.879</v>
      </c>
    </row>
    <row r="3510" spans="2:4" x14ac:dyDescent="0.25">
      <c r="B3510" s="1">
        <v>43343.118425925924</v>
      </c>
      <c r="C3510">
        <v>15.7</v>
      </c>
      <c r="D3510">
        <v>14.88</v>
      </c>
    </row>
    <row r="3511" spans="2:4" x14ac:dyDescent="0.25">
      <c r="B3511" s="1">
        <v>43343.128842592596</v>
      </c>
      <c r="C3511">
        <v>15.7</v>
      </c>
      <c r="D3511">
        <v>14.881</v>
      </c>
    </row>
    <row r="3512" spans="2:4" x14ac:dyDescent="0.25">
      <c r="B3512" s="1">
        <v>43343.13925925926</v>
      </c>
      <c r="C3512">
        <v>15.66</v>
      </c>
      <c r="D3512">
        <v>14.904</v>
      </c>
    </row>
    <row r="3513" spans="2:4" x14ac:dyDescent="0.25">
      <c r="B3513" s="1">
        <v>43343.149675925924</v>
      </c>
      <c r="C3513">
        <v>15.88</v>
      </c>
      <c r="D3513">
        <v>14.922000000000001</v>
      </c>
    </row>
    <row r="3514" spans="2:4" x14ac:dyDescent="0.25">
      <c r="B3514" s="1">
        <v>43343.160092592596</v>
      </c>
      <c r="C3514">
        <v>15.97</v>
      </c>
      <c r="D3514">
        <v>14.920999999999999</v>
      </c>
    </row>
    <row r="3515" spans="2:4" x14ac:dyDescent="0.25">
      <c r="B3515" s="1">
        <v>43343.17050925926</v>
      </c>
      <c r="C3515">
        <v>15.99</v>
      </c>
      <c r="D3515">
        <v>14.922000000000001</v>
      </c>
    </row>
    <row r="3516" spans="2:4" x14ac:dyDescent="0.25">
      <c r="B3516" s="1">
        <v>43343.180925925924</v>
      </c>
      <c r="C3516">
        <v>15.99</v>
      </c>
      <c r="D3516">
        <v>14.923</v>
      </c>
    </row>
    <row r="3517" spans="2:4" x14ac:dyDescent="0.25">
      <c r="B3517" s="1">
        <v>43343.191342592596</v>
      </c>
      <c r="C3517">
        <v>16</v>
      </c>
      <c r="D3517">
        <v>14.923</v>
      </c>
    </row>
    <row r="3518" spans="2:4" x14ac:dyDescent="0.25">
      <c r="B3518" s="1">
        <v>43343.20175925926</v>
      </c>
      <c r="C3518">
        <v>16.010000000000002</v>
      </c>
      <c r="D3518">
        <v>14.922000000000001</v>
      </c>
    </row>
    <row r="3519" spans="2:4" x14ac:dyDescent="0.25">
      <c r="B3519" s="1">
        <v>43343.212175925924</v>
      </c>
      <c r="C3519">
        <v>16</v>
      </c>
      <c r="D3519">
        <v>14.923</v>
      </c>
    </row>
    <row r="3520" spans="2:4" x14ac:dyDescent="0.25">
      <c r="B3520" s="1">
        <v>43343.222592592596</v>
      </c>
      <c r="C3520">
        <v>15.98</v>
      </c>
      <c r="D3520">
        <v>14.923</v>
      </c>
    </row>
    <row r="3521" spans="2:4" x14ac:dyDescent="0.25">
      <c r="B3521" s="1">
        <v>43343.23300925926</v>
      </c>
      <c r="C3521">
        <v>15.94</v>
      </c>
      <c r="D3521">
        <v>14.920999999999999</v>
      </c>
    </row>
    <row r="3522" spans="2:4" x14ac:dyDescent="0.25">
      <c r="B3522" s="1">
        <v>43343.243425925924</v>
      </c>
      <c r="C3522">
        <v>15.92</v>
      </c>
      <c r="D3522">
        <v>14.920999999999999</v>
      </c>
    </row>
    <row r="3523" spans="2:4" x14ac:dyDescent="0.25">
      <c r="B3523" s="1">
        <v>43343.253842592596</v>
      </c>
      <c r="C3523">
        <v>15.92</v>
      </c>
      <c r="D3523">
        <v>14.922000000000001</v>
      </c>
    </row>
    <row r="3524" spans="2:4" x14ac:dyDescent="0.25">
      <c r="B3524" s="1">
        <v>43343.26425925926</v>
      </c>
      <c r="C3524">
        <v>15.94</v>
      </c>
      <c r="D3524">
        <v>14.923</v>
      </c>
    </row>
    <row r="3525" spans="2:4" x14ac:dyDescent="0.25">
      <c r="B3525" s="1">
        <v>43343.274675925924</v>
      </c>
      <c r="C3525">
        <v>15.94</v>
      </c>
      <c r="D3525">
        <v>14.925000000000001</v>
      </c>
    </row>
    <row r="3526" spans="2:4" x14ac:dyDescent="0.25">
      <c r="B3526" s="1">
        <v>43343.285092592596</v>
      </c>
      <c r="C3526">
        <v>15.96</v>
      </c>
      <c r="D3526">
        <v>14.925000000000001</v>
      </c>
    </row>
    <row r="3527" spans="2:4" x14ac:dyDescent="0.25">
      <c r="B3527" s="1">
        <v>43343.29550925926</v>
      </c>
      <c r="C3527">
        <v>15.97</v>
      </c>
      <c r="D3527">
        <v>14.925000000000001</v>
      </c>
    </row>
    <row r="3528" spans="2:4" x14ac:dyDescent="0.25">
      <c r="B3528" s="1">
        <v>43343.305925925924</v>
      </c>
      <c r="C3528">
        <v>15.98</v>
      </c>
      <c r="D3528">
        <v>14.927</v>
      </c>
    </row>
    <row r="3529" spans="2:4" x14ac:dyDescent="0.25">
      <c r="B3529" s="1">
        <v>43343.316342592596</v>
      </c>
      <c r="C3529">
        <v>15.97</v>
      </c>
      <c r="D3529">
        <v>14.896000000000001</v>
      </c>
    </row>
    <row r="3530" spans="2:4" x14ac:dyDescent="0.25">
      <c r="B3530" s="1">
        <v>43343.32675925926</v>
      </c>
      <c r="C3530">
        <v>15.94</v>
      </c>
      <c r="D3530">
        <v>14.888</v>
      </c>
    </row>
    <row r="3531" spans="2:4" x14ac:dyDescent="0.25">
      <c r="B3531" s="1">
        <v>43343.337175925924</v>
      </c>
      <c r="C3531">
        <v>15.87</v>
      </c>
      <c r="D3531">
        <v>14.885</v>
      </c>
    </row>
    <row r="3532" spans="2:4" x14ac:dyDescent="0.25">
      <c r="B3532" s="1">
        <v>43343.347592592596</v>
      </c>
      <c r="C3532">
        <v>15.86</v>
      </c>
      <c r="D3532">
        <v>14.885</v>
      </c>
    </row>
    <row r="3533" spans="2:4" x14ac:dyDescent="0.25">
      <c r="B3533" s="1">
        <v>43343.35800925926</v>
      </c>
      <c r="C3533">
        <v>15.82</v>
      </c>
      <c r="D3533">
        <v>14.885999999999999</v>
      </c>
    </row>
    <row r="3534" spans="2:4" x14ac:dyDescent="0.25">
      <c r="B3534" s="1">
        <v>43343.368425925924</v>
      </c>
      <c r="C3534">
        <v>15.82</v>
      </c>
      <c r="D3534">
        <v>14.885999999999999</v>
      </c>
    </row>
    <row r="3535" spans="2:4" x14ac:dyDescent="0.25">
      <c r="B3535" s="1">
        <v>43343.378842592596</v>
      </c>
      <c r="C3535">
        <v>15.82</v>
      </c>
      <c r="D3535">
        <v>14.887</v>
      </c>
    </row>
    <row r="3536" spans="2:4" x14ac:dyDescent="0.25">
      <c r="B3536" s="1">
        <v>43343.38925925926</v>
      </c>
      <c r="C3536">
        <v>15.82</v>
      </c>
      <c r="D3536">
        <v>14.888</v>
      </c>
    </row>
    <row r="3537" spans="2:4" x14ac:dyDescent="0.25">
      <c r="B3537" s="1">
        <v>43343.399675925924</v>
      </c>
      <c r="C3537">
        <v>15.85</v>
      </c>
      <c r="D3537">
        <v>14.929</v>
      </c>
    </row>
    <row r="3538" spans="2:4" x14ac:dyDescent="0.25">
      <c r="B3538" s="1">
        <v>43343.410092592596</v>
      </c>
      <c r="C3538">
        <v>15.93</v>
      </c>
      <c r="D3538">
        <v>14.929</v>
      </c>
    </row>
    <row r="3539" spans="2:4" x14ac:dyDescent="0.25">
      <c r="B3539" s="1">
        <v>43343.42050925926</v>
      </c>
      <c r="C3539">
        <v>16.03</v>
      </c>
      <c r="D3539">
        <v>14.927</v>
      </c>
    </row>
    <row r="3540" spans="2:4" x14ac:dyDescent="0.25">
      <c r="B3540" s="1">
        <v>43343.430925925924</v>
      </c>
      <c r="C3540">
        <v>16.079999999999998</v>
      </c>
      <c r="D3540">
        <v>14.925000000000001</v>
      </c>
    </row>
    <row r="3541" spans="2:4" x14ac:dyDescent="0.25">
      <c r="B3541" s="1">
        <v>43343.441342592596</v>
      </c>
      <c r="C3541">
        <v>16.13</v>
      </c>
      <c r="D3541">
        <v>14.923999999999999</v>
      </c>
    </row>
    <row r="3542" spans="2:4" x14ac:dyDescent="0.25">
      <c r="B3542" s="1">
        <v>43343.45175925926</v>
      </c>
      <c r="C3542">
        <v>16.14</v>
      </c>
      <c r="D3542">
        <v>14.923999999999999</v>
      </c>
    </row>
    <row r="3543" spans="2:4" x14ac:dyDescent="0.25">
      <c r="B3543" s="1">
        <v>43343.462175925924</v>
      </c>
      <c r="C3543">
        <v>16.14</v>
      </c>
      <c r="D3543">
        <v>14.923</v>
      </c>
    </row>
    <row r="3544" spans="2:4" x14ac:dyDescent="0.25">
      <c r="B3544" s="1">
        <v>43343.472592592596</v>
      </c>
      <c r="C3544">
        <v>16.12</v>
      </c>
      <c r="D3544">
        <v>14.920999999999999</v>
      </c>
    </row>
    <row r="3545" spans="2:4" x14ac:dyDescent="0.25">
      <c r="B3545" s="1">
        <v>43343.48300925926</v>
      </c>
      <c r="C3545">
        <v>16.100000000000001</v>
      </c>
      <c r="D3545">
        <v>14.917999999999999</v>
      </c>
    </row>
    <row r="3546" spans="2:4" x14ac:dyDescent="0.25">
      <c r="B3546" s="1">
        <v>43343.493425925924</v>
      </c>
      <c r="C3546">
        <v>16.010000000000002</v>
      </c>
      <c r="D3546">
        <v>14.917999999999999</v>
      </c>
    </row>
    <row r="3547" spans="2:4" x14ac:dyDescent="0.25">
      <c r="B3547" s="1">
        <v>43343.503842592596</v>
      </c>
      <c r="C3547">
        <v>16.02</v>
      </c>
      <c r="D3547">
        <v>14.916</v>
      </c>
    </row>
    <row r="3548" spans="2:4" x14ac:dyDescent="0.25">
      <c r="B3548" s="1">
        <v>43343.51425925926</v>
      </c>
      <c r="C3548">
        <v>16.04</v>
      </c>
      <c r="D3548">
        <v>14.914999999999999</v>
      </c>
    </row>
    <row r="3549" spans="2:4" x14ac:dyDescent="0.25">
      <c r="B3549" s="1">
        <v>43343.524675925924</v>
      </c>
      <c r="C3549">
        <v>16.02</v>
      </c>
      <c r="D3549">
        <v>14.914</v>
      </c>
    </row>
    <row r="3550" spans="2:4" x14ac:dyDescent="0.25">
      <c r="B3550" s="1">
        <v>43343.535092592596</v>
      </c>
      <c r="C3550">
        <v>16.059999999999999</v>
      </c>
      <c r="D3550">
        <v>14.913</v>
      </c>
    </row>
    <row r="3551" spans="2:4" x14ac:dyDescent="0.25">
      <c r="B3551" s="1">
        <v>43343.54550925926</v>
      </c>
      <c r="C3551">
        <v>16.11</v>
      </c>
      <c r="D3551">
        <v>14.91</v>
      </c>
    </row>
    <row r="3552" spans="2:4" x14ac:dyDescent="0.25">
      <c r="B3552" s="1">
        <v>43343.555925925924</v>
      </c>
      <c r="C3552">
        <v>16.05</v>
      </c>
      <c r="D3552">
        <v>14.91</v>
      </c>
    </row>
    <row r="3553" spans="2:4" x14ac:dyDescent="0.25">
      <c r="B3553" s="1">
        <v>43343.566342592596</v>
      </c>
      <c r="C3553">
        <v>16.149999999999999</v>
      </c>
      <c r="D3553">
        <v>14.907999999999999</v>
      </c>
    </row>
    <row r="3554" spans="2:4" x14ac:dyDescent="0.25">
      <c r="B3554" s="1">
        <v>43343.57675925926</v>
      </c>
      <c r="C3554">
        <v>16.149999999999999</v>
      </c>
      <c r="D3554">
        <v>14.907</v>
      </c>
    </row>
    <row r="3555" spans="2:4" x14ac:dyDescent="0.25">
      <c r="B3555" s="1">
        <v>43343.587175925924</v>
      </c>
      <c r="C3555">
        <v>16.14</v>
      </c>
      <c r="D3555">
        <v>14.907</v>
      </c>
    </row>
    <row r="3556" spans="2:4" x14ac:dyDescent="0.25">
      <c r="B3556" s="1">
        <v>43343.597592592596</v>
      </c>
      <c r="C3556">
        <v>16.260000000000002</v>
      </c>
      <c r="D3556">
        <v>14.874000000000001</v>
      </c>
    </row>
    <row r="3557" spans="2:4" x14ac:dyDescent="0.25">
      <c r="B3557" s="1">
        <v>43343.60800925926</v>
      </c>
      <c r="C3557">
        <v>16.350000000000001</v>
      </c>
      <c r="D3557">
        <v>14.869</v>
      </c>
    </row>
    <row r="3558" spans="2:4" x14ac:dyDescent="0.25">
      <c r="B3558" s="1">
        <v>43343.618425925924</v>
      </c>
      <c r="C3558">
        <v>16.41</v>
      </c>
      <c r="D3558">
        <v>14.866</v>
      </c>
    </row>
    <row r="3559" spans="2:4" x14ac:dyDescent="0.25">
      <c r="B3559" s="1">
        <v>43343.628842592596</v>
      </c>
      <c r="C3559">
        <v>16.239999999999998</v>
      </c>
      <c r="D3559">
        <v>14.864000000000001</v>
      </c>
    </row>
    <row r="3560" spans="2:4" x14ac:dyDescent="0.25">
      <c r="B3560" s="1">
        <v>43343.63925925926</v>
      </c>
      <c r="C3560">
        <v>16.27</v>
      </c>
      <c r="D3560">
        <v>14.864000000000001</v>
      </c>
    </row>
    <row r="3561" spans="2:4" x14ac:dyDescent="0.25">
      <c r="B3561" s="1">
        <v>43343.649675925924</v>
      </c>
      <c r="C3561">
        <v>16.52</v>
      </c>
      <c r="D3561">
        <v>14.862</v>
      </c>
    </row>
    <row r="3562" spans="2:4" x14ac:dyDescent="0.25">
      <c r="B3562" s="1">
        <v>43343.660092592596</v>
      </c>
      <c r="C3562">
        <v>16.54</v>
      </c>
      <c r="D3562">
        <v>14.861000000000001</v>
      </c>
    </row>
    <row r="3563" spans="2:4" x14ac:dyDescent="0.25">
      <c r="B3563" s="1">
        <v>43343.67050925926</v>
      </c>
      <c r="C3563">
        <v>16.48</v>
      </c>
      <c r="D3563">
        <v>14.861000000000001</v>
      </c>
    </row>
    <row r="3564" spans="2:4" x14ac:dyDescent="0.25">
      <c r="B3564" s="1">
        <v>43343.680925925924</v>
      </c>
      <c r="C3564">
        <v>16.43</v>
      </c>
      <c r="D3564">
        <v>14.861000000000001</v>
      </c>
    </row>
    <row r="3565" spans="2:4" x14ac:dyDescent="0.25">
      <c r="B3565" s="1">
        <v>43343.691342592596</v>
      </c>
      <c r="C3565">
        <v>16.14</v>
      </c>
      <c r="D3565">
        <v>14.901</v>
      </c>
    </row>
    <row r="3566" spans="2:4" x14ac:dyDescent="0.25">
      <c r="B3566" s="1">
        <v>43343.70175925926</v>
      </c>
      <c r="C3566">
        <v>16.13</v>
      </c>
      <c r="D3566">
        <v>14.898999999999999</v>
      </c>
    </row>
    <row r="3567" spans="2:4" x14ac:dyDescent="0.25">
      <c r="B3567" s="1">
        <v>43343.712175925924</v>
      </c>
      <c r="C3567">
        <v>16.14</v>
      </c>
      <c r="D3567">
        <v>14.898</v>
      </c>
    </row>
    <row r="3568" spans="2:4" x14ac:dyDescent="0.25">
      <c r="B3568" s="1">
        <v>43343.722592592596</v>
      </c>
      <c r="C3568">
        <v>16.13</v>
      </c>
      <c r="D3568">
        <v>14.897</v>
      </c>
    </row>
    <row r="3569" spans="2:4" x14ac:dyDescent="0.25">
      <c r="B3569" s="1">
        <v>43343.73300925926</v>
      </c>
      <c r="C3569">
        <v>16.12</v>
      </c>
      <c r="D3569">
        <v>14.896000000000001</v>
      </c>
    </row>
    <row r="3570" spans="2:4" x14ac:dyDescent="0.25">
      <c r="B3570" s="1">
        <v>43343.743425925924</v>
      </c>
      <c r="C3570">
        <v>16.13</v>
      </c>
      <c r="D3570">
        <v>14.894</v>
      </c>
    </row>
    <row r="3571" spans="2:4" x14ac:dyDescent="0.25">
      <c r="B3571" s="1">
        <v>43343.753842592596</v>
      </c>
      <c r="C3571">
        <v>16.12</v>
      </c>
      <c r="D3571">
        <v>14.895</v>
      </c>
    </row>
    <row r="3572" spans="2:4" x14ac:dyDescent="0.25">
      <c r="B3572" s="1">
        <v>43343.76425925926</v>
      </c>
      <c r="C3572">
        <v>16.09</v>
      </c>
      <c r="D3572">
        <v>14.895</v>
      </c>
    </row>
    <row r="3573" spans="2:4" x14ac:dyDescent="0.25">
      <c r="B3573" s="1">
        <v>43343.774675925924</v>
      </c>
      <c r="C3573">
        <v>15.98</v>
      </c>
      <c r="D3573">
        <v>14.893000000000001</v>
      </c>
    </row>
    <row r="3574" spans="2:4" x14ac:dyDescent="0.25">
      <c r="B3574" s="1">
        <v>43343.785092592596</v>
      </c>
      <c r="C3574">
        <v>15.96</v>
      </c>
      <c r="D3574">
        <v>14.893000000000001</v>
      </c>
    </row>
    <row r="3575" spans="2:4" x14ac:dyDescent="0.25">
      <c r="B3575" s="1">
        <v>43343.79550925926</v>
      </c>
      <c r="C3575">
        <v>15.96</v>
      </c>
      <c r="D3575">
        <v>14.895</v>
      </c>
    </row>
    <row r="3576" spans="2:4" x14ac:dyDescent="0.25">
      <c r="B3576" s="1">
        <v>43343.805925925924</v>
      </c>
      <c r="C3576">
        <v>15.97</v>
      </c>
      <c r="D3576">
        <v>14.895</v>
      </c>
    </row>
    <row r="3577" spans="2:4" x14ac:dyDescent="0.25">
      <c r="B3577" s="1">
        <v>43343.816342592596</v>
      </c>
      <c r="C3577">
        <v>15.96</v>
      </c>
      <c r="D3577">
        <v>14.895</v>
      </c>
    </row>
    <row r="3578" spans="2:4" x14ac:dyDescent="0.25">
      <c r="B3578" s="1">
        <v>43343.82675925926</v>
      </c>
      <c r="C3578">
        <v>15.99</v>
      </c>
      <c r="D3578">
        <v>14.897</v>
      </c>
    </row>
    <row r="3579" spans="2:4" x14ac:dyDescent="0.25">
      <c r="B3579" s="1">
        <v>43343.837175925924</v>
      </c>
      <c r="C3579">
        <v>15.99</v>
      </c>
      <c r="D3579">
        <v>14.9</v>
      </c>
    </row>
    <row r="3580" spans="2:4" x14ac:dyDescent="0.25">
      <c r="B3580" s="1">
        <v>43343.847592592596</v>
      </c>
      <c r="C3580">
        <v>15.99</v>
      </c>
      <c r="D3580">
        <v>14.901999999999999</v>
      </c>
    </row>
    <row r="3581" spans="2:4" x14ac:dyDescent="0.25">
      <c r="B3581" s="1">
        <v>43343.85800925926</v>
      </c>
      <c r="C3581">
        <v>16</v>
      </c>
      <c r="D3581">
        <v>14.904</v>
      </c>
    </row>
    <row r="3582" spans="2:4" x14ac:dyDescent="0.25">
      <c r="B3582" s="1">
        <v>43343.868425925924</v>
      </c>
      <c r="C3582">
        <v>15.99</v>
      </c>
      <c r="D3582">
        <v>14.895</v>
      </c>
    </row>
    <row r="3583" spans="2:4" x14ac:dyDescent="0.25">
      <c r="B3583" s="1">
        <v>43343.878842592596</v>
      </c>
      <c r="C3583">
        <v>15.97</v>
      </c>
      <c r="D3583">
        <v>14.87</v>
      </c>
    </row>
    <row r="3584" spans="2:4" x14ac:dyDescent="0.25">
      <c r="B3584" s="1">
        <v>43343.88925925926</v>
      </c>
      <c r="C3584">
        <v>15.97</v>
      </c>
      <c r="D3584">
        <v>14.87</v>
      </c>
    </row>
    <row r="3585" spans="2:4" x14ac:dyDescent="0.25">
      <c r="B3585" s="1">
        <v>43343.899675925924</v>
      </c>
      <c r="C3585">
        <v>15.94</v>
      </c>
      <c r="D3585">
        <v>14.869</v>
      </c>
    </row>
    <row r="3586" spans="2:4" x14ac:dyDescent="0.25">
      <c r="B3586" s="1">
        <v>43343.910092592596</v>
      </c>
      <c r="C3586">
        <v>15.89</v>
      </c>
      <c r="D3586">
        <v>14.869</v>
      </c>
    </row>
    <row r="3587" spans="2:4" x14ac:dyDescent="0.25">
      <c r="B3587" s="1">
        <v>43343.92050925926</v>
      </c>
      <c r="C3587">
        <v>15.89</v>
      </c>
      <c r="D3587">
        <v>14.87</v>
      </c>
    </row>
    <row r="3588" spans="2:4" x14ac:dyDescent="0.25">
      <c r="B3588" s="1">
        <v>43343.930925925924</v>
      </c>
      <c r="C3588">
        <v>15.88</v>
      </c>
      <c r="D3588">
        <v>14.87</v>
      </c>
    </row>
    <row r="3589" spans="2:4" x14ac:dyDescent="0.25">
      <c r="B3589" s="1">
        <v>43343.941342592596</v>
      </c>
      <c r="C3589">
        <v>15.83</v>
      </c>
      <c r="D3589">
        <v>14.872</v>
      </c>
    </row>
    <row r="3590" spans="2:4" x14ac:dyDescent="0.25">
      <c r="B3590" s="1">
        <v>43343.95175925926</v>
      </c>
      <c r="C3590">
        <v>15.8</v>
      </c>
      <c r="D3590">
        <v>14.872</v>
      </c>
    </row>
    <row r="3591" spans="2:4" x14ac:dyDescent="0.25">
      <c r="B3591" s="1">
        <v>43343.962175925924</v>
      </c>
      <c r="C3591">
        <v>15.83</v>
      </c>
      <c r="D3591">
        <v>14.913</v>
      </c>
    </row>
    <row r="3592" spans="2:4" x14ac:dyDescent="0.25">
      <c r="B3592" s="1">
        <v>43343.972592592596</v>
      </c>
      <c r="C3592">
        <v>15.93</v>
      </c>
      <c r="D3592">
        <v>14.911</v>
      </c>
    </row>
    <row r="3593" spans="2:4" x14ac:dyDescent="0.25">
      <c r="B3593" s="1">
        <v>43343.98300925926</v>
      </c>
      <c r="C3593">
        <v>16.010000000000002</v>
      </c>
      <c r="D3593">
        <v>14.913</v>
      </c>
    </row>
    <row r="3594" spans="2:4" x14ac:dyDescent="0.25">
      <c r="B3594" s="1">
        <v>43343.993425925924</v>
      </c>
      <c r="C3594">
        <v>16.04</v>
      </c>
      <c r="D3594">
        <v>14.912000000000001</v>
      </c>
    </row>
    <row r="3595" spans="2:4" x14ac:dyDescent="0.25">
      <c r="B3595" s="1">
        <v>43344.003842592596</v>
      </c>
      <c r="C3595">
        <v>16.05</v>
      </c>
      <c r="D3595">
        <v>14.913</v>
      </c>
    </row>
    <row r="3596" spans="2:4" x14ac:dyDescent="0.25">
      <c r="B3596" s="1">
        <v>43344.01425925926</v>
      </c>
      <c r="C3596">
        <v>16.05</v>
      </c>
      <c r="D3596">
        <v>14.912000000000001</v>
      </c>
    </row>
    <row r="3597" spans="2:4" x14ac:dyDescent="0.25">
      <c r="B3597" s="1">
        <v>43344.024675925924</v>
      </c>
      <c r="C3597">
        <v>16.05</v>
      </c>
      <c r="D3597">
        <v>14.912000000000001</v>
      </c>
    </row>
    <row r="3598" spans="2:4" x14ac:dyDescent="0.25">
      <c r="B3598" s="1">
        <v>43344.035092592596</v>
      </c>
      <c r="C3598">
        <v>16.04</v>
      </c>
      <c r="D3598">
        <v>14.911</v>
      </c>
    </row>
    <row r="3599" spans="2:4" x14ac:dyDescent="0.25">
      <c r="B3599" s="1">
        <v>43344.04550925926</v>
      </c>
      <c r="C3599">
        <v>15.97</v>
      </c>
      <c r="D3599">
        <v>14.909000000000001</v>
      </c>
    </row>
    <row r="3600" spans="2:4" x14ac:dyDescent="0.25">
      <c r="B3600" s="1">
        <v>43344.055925925924</v>
      </c>
      <c r="C3600">
        <v>15.93</v>
      </c>
      <c r="D3600">
        <v>14.907999999999999</v>
      </c>
    </row>
    <row r="3601" spans="2:4" x14ac:dyDescent="0.25">
      <c r="B3601" s="1">
        <v>43344.066342592596</v>
      </c>
      <c r="C3601">
        <v>15.93</v>
      </c>
      <c r="D3601">
        <v>14.909000000000001</v>
      </c>
    </row>
    <row r="3602" spans="2:4" x14ac:dyDescent="0.25">
      <c r="B3602" s="1">
        <v>43344.07675925926</v>
      </c>
      <c r="C3602">
        <v>15.93</v>
      </c>
      <c r="D3602">
        <v>14.907</v>
      </c>
    </row>
    <row r="3603" spans="2:4" x14ac:dyDescent="0.25">
      <c r="B3603" s="1">
        <v>43344.087175925924</v>
      </c>
      <c r="C3603">
        <v>15.94</v>
      </c>
      <c r="D3603">
        <v>14.878</v>
      </c>
    </row>
    <row r="3604" spans="2:4" x14ac:dyDescent="0.25">
      <c r="B3604" s="1">
        <v>43344.097592592596</v>
      </c>
      <c r="C3604">
        <v>15.9</v>
      </c>
      <c r="D3604">
        <v>14.867000000000001</v>
      </c>
    </row>
    <row r="3605" spans="2:4" x14ac:dyDescent="0.25">
      <c r="B3605" s="1">
        <v>43344.10800925926</v>
      </c>
      <c r="C3605">
        <v>15.87</v>
      </c>
      <c r="D3605">
        <v>14.865</v>
      </c>
    </row>
    <row r="3606" spans="2:4" x14ac:dyDescent="0.25">
      <c r="B3606" s="1">
        <v>43344.118425925924</v>
      </c>
      <c r="C3606">
        <v>15.83</v>
      </c>
      <c r="D3606">
        <v>14.863</v>
      </c>
    </row>
    <row r="3607" spans="2:4" x14ac:dyDescent="0.25">
      <c r="B3607" s="1">
        <v>43344.128842592596</v>
      </c>
      <c r="C3607">
        <v>15.83</v>
      </c>
      <c r="D3607">
        <v>14.864000000000001</v>
      </c>
    </row>
    <row r="3608" spans="2:4" x14ac:dyDescent="0.25">
      <c r="B3608" s="1">
        <v>43344.13925925926</v>
      </c>
      <c r="C3608">
        <v>15.78</v>
      </c>
      <c r="D3608">
        <v>14.864000000000001</v>
      </c>
    </row>
    <row r="3609" spans="2:4" x14ac:dyDescent="0.25">
      <c r="B3609" s="1">
        <v>43344.149675925924</v>
      </c>
      <c r="C3609">
        <v>15.73</v>
      </c>
      <c r="D3609">
        <v>14.864000000000001</v>
      </c>
    </row>
    <row r="3610" spans="2:4" x14ac:dyDescent="0.25">
      <c r="B3610" s="1">
        <v>43344.160092592596</v>
      </c>
      <c r="C3610">
        <v>15.73</v>
      </c>
      <c r="D3610">
        <v>14.901</v>
      </c>
    </row>
    <row r="3611" spans="2:4" x14ac:dyDescent="0.25">
      <c r="B3611" s="1">
        <v>43344.17050925926</v>
      </c>
      <c r="C3611">
        <v>15.87</v>
      </c>
      <c r="D3611">
        <v>14.906000000000001</v>
      </c>
    </row>
    <row r="3612" spans="2:4" x14ac:dyDescent="0.25">
      <c r="B3612" s="1">
        <v>43344.180925925924</v>
      </c>
      <c r="C3612">
        <v>15.96</v>
      </c>
      <c r="D3612">
        <v>14.904999999999999</v>
      </c>
    </row>
    <row r="3613" spans="2:4" x14ac:dyDescent="0.25">
      <c r="B3613" s="1">
        <v>43344.191342592596</v>
      </c>
      <c r="C3613">
        <v>15.98</v>
      </c>
      <c r="D3613">
        <v>14.904</v>
      </c>
    </row>
    <row r="3614" spans="2:4" x14ac:dyDescent="0.25">
      <c r="B3614" s="1">
        <v>43344.20175925926</v>
      </c>
      <c r="C3614">
        <v>16</v>
      </c>
      <c r="D3614">
        <v>14.906000000000001</v>
      </c>
    </row>
    <row r="3615" spans="2:4" x14ac:dyDescent="0.25">
      <c r="B3615" s="1">
        <v>43344.212175925924</v>
      </c>
      <c r="C3615">
        <v>16.010000000000002</v>
      </c>
      <c r="D3615">
        <v>14.906000000000001</v>
      </c>
    </row>
    <row r="3616" spans="2:4" x14ac:dyDescent="0.25">
      <c r="B3616" s="1">
        <v>43344.222592592596</v>
      </c>
      <c r="C3616">
        <v>16</v>
      </c>
      <c r="D3616">
        <v>14.904</v>
      </c>
    </row>
    <row r="3617" spans="2:4" x14ac:dyDescent="0.25">
      <c r="B3617" s="1">
        <v>43344.23300925926</v>
      </c>
      <c r="C3617">
        <v>16</v>
      </c>
      <c r="D3617">
        <v>14.901999999999999</v>
      </c>
    </row>
    <row r="3618" spans="2:4" x14ac:dyDescent="0.25">
      <c r="B3618" s="1">
        <v>43344.243425925924</v>
      </c>
      <c r="C3618">
        <v>15.97</v>
      </c>
      <c r="D3618">
        <v>14.904999999999999</v>
      </c>
    </row>
    <row r="3619" spans="2:4" x14ac:dyDescent="0.25">
      <c r="B3619" s="1">
        <v>43344.253842592596</v>
      </c>
      <c r="C3619">
        <v>15.94</v>
      </c>
      <c r="D3619">
        <v>14.904999999999999</v>
      </c>
    </row>
    <row r="3620" spans="2:4" x14ac:dyDescent="0.25">
      <c r="B3620" s="1">
        <v>43344.26425925926</v>
      </c>
      <c r="C3620">
        <v>15.94</v>
      </c>
      <c r="D3620">
        <v>14.904999999999999</v>
      </c>
    </row>
    <row r="3621" spans="2:4" x14ac:dyDescent="0.25">
      <c r="B3621" s="1">
        <v>43344.274675925924</v>
      </c>
      <c r="C3621">
        <v>15.92</v>
      </c>
      <c r="D3621">
        <v>14.904999999999999</v>
      </c>
    </row>
    <row r="3622" spans="2:4" x14ac:dyDescent="0.25">
      <c r="B3622" s="1">
        <v>43344.285092592596</v>
      </c>
      <c r="C3622">
        <v>15.95</v>
      </c>
      <c r="D3622">
        <v>14.906000000000001</v>
      </c>
    </row>
    <row r="3623" spans="2:4" x14ac:dyDescent="0.25">
      <c r="B3623" s="1">
        <v>43344.29550925926</v>
      </c>
      <c r="C3623">
        <v>15.96</v>
      </c>
      <c r="D3623">
        <v>14.907</v>
      </c>
    </row>
    <row r="3624" spans="2:4" x14ac:dyDescent="0.25">
      <c r="B3624" s="1">
        <v>43344.305925925924</v>
      </c>
      <c r="C3624">
        <v>15.98</v>
      </c>
      <c r="D3624">
        <v>14.91</v>
      </c>
    </row>
    <row r="3625" spans="2:4" x14ac:dyDescent="0.25">
      <c r="B3625" s="1">
        <v>43344.316342592596</v>
      </c>
      <c r="C3625">
        <v>15.98</v>
      </c>
      <c r="D3625">
        <v>14.912000000000001</v>
      </c>
    </row>
    <row r="3626" spans="2:4" x14ac:dyDescent="0.25">
      <c r="B3626" s="1">
        <v>43344.32675925926</v>
      </c>
      <c r="C3626">
        <v>15.97</v>
      </c>
      <c r="D3626">
        <v>14.878</v>
      </c>
    </row>
    <row r="3627" spans="2:4" x14ac:dyDescent="0.25">
      <c r="B3627" s="1">
        <v>43344.337175925924</v>
      </c>
      <c r="C3627">
        <v>15.97</v>
      </c>
      <c r="D3627">
        <v>14.872</v>
      </c>
    </row>
    <row r="3628" spans="2:4" x14ac:dyDescent="0.25">
      <c r="B3628" s="1">
        <v>43344.347592592596</v>
      </c>
      <c r="C3628">
        <v>15.97</v>
      </c>
      <c r="D3628">
        <v>14.872</v>
      </c>
    </row>
    <row r="3629" spans="2:4" x14ac:dyDescent="0.25">
      <c r="B3629" s="1">
        <v>43344.35800925926</v>
      </c>
      <c r="C3629">
        <v>15.95</v>
      </c>
      <c r="D3629">
        <v>14.871</v>
      </c>
    </row>
    <row r="3630" spans="2:4" x14ac:dyDescent="0.25">
      <c r="B3630" s="1">
        <v>43344.368425925924</v>
      </c>
      <c r="C3630">
        <v>15.93</v>
      </c>
      <c r="D3630">
        <v>14.87</v>
      </c>
    </row>
    <row r="3631" spans="2:4" x14ac:dyDescent="0.25">
      <c r="B3631" s="1">
        <v>43344.378842592596</v>
      </c>
      <c r="C3631">
        <v>15.95</v>
      </c>
      <c r="D3631">
        <v>14.869</v>
      </c>
    </row>
    <row r="3632" spans="2:4" x14ac:dyDescent="0.25">
      <c r="B3632" s="1">
        <v>43344.38925925926</v>
      </c>
      <c r="C3632">
        <v>15.96</v>
      </c>
      <c r="D3632">
        <v>14.87</v>
      </c>
    </row>
    <row r="3633" spans="2:4" x14ac:dyDescent="0.25">
      <c r="B3633" s="1">
        <v>43344.399675925924</v>
      </c>
      <c r="C3633">
        <v>15.98</v>
      </c>
      <c r="D3633">
        <v>14.871</v>
      </c>
    </row>
    <row r="3634" spans="2:4" x14ac:dyDescent="0.25">
      <c r="B3634" s="1">
        <v>43344.410092592596</v>
      </c>
      <c r="C3634">
        <v>16</v>
      </c>
      <c r="D3634">
        <v>14.912000000000001</v>
      </c>
    </row>
    <row r="3635" spans="2:4" x14ac:dyDescent="0.25">
      <c r="B3635" s="1">
        <v>43344.42050925926</v>
      </c>
      <c r="C3635">
        <v>16</v>
      </c>
      <c r="D3635">
        <v>14.914</v>
      </c>
    </row>
    <row r="3636" spans="2:4" x14ac:dyDescent="0.25">
      <c r="B3636" s="1">
        <v>43344.430925925924</v>
      </c>
      <c r="C3636">
        <v>16.07</v>
      </c>
      <c r="D3636">
        <v>14.914</v>
      </c>
    </row>
    <row r="3637" spans="2:4" x14ac:dyDescent="0.25">
      <c r="B3637" s="1">
        <v>43344.441342592596</v>
      </c>
      <c r="C3637">
        <v>16.14</v>
      </c>
      <c r="D3637">
        <v>14.916</v>
      </c>
    </row>
    <row r="3638" spans="2:4" x14ac:dyDescent="0.25">
      <c r="B3638" s="1">
        <v>43344.45175925926</v>
      </c>
      <c r="C3638">
        <v>16.16</v>
      </c>
      <c r="D3638">
        <v>14.917</v>
      </c>
    </row>
    <row r="3639" spans="2:4" x14ac:dyDescent="0.25">
      <c r="B3639" s="1">
        <v>43344.462175925924</v>
      </c>
      <c r="C3639">
        <v>16.16</v>
      </c>
      <c r="D3639">
        <v>14.917</v>
      </c>
    </row>
    <row r="3640" spans="2:4" x14ac:dyDescent="0.25">
      <c r="B3640" s="1">
        <v>43344.472592592596</v>
      </c>
      <c r="C3640">
        <v>16.14</v>
      </c>
      <c r="D3640">
        <v>14.916</v>
      </c>
    </row>
    <row r="3641" spans="2:4" x14ac:dyDescent="0.25">
      <c r="B3641" s="1">
        <v>43344.48300925926</v>
      </c>
      <c r="C3641">
        <v>16.13</v>
      </c>
      <c r="D3641">
        <v>14.917</v>
      </c>
    </row>
    <row r="3642" spans="2:4" x14ac:dyDescent="0.25">
      <c r="B3642" s="1">
        <v>43344.493425925924</v>
      </c>
      <c r="C3642">
        <v>16.07</v>
      </c>
      <c r="D3642">
        <v>14.916</v>
      </c>
    </row>
    <row r="3643" spans="2:4" x14ac:dyDescent="0.25">
      <c r="B3643" s="1">
        <v>43344.503842592596</v>
      </c>
      <c r="C3643">
        <v>16.04</v>
      </c>
      <c r="D3643">
        <v>14.914</v>
      </c>
    </row>
    <row r="3644" spans="2:4" x14ac:dyDescent="0.25">
      <c r="B3644" s="1">
        <v>43344.51425925926</v>
      </c>
      <c r="C3644">
        <v>16.05</v>
      </c>
      <c r="D3644">
        <v>14.914999999999999</v>
      </c>
    </row>
    <row r="3645" spans="2:4" x14ac:dyDescent="0.25">
      <c r="B3645" s="1">
        <v>43344.524675925924</v>
      </c>
      <c r="C3645">
        <v>16.09</v>
      </c>
      <c r="D3645">
        <v>14.913</v>
      </c>
    </row>
    <row r="3646" spans="2:4" x14ac:dyDescent="0.25">
      <c r="B3646" s="1">
        <v>43344.535092592596</v>
      </c>
      <c r="C3646">
        <v>16.13</v>
      </c>
      <c r="D3646">
        <v>14.913</v>
      </c>
    </row>
    <row r="3647" spans="2:4" x14ac:dyDescent="0.25">
      <c r="B3647" s="1">
        <v>43344.54550925926</v>
      </c>
      <c r="C3647">
        <v>16.14</v>
      </c>
      <c r="D3647">
        <v>14.914</v>
      </c>
    </row>
    <row r="3648" spans="2:4" x14ac:dyDescent="0.25">
      <c r="B3648" s="1">
        <v>43344.555925925924</v>
      </c>
      <c r="C3648">
        <v>16.16</v>
      </c>
      <c r="D3648">
        <v>14.913</v>
      </c>
    </row>
    <row r="3649" spans="2:4" x14ac:dyDescent="0.25">
      <c r="B3649" s="1">
        <v>43344.566342592596</v>
      </c>
      <c r="C3649">
        <v>16.170000000000002</v>
      </c>
      <c r="D3649">
        <v>14.914999999999999</v>
      </c>
    </row>
    <row r="3650" spans="2:4" x14ac:dyDescent="0.25">
      <c r="B3650" s="1">
        <v>43344.57675925926</v>
      </c>
      <c r="C3650">
        <v>16.260000000000002</v>
      </c>
      <c r="D3650">
        <v>14.9</v>
      </c>
    </row>
    <row r="3651" spans="2:4" x14ac:dyDescent="0.25">
      <c r="B3651" s="1">
        <v>43344.587175925924</v>
      </c>
      <c r="C3651">
        <v>16.41</v>
      </c>
      <c r="D3651">
        <v>14.872999999999999</v>
      </c>
    </row>
    <row r="3652" spans="2:4" x14ac:dyDescent="0.25">
      <c r="B3652" s="1">
        <v>43344.597592592596</v>
      </c>
      <c r="C3652">
        <v>16.670000000000002</v>
      </c>
      <c r="D3652">
        <v>14.871</v>
      </c>
    </row>
    <row r="3653" spans="2:4" x14ac:dyDescent="0.25">
      <c r="B3653" s="1">
        <v>43344.60800925926</v>
      </c>
      <c r="C3653">
        <v>16.84</v>
      </c>
      <c r="D3653">
        <v>14.868</v>
      </c>
    </row>
    <row r="3654" spans="2:4" x14ac:dyDescent="0.25">
      <c r="B3654" s="1">
        <v>43344.618425925924</v>
      </c>
      <c r="C3654">
        <v>17.02</v>
      </c>
      <c r="D3654">
        <v>14.868</v>
      </c>
    </row>
    <row r="3655" spans="2:4" x14ac:dyDescent="0.25">
      <c r="B3655" s="1">
        <v>43344.628842592596</v>
      </c>
      <c r="C3655">
        <v>17.3</v>
      </c>
      <c r="D3655">
        <v>14.862</v>
      </c>
    </row>
    <row r="3656" spans="2:4" x14ac:dyDescent="0.25">
      <c r="B3656" s="1">
        <v>43344.63925925926</v>
      </c>
      <c r="C3656">
        <v>17.57</v>
      </c>
      <c r="D3656">
        <v>14.864000000000001</v>
      </c>
    </row>
    <row r="3657" spans="2:4" x14ac:dyDescent="0.25">
      <c r="B3657" s="1">
        <v>43344.649675925924</v>
      </c>
      <c r="C3657">
        <v>17.72</v>
      </c>
      <c r="D3657">
        <v>14.864000000000001</v>
      </c>
    </row>
    <row r="3658" spans="2:4" x14ac:dyDescent="0.25">
      <c r="B3658" s="1">
        <v>43344.660092592596</v>
      </c>
      <c r="C3658">
        <v>17.86</v>
      </c>
      <c r="D3658">
        <v>14.862</v>
      </c>
    </row>
    <row r="3659" spans="2:4" x14ac:dyDescent="0.25">
      <c r="B3659" s="1">
        <v>43344.67050925926</v>
      </c>
      <c r="C3659">
        <v>16.309999999999999</v>
      </c>
      <c r="D3659">
        <v>14.901999999999999</v>
      </c>
    </row>
    <row r="3660" spans="2:4" x14ac:dyDescent="0.25">
      <c r="B3660" s="1">
        <v>43344.680925925924</v>
      </c>
      <c r="C3660">
        <v>16.149999999999999</v>
      </c>
      <c r="D3660">
        <v>14.903</v>
      </c>
    </row>
    <row r="3661" spans="2:4" x14ac:dyDescent="0.25">
      <c r="B3661" s="1">
        <v>43344.691342592596</v>
      </c>
      <c r="C3661">
        <v>16.2</v>
      </c>
      <c r="D3661">
        <v>14.901999999999999</v>
      </c>
    </row>
    <row r="3662" spans="2:4" x14ac:dyDescent="0.25">
      <c r="B3662" s="1">
        <v>43344.70175925926</v>
      </c>
      <c r="C3662">
        <v>16.149999999999999</v>
      </c>
      <c r="D3662">
        <v>14.901999999999999</v>
      </c>
    </row>
    <row r="3663" spans="2:4" x14ac:dyDescent="0.25">
      <c r="B3663" s="1">
        <v>43344.712175925924</v>
      </c>
      <c r="C3663">
        <v>16.190000000000001</v>
      </c>
      <c r="D3663">
        <v>14.901</v>
      </c>
    </row>
    <row r="3664" spans="2:4" x14ac:dyDescent="0.25">
      <c r="B3664" s="1">
        <v>43344.722592592596</v>
      </c>
      <c r="C3664">
        <v>16.14</v>
      </c>
      <c r="D3664">
        <v>14.903</v>
      </c>
    </row>
    <row r="3665" spans="2:4" x14ac:dyDescent="0.25">
      <c r="B3665" s="1">
        <v>43344.73300925926</v>
      </c>
      <c r="C3665">
        <v>16.12</v>
      </c>
      <c r="D3665">
        <v>14.901999999999999</v>
      </c>
    </row>
    <row r="3666" spans="2:4" x14ac:dyDescent="0.25">
      <c r="B3666" s="1">
        <v>43344.743425925924</v>
      </c>
      <c r="C3666">
        <v>16.079999999999998</v>
      </c>
      <c r="D3666">
        <v>14.901</v>
      </c>
    </row>
    <row r="3667" spans="2:4" x14ac:dyDescent="0.25">
      <c r="B3667" s="1">
        <v>43344.753842592596</v>
      </c>
      <c r="C3667">
        <v>16</v>
      </c>
      <c r="D3667">
        <v>14.903</v>
      </c>
    </row>
    <row r="3668" spans="2:4" x14ac:dyDescent="0.25">
      <c r="B3668" s="1">
        <v>43344.76425925926</v>
      </c>
      <c r="C3668">
        <v>15.99</v>
      </c>
      <c r="D3668">
        <v>14.901999999999999</v>
      </c>
    </row>
    <row r="3669" spans="2:4" x14ac:dyDescent="0.25">
      <c r="B3669" s="1">
        <v>43344.774675925924</v>
      </c>
      <c r="C3669">
        <v>15.98</v>
      </c>
      <c r="D3669">
        <v>14.903</v>
      </c>
    </row>
    <row r="3670" spans="2:4" x14ac:dyDescent="0.25">
      <c r="B3670" s="1">
        <v>43344.785092592596</v>
      </c>
      <c r="C3670">
        <v>15.99</v>
      </c>
      <c r="D3670">
        <v>14.904999999999999</v>
      </c>
    </row>
    <row r="3671" spans="2:4" x14ac:dyDescent="0.25">
      <c r="B3671" s="1">
        <v>43344.79550925926</v>
      </c>
      <c r="C3671">
        <v>15.99</v>
      </c>
      <c r="D3671">
        <v>14.904999999999999</v>
      </c>
    </row>
    <row r="3672" spans="2:4" x14ac:dyDescent="0.25">
      <c r="B3672" s="1">
        <v>43344.805925925924</v>
      </c>
      <c r="C3672">
        <v>16</v>
      </c>
      <c r="D3672">
        <v>14.906000000000001</v>
      </c>
    </row>
    <row r="3673" spans="2:4" x14ac:dyDescent="0.25">
      <c r="B3673" s="1">
        <v>43344.816342592596</v>
      </c>
      <c r="C3673">
        <v>16</v>
      </c>
      <c r="D3673">
        <v>14.907</v>
      </c>
    </row>
    <row r="3674" spans="2:4" x14ac:dyDescent="0.25">
      <c r="B3674" s="1">
        <v>43344.82675925926</v>
      </c>
      <c r="C3674">
        <v>16.02</v>
      </c>
      <c r="D3674">
        <v>14.909000000000001</v>
      </c>
    </row>
    <row r="3675" spans="2:4" x14ac:dyDescent="0.25">
      <c r="B3675" s="1">
        <v>43344.837175925924</v>
      </c>
      <c r="C3675">
        <v>16</v>
      </c>
      <c r="D3675">
        <v>14.911</v>
      </c>
    </row>
    <row r="3676" spans="2:4" x14ac:dyDescent="0.25">
      <c r="B3676" s="1">
        <v>43344.847592592596</v>
      </c>
      <c r="C3676">
        <v>16.010000000000002</v>
      </c>
      <c r="D3676">
        <v>14.901</v>
      </c>
    </row>
    <row r="3677" spans="2:4" x14ac:dyDescent="0.25">
      <c r="B3677" s="1">
        <v>43344.85800925926</v>
      </c>
      <c r="C3677">
        <v>16.03</v>
      </c>
      <c r="D3677">
        <v>14.877000000000001</v>
      </c>
    </row>
    <row r="3678" spans="2:4" x14ac:dyDescent="0.25">
      <c r="B3678" s="1">
        <v>43344.868425925924</v>
      </c>
      <c r="C3678">
        <v>16.03</v>
      </c>
      <c r="D3678">
        <v>14.875999999999999</v>
      </c>
    </row>
    <row r="3679" spans="2:4" x14ac:dyDescent="0.25">
      <c r="B3679" s="1">
        <v>43344.878842592596</v>
      </c>
      <c r="C3679">
        <v>16.04</v>
      </c>
      <c r="D3679">
        <v>14.879</v>
      </c>
    </row>
    <row r="3680" spans="2:4" x14ac:dyDescent="0.25">
      <c r="B3680" s="1">
        <v>43344.88925925926</v>
      </c>
      <c r="C3680">
        <v>16.05</v>
      </c>
      <c r="D3680">
        <v>14.878</v>
      </c>
    </row>
    <row r="3681" spans="2:4" x14ac:dyDescent="0.25">
      <c r="B3681" s="1">
        <v>43344.899675925924</v>
      </c>
      <c r="C3681">
        <v>16.059999999999999</v>
      </c>
      <c r="D3681">
        <v>14.877000000000001</v>
      </c>
    </row>
    <row r="3682" spans="2:4" x14ac:dyDescent="0.25">
      <c r="B3682" s="1">
        <v>43344.910092592596</v>
      </c>
      <c r="C3682">
        <v>16.09</v>
      </c>
      <c r="D3682">
        <v>14.877000000000001</v>
      </c>
    </row>
    <row r="3683" spans="2:4" x14ac:dyDescent="0.25">
      <c r="B3683" s="1">
        <v>43344.92050925926</v>
      </c>
      <c r="C3683">
        <v>16.079999999999998</v>
      </c>
      <c r="D3683">
        <v>14.878</v>
      </c>
    </row>
    <row r="3684" spans="2:4" x14ac:dyDescent="0.25">
      <c r="B3684" s="1">
        <v>43344.930925925924</v>
      </c>
      <c r="C3684">
        <v>16.09</v>
      </c>
      <c r="D3684">
        <v>14.878</v>
      </c>
    </row>
    <row r="3685" spans="2:4" x14ac:dyDescent="0.25">
      <c r="B3685" s="1">
        <v>43344.941342592596</v>
      </c>
      <c r="C3685">
        <v>16.079999999999998</v>
      </c>
      <c r="D3685">
        <v>14.919</v>
      </c>
    </row>
    <row r="3686" spans="2:4" x14ac:dyDescent="0.25">
      <c r="B3686" s="1">
        <v>43344.95175925926</v>
      </c>
      <c r="C3686">
        <v>15.96</v>
      </c>
      <c r="D3686">
        <v>14.917999999999999</v>
      </c>
    </row>
    <row r="3687" spans="2:4" x14ac:dyDescent="0.25">
      <c r="B3687" s="1">
        <v>43344.962175925924</v>
      </c>
      <c r="C3687">
        <v>16.03</v>
      </c>
      <c r="D3687">
        <v>14.917999999999999</v>
      </c>
    </row>
    <row r="3688" spans="2:4" x14ac:dyDescent="0.25">
      <c r="B3688" s="1">
        <v>43344.972592592596</v>
      </c>
      <c r="C3688">
        <v>16.05</v>
      </c>
      <c r="D3688">
        <v>14.917</v>
      </c>
    </row>
    <row r="3689" spans="2:4" x14ac:dyDescent="0.25">
      <c r="B3689" s="1">
        <v>43344.98300925926</v>
      </c>
      <c r="C3689">
        <v>16.059999999999999</v>
      </c>
      <c r="D3689">
        <v>14.917</v>
      </c>
    </row>
    <row r="3690" spans="2:4" x14ac:dyDescent="0.25">
      <c r="B3690" s="1">
        <v>43344.993425925924</v>
      </c>
      <c r="C3690">
        <v>16.059999999999999</v>
      </c>
      <c r="D3690">
        <v>14.917</v>
      </c>
    </row>
    <row r="3691" spans="2:4" x14ac:dyDescent="0.25">
      <c r="B3691" s="1">
        <v>43345.003842592596</v>
      </c>
      <c r="C3691">
        <v>16.059999999999999</v>
      </c>
      <c r="D3691">
        <v>14.917</v>
      </c>
    </row>
    <row r="3692" spans="2:4" x14ac:dyDescent="0.25">
      <c r="B3692" s="1">
        <v>43345.01425925926</v>
      </c>
      <c r="C3692">
        <v>16.059999999999999</v>
      </c>
      <c r="D3692">
        <v>14.917999999999999</v>
      </c>
    </row>
    <row r="3693" spans="2:4" x14ac:dyDescent="0.25">
      <c r="B3693" s="1">
        <v>43345.024675925924</v>
      </c>
      <c r="C3693">
        <v>16.010000000000002</v>
      </c>
      <c r="D3693">
        <v>14.917</v>
      </c>
    </row>
    <row r="3694" spans="2:4" x14ac:dyDescent="0.25">
      <c r="B3694" s="1">
        <v>43345.035092592596</v>
      </c>
      <c r="C3694">
        <v>15.94</v>
      </c>
      <c r="D3694">
        <v>14.917</v>
      </c>
    </row>
    <row r="3695" spans="2:4" x14ac:dyDescent="0.25">
      <c r="B3695" s="1">
        <v>43345.04550925926</v>
      </c>
      <c r="C3695">
        <v>15.94</v>
      </c>
      <c r="D3695">
        <v>14.916</v>
      </c>
    </row>
    <row r="3696" spans="2:4" x14ac:dyDescent="0.25">
      <c r="B3696" s="1">
        <v>43345.055925925924</v>
      </c>
      <c r="C3696">
        <v>15.96</v>
      </c>
      <c r="D3696">
        <v>14.914999999999999</v>
      </c>
    </row>
    <row r="3697" spans="2:4" x14ac:dyDescent="0.25">
      <c r="B3697" s="1">
        <v>43345.066342592596</v>
      </c>
      <c r="C3697">
        <v>15.96</v>
      </c>
      <c r="D3697">
        <v>14.914</v>
      </c>
    </row>
    <row r="3698" spans="2:4" x14ac:dyDescent="0.25">
      <c r="B3698" s="1">
        <v>43345.07675925926</v>
      </c>
      <c r="C3698">
        <v>15.97</v>
      </c>
      <c r="D3698">
        <v>14.904</v>
      </c>
    </row>
    <row r="3699" spans="2:4" x14ac:dyDescent="0.25">
      <c r="B3699" s="1">
        <v>43345.087175925924</v>
      </c>
      <c r="C3699">
        <v>15.98</v>
      </c>
      <c r="D3699">
        <v>14.877000000000001</v>
      </c>
    </row>
    <row r="3700" spans="2:4" x14ac:dyDescent="0.25">
      <c r="B3700" s="1">
        <v>43345.097592592596</v>
      </c>
      <c r="C3700">
        <v>15.98</v>
      </c>
      <c r="D3700">
        <v>14.874000000000001</v>
      </c>
    </row>
    <row r="3701" spans="2:4" x14ac:dyDescent="0.25">
      <c r="B3701" s="1">
        <v>43345.10800925926</v>
      </c>
      <c r="C3701">
        <v>15.98</v>
      </c>
      <c r="D3701">
        <v>14.871</v>
      </c>
    </row>
    <row r="3702" spans="2:4" x14ac:dyDescent="0.25">
      <c r="B3702" s="1">
        <v>43345.118425925924</v>
      </c>
      <c r="C3702">
        <v>15.98</v>
      </c>
      <c r="D3702">
        <v>14.871</v>
      </c>
    </row>
    <row r="3703" spans="2:4" x14ac:dyDescent="0.25">
      <c r="B3703" s="1">
        <v>43345.128842592596</v>
      </c>
      <c r="C3703">
        <v>15.98</v>
      </c>
      <c r="D3703">
        <v>14.871</v>
      </c>
    </row>
    <row r="3704" spans="2:4" x14ac:dyDescent="0.25">
      <c r="B3704" s="1">
        <v>43345.13925925926</v>
      </c>
      <c r="C3704">
        <v>15.98</v>
      </c>
      <c r="D3704">
        <v>14.871</v>
      </c>
    </row>
    <row r="3705" spans="2:4" x14ac:dyDescent="0.25">
      <c r="B3705" s="1">
        <v>43345.149675925924</v>
      </c>
      <c r="C3705">
        <v>15.98</v>
      </c>
      <c r="D3705">
        <v>14.87</v>
      </c>
    </row>
    <row r="3706" spans="2:4" x14ac:dyDescent="0.25">
      <c r="B3706" s="1">
        <v>43345.160092592596</v>
      </c>
      <c r="C3706">
        <v>15.97</v>
      </c>
      <c r="D3706">
        <v>14.91</v>
      </c>
    </row>
    <row r="3707" spans="2:4" x14ac:dyDescent="0.25">
      <c r="B3707" s="1">
        <v>43345.17050925926</v>
      </c>
      <c r="C3707">
        <v>15.93</v>
      </c>
      <c r="D3707">
        <v>14.907</v>
      </c>
    </row>
    <row r="3708" spans="2:4" x14ac:dyDescent="0.25">
      <c r="B3708" s="1">
        <v>43345.180925925924</v>
      </c>
      <c r="C3708">
        <v>16</v>
      </c>
      <c r="D3708">
        <v>14.907</v>
      </c>
    </row>
    <row r="3709" spans="2:4" x14ac:dyDescent="0.25">
      <c r="B3709" s="1">
        <v>43345.191342592596</v>
      </c>
      <c r="C3709">
        <v>16.02</v>
      </c>
      <c r="D3709">
        <v>14.906000000000001</v>
      </c>
    </row>
    <row r="3710" spans="2:4" x14ac:dyDescent="0.25">
      <c r="B3710" s="1">
        <v>43345.20175925926</v>
      </c>
      <c r="C3710">
        <v>16.03</v>
      </c>
      <c r="D3710">
        <v>14.907999999999999</v>
      </c>
    </row>
    <row r="3711" spans="2:4" x14ac:dyDescent="0.25">
      <c r="B3711" s="1">
        <v>43345.212175925924</v>
      </c>
      <c r="C3711">
        <v>16.03</v>
      </c>
      <c r="D3711">
        <v>14.906000000000001</v>
      </c>
    </row>
    <row r="3712" spans="2:4" x14ac:dyDescent="0.25">
      <c r="B3712" s="1">
        <v>43345.222592592596</v>
      </c>
      <c r="C3712">
        <v>16.03</v>
      </c>
      <c r="D3712">
        <v>14.907999999999999</v>
      </c>
    </row>
    <row r="3713" spans="2:4" x14ac:dyDescent="0.25">
      <c r="B3713" s="1">
        <v>43345.23300925926</v>
      </c>
      <c r="C3713">
        <v>16.02</v>
      </c>
      <c r="D3713">
        <v>14.909000000000001</v>
      </c>
    </row>
    <row r="3714" spans="2:4" x14ac:dyDescent="0.25">
      <c r="B3714" s="1">
        <v>43345.243425925924</v>
      </c>
      <c r="C3714">
        <v>15.99</v>
      </c>
      <c r="D3714">
        <v>14.907999999999999</v>
      </c>
    </row>
    <row r="3715" spans="2:4" x14ac:dyDescent="0.25">
      <c r="B3715" s="1">
        <v>43345.253842592596</v>
      </c>
      <c r="C3715">
        <v>15.94</v>
      </c>
      <c r="D3715">
        <v>14.909000000000001</v>
      </c>
    </row>
    <row r="3716" spans="2:4" x14ac:dyDescent="0.25">
      <c r="B3716" s="1">
        <v>43345.26425925926</v>
      </c>
      <c r="C3716">
        <v>15.95</v>
      </c>
      <c r="D3716">
        <v>14.91</v>
      </c>
    </row>
    <row r="3717" spans="2:4" x14ac:dyDescent="0.25">
      <c r="B3717" s="1">
        <v>43345.274675925924</v>
      </c>
      <c r="C3717">
        <v>15.95</v>
      </c>
      <c r="D3717">
        <v>14.911</v>
      </c>
    </row>
    <row r="3718" spans="2:4" x14ac:dyDescent="0.25">
      <c r="B3718" s="1">
        <v>43345.285092592596</v>
      </c>
      <c r="C3718">
        <v>15.97</v>
      </c>
      <c r="D3718">
        <v>14.912000000000001</v>
      </c>
    </row>
    <row r="3719" spans="2:4" x14ac:dyDescent="0.25">
      <c r="B3719" s="1">
        <v>43345.29550925926</v>
      </c>
      <c r="C3719">
        <v>15.98</v>
      </c>
      <c r="D3719">
        <v>14.913</v>
      </c>
    </row>
    <row r="3720" spans="2:4" x14ac:dyDescent="0.25">
      <c r="B3720" s="1">
        <v>43345.305925925924</v>
      </c>
      <c r="C3720">
        <v>15.98</v>
      </c>
      <c r="D3720">
        <v>14.914</v>
      </c>
    </row>
    <row r="3721" spans="2:4" x14ac:dyDescent="0.25">
      <c r="B3721" s="1">
        <v>43345.316342592596</v>
      </c>
      <c r="C3721">
        <v>15.98</v>
      </c>
      <c r="D3721">
        <v>14.913</v>
      </c>
    </row>
    <row r="3722" spans="2:4" x14ac:dyDescent="0.25">
      <c r="B3722" s="1">
        <v>43345.32675925926</v>
      </c>
      <c r="C3722">
        <v>15.99</v>
      </c>
      <c r="D3722">
        <v>14.914999999999999</v>
      </c>
    </row>
    <row r="3723" spans="2:4" x14ac:dyDescent="0.25">
      <c r="B3723" s="1">
        <v>43345.337175925924</v>
      </c>
      <c r="C3723">
        <v>16.02</v>
      </c>
      <c r="D3723">
        <v>14.914999999999999</v>
      </c>
    </row>
    <row r="3724" spans="2:4" x14ac:dyDescent="0.25">
      <c r="B3724" s="1">
        <v>43345.347592592596</v>
      </c>
      <c r="C3724">
        <v>16.02</v>
      </c>
      <c r="D3724">
        <v>14.916</v>
      </c>
    </row>
    <row r="3725" spans="2:4" x14ac:dyDescent="0.25">
      <c r="B3725" s="1">
        <v>43345.35800925926</v>
      </c>
      <c r="C3725">
        <v>16.03</v>
      </c>
      <c r="D3725">
        <v>14.916</v>
      </c>
    </row>
    <row r="3726" spans="2:4" x14ac:dyDescent="0.25">
      <c r="B3726" s="1">
        <v>43345.368425925924</v>
      </c>
      <c r="C3726">
        <v>16.03</v>
      </c>
      <c r="D3726">
        <v>14.916</v>
      </c>
    </row>
    <row r="3727" spans="2:4" x14ac:dyDescent="0.25">
      <c r="B3727" s="1">
        <v>43345.378842592596</v>
      </c>
      <c r="C3727">
        <v>16.05</v>
      </c>
      <c r="D3727">
        <v>14.914999999999999</v>
      </c>
    </row>
    <row r="3728" spans="2:4" x14ac:dyDescent="0.25">
      <c r="B3728" s="1">
        <v>43345.38925925926</v>
      </c>
      <c r="C3728">
        <v>16.059999999999999</v>
      </c>
      <c r="D3728">
        <v>14.906000000000001</v>
      </c>
    </row>
    <row r="3729" spans="2:4" x14ac:dyDescent="0.25">
      <c r="B3729" s="1">
        <v>43345.399675925924</v>
      </c>
      <c r="C3729">
        <v>16.100000000000001</v>
      </c>
      <c r="D3729">
        <v>14.881</v>
      </c>
    </row>
    <row r="3730" spans="2:4" x14ac:dyDescent="0.25">
      <c r="B3730" s="1">
        <v>43345.410092592596</v>
      </c>
      <c r="C3730">
        <v>16.13</v>
      </c>
      <c r="D3730">
        <v>14.88</v>
      </c>
    </row>
    <row r="3731" spans="2:4" x14ac:dyDescent="0.25">
      <c r="B3731" s="1">
        <v>43345.42050925926</v>
      </c>
      <c r="C3731">
        <v>16.170000000000002</v>
      </c>
      <c r="D3731">
        <v>14.877000000000001</v>
      </c>
    </row>
    <row r="3732" spans="2:4" x14ac:dyDescent="0.25">
      <c r="B3732" s="1">
        <v>43345.430925925924</v>
      </c>
      <c r="C3732">
        <v>16.22</v>
      </c>
      <c r="D3732">
        <v>14.879</v>
      </c>
    </row>
    <row r="3733" spans="2:4" x14ac:dyDescent="0.25">
      <c r="B3733" s="1">
        <v>43345.441342592596</v>
      </c>
      <c r="C3733">
        <v>16.27</v>
      </c>
      <c r="D3733">
        <v>14.874000000000001</v>
      </c>
    </row>
    <row r="3734" spans="2:4" x14ac:dyDescent="0.25">
      <c r="B3734" s="1">
        <v>43345.45175925926</v>
      </c>
      <c r="C3734">
        <v>16.350000000000001</v>
      </c>
      <c r="D3734">
        <v>14.871</v>
      </c>
    </row>
    <row r="3735" spans="2:4" x14ac:dyDescent="0.25">
      <c r="B3735" s="1">
        <v>43345.462175925924</v>
      </c>
      <c r="C3735">
        <v>16.399999999999999</v>
      </c>
      <c r="D3735">
        <v>14.87</v>
      </c>
    </row>
    <row r="3736" spans="2:4" x14ac:dyDescent="0.25">
      <c r="B3736" s="1">
        <v>43345.472592592596</v>
      </c>
      <c r="C3736">
        <v>16.47</v>
      </c>
      <c r="D3736">
        <v>14.867000000000001</v>
      </c>
    </row>
    <row r="3737" spans="2:4" x14ac:dyDescent="0.25">
      <c r="B3737" s="1">
        <v>43345.48300925926</v>
      </c>
      <c r="C3737">
        <v>16.809999999999999</v>
      </c>
      <c r="D3737">
        <v>14.864000000000001</v>
      </c>
    </row>
    <row r="3738" spans="2:4" x14ac:dyDescent="0.25">
      <c r="B3738" s="1">
        <v>43345.493425925924</v>
      </c>
      <c r="C3738">
        <v>16.79</v>
      </c>
      <c r="D3738">
        <v>14.906000000000001</v>
      </c>
    </row>
    <row r="3739" spans="2:4" x14ac:dyDescent="0.25">
      <c r="B3739" s="1">
        <v>43345.503842592596</v>
      </c>
      <c r="C3739">
        <v>16.11</v>
      </c>
      <c r="D3739">
        <v>14.904</v>
      </c>
    </row>
    <row r="3740" spans="2:4" x14ac:dyDescent="0.25">
      <c r="B3740" s="1">
        <v>43345.51425925926</v>
      </c>
      <c r="C3740">
        <v>16.149999999999999</v>
      </c>
      <c r="D3740">
        <v>14.903</v>
      </c>
    </row>
    <row r="3741" spans="2:4" x14ac:dyDescent="0.25">
      <c r="B3741" s="1">
        <v>43345.524675925924</v>
      </c>
      <c r="C3741">
        <v>16.18</v>
      </c>
      <c r="D3741">
        <v>14.901</v>
      </c>
    </row>
    <row r="3742" spans="2:4" x14ac:dyDescent="0.25">
      <c r="B3742" s="1">
        <v>43345.535092592596</v>
      </c>
      <c r="C3742">
        <v>16.23</v>
      </c>
      <c r="D3742">
        <v>14.9</v>
      </c>
    </row>
    <row r="3743" spans="2:4" x14ac:dyDescent="0.25">
      <c r="B3743" s="1">
        <v>43345.54550925926</v>
      </c>
      <c r="C3743">
        <v>16.239999999999998</v>
      </c>
      <c r="D3743">
        <v>14.898</v>
      </c>
    </row>
    <row r="3744" spans="2:4" x14ac:dyDescent="0.25">
      <c r="B3744" s="1">
        <v>43345.555925925924</v>
      </c>
      <c r="C3744">
        <v>16.260000000000002</v>
      </c>
      <c r="D3744">
        <v>14.895</v>
      </c>
    </row>
    <row r="3745" spans="2:4" x14ac:dyDescent="0.25">
      <c r="B3745" s="1">
        <v>43345.566342592596</v>
      </c>
      <c r="C3745">
        <v>16.23</v>
      </c>
      <c r="D3745">
        <v>14.897</v>
      </c>
    </row>
    <row r="3746" spans="2:4" x14ac:dyDescent="0.25">
      <c r="B3746" s="1">
        <v>43345.57675925926</v>
      </c>
      <c r="C3746">
        <v>16.21</v>
      </c>
      <c r="D3746">
        <v>14.894</v>
      </c>
    </row>
    <row r="3747" spans="2:4" x14ac:dyDescent="0.25">
      <c r="B3747" s="1">
        <v>43345.587175925924</v>
      </c>
      <c r="C3747">
        <v>16.14</v>
      </c>
      <c r="D3747">
        <v>14.891</v>
      </c>
    </row>
    <row r="3748" spans="2:4" x14ac:dyDescent="0.25">
      <c r="B3748" s="1">
        <v>43345.597592592596</v>
      </c>
      <c r="C3748">
        <v>16.12</v>
      </c>
      <c r="D3748">
        <v>14.89</v>
      </c>
    </row>
    <row r="3749" spans="2:4" x14ac:dyDescent="0.25">
      <c r="B3749" s="1">
        <v>43345.60800925926</v>
      </c>
      <c r="C3749">
        <v>16.12</v>
      </c>
      <c r="D3749">
        <v>14.885999999999999</v>
      </c>
    </row>
    <row r="3750" spans="2:4" x14ac:dyDescent="0.25">
      <c r="B3750" s="1">
        <v>43345.618425925924</v>
      </c>
      <c r="C3750">
        <v>16.170000000000002</v>
      </c>
      <c r="D3750">
        <v>14.885999999999999</v>
      </c>
    </row>
    <row r="3751" spans="2:4" x14ac:dyDescent="0.25">
      <c r="B3751" s="1">
        <v>43345.628842592596</v>
      </c>
      <c r="C3751">
        <v>16.170000000000002</v>
      </c>
      <c r="D3751">
        <v>14.882</v>
      </c>
    </row>
    <row r="3752" spans="2:4" x14ac:dyDescent="0.25">
      <c r="B3752" s="1">
        <v>43345.63925925926</v>
      </c>
      <c r="C3752">
        <v>16.079999999999998</v>
      </c>
      <c r="D3752">
        <v>14.881</v>
      </c>
    </row>
    <row r="3753" spans="2:4" x14ac:dyDescent="0.25">
      <c r="B3753" s="1">
        <v>43345.649675925924</v>
      </c>
      <c r="C3753">
        <v>16.13</v>
      </c>
      <c r="D3753">
        <v>14.88</v>
      </c>
    </row>
    <row r="3754" spans="2:4" x14ac:dyDescent="0.25">
      <c r="B3754" s="1">
        <v>43345.660092592596</v>
      </c>
      <c r="C3754">
        <v>16.14</v>
      </c>
      <c r="D3754">
        <v>14.88</v>
      </c>
    </row>
    <row r="3755" spans="2:4" x14ac:dyDescent="0.25">
      <c r="B3755" s="1">
        <v>43345.67050925926</v>
      </c>
      <c r="C3755">
        <v>16.14</v>
      </c>
      <c r="D3755">
        <v>14.846</v>
      </c>
    </row>
    <row r="3756" spans="2:4" x14ac:dyDescent="0.25">
      <c r="B3756" s="1">
        <v>43345.680925925924</v>
      </c>
      <c r="C3756">
        <v>16.190000000000001</v>
      </c>
      <c r="D3756">
        <v>14.84</v>
      </c>
    </row>
    <row r="3757" spans="2:4" x14ac:dyDescent="0.25">
      <c r="B3757" s="1">
        <v>43345.691342592596</v>
      </c>
      <c r="C3757">
        <v>16.22</v>
      </c>
      <c r="D3757">
        <v>14.837</v>
      </c>
    </row>
    <row r="3758" spans="2:4" x14ac:dyDescent="0.25">
      <c r="B3758" s="1">
        <v>43345.70175925926</v>
      </c>
      <c r="C3758">
        <v>16.38</v>
      </c>
      <c r="D3758">
        <v>14.837</v>
      </c>
    </row>
    <row r="3759" spans="2:4" x14ac:dyDescent="0.25">
      <c r="B3759" s="1">
        <v>43345.712175925924</v>
      </c>
      <c r="C3759">
        <v>16.440000000000001</v>
      </c>
      <c r="D3759">
        <v>14.835000000000001</v>
      </c>
    </row>
    <row r="3760" spans="2:4" x14ac:dyDescent="0.25">
      <c r="B3760" s="1">
        <v>43345.722592592596</v>
      </c>
      <c r="C3760">
        <v>16.57</v>
      </c>
      <c r="D3760">
        <v>14.832000000000001</v>
      </c>
    </row>
    <row r="3761" spans="2:4" x14ac:dyDescent="0.25">
      <c r="B3761" s="1">
        <v>43345.73300925926</v>
      </c>
      <c r="C3761">
        <v>16.62</v>
      </c>
      <c r="D3761">
        <v>14.831</v>
      </c>
    </row>
    <row r="3762" spans="2:4" x14ac:dyDescent="0.25">
      <c r="B3762" s="1">
        <v>43345.743425925924</v>
      </c>
      <c r="C3762">
        <v>16.66</v>
      </c>
      <c r="D3762">
        <v>14.83</v>
      </c>
    </row>
    <row r="3763" spans="2:4" x14ac:dyDescent="0.25">
      <c r="B3763" s="1">
        <v>43345.753842592596</v>
      </c>
      <c r="C3763">
        <v>16.690000000000001</v>
      </c>
      <c r="D3763">
        <v>14.875</v>
      </c>
    </row>
    <row r="3764" spans="2:4" x14ac:dyDescent="0.25">
      <c r="B3764" s="1">
        <v>43345.76425925926</v>
      </c>
      <c r="C3764">
        <v>16.04</v>
      </c>
      <c r="D3764">
        <v>14.872</v>
      </c>
    </row>
    <row r="3765" spans="2:4" x14ac:dyDescent="0.25">
      <c r="B3765" s="1">
        <v>43345.774675925924</v>
      </c>
      <c r="C3765">
        <v>16.07</v>
      </c>
      <c r="D3765">
        <v>14.872</v>
      </c>
    </row>
    <row r="3766" spans="2:4" x14ac:dyDescent="0.25">
      <c r="B3766" s="1">
        <v>43345.785092592596</v>
      </c>
      <c r="C3766">
        <v>16.079999999999998</v>
      </c>
      <c r="D3766">
        <v>14.871</v>
      </c>
    </row>
    <row r="3767" spans="2:4" x14ac:dyDescent="0.25">
      <c r="B3767" s="1">
        <v>43345.79550925926</v>
      </c>
      <c r="C3767">
        <v>16.079999999999998</v>
      </c>
      <c r="D3767">
        <v>14.871</v>
      </c>
    </row>
    <row r="3768" spans="2:4" x14ac:dyDescent="0.25">
      <c r="B3768" s="1">
        <v>43345.805925925924</v>
      </c>
      <c r="C3768">
        <v>16.079999999999998</v>
      </c>
      <c r="D3768">
        <v>14.872</v>
      </c>
    </row>
    <row r="3769" spans="2:4" x14ac:dyDescent="0.25">
      <c r="B3769" s="1">
        <v>43345.816342592596</v>
      </c>
      <c r="C3769">
        <v>16.079999999999998</v>
      </c>
      <c r="D3769">
        <v>14.871</v>
      </c>
    </row>
    <row r="3770" spans="2:4" x14ac:dyDescent="0.25">
      <c r="B3770" s="1">
        <v>43345.82675925926</v>
      </c>
      <c r="C3770">
        <v>16.079999999999998</v>
      </c>
      <c r="D3770">
        <v>14.872</v>
      </c>
    </row>
    <row r="3771" spans="2:4" x14ac:dyDescent="0.25">
      <c r="B3771" s="1">
        <v>43345.837175925924</v>
      </c>
      <c r="C3771">
        <v>16.03</v>
      </c>
      <c r="D3771">
        <v>14.875999999999999</v>
      </c>
    </row>
    <row r="3772" spans="2:4" x14ac:dyDescent="0.25">
      <c r="B3772" s="1">
        <v>43345.847592592596</v>
      </c>
      <c r="C3772">
        <v>15.95</v>
      </c>
      <c r="D3772">
        <v>14.877000000000001</v>
      </c>
    </row>
    <row r="3773" spans="2:4" x14ac:dyDescent="0.25">
      <c r="B3773" s="1">
        <v>43345.85800925926</v>
      </c>
      <c r="C3773">
        <v>15.96</v>
      </c>
      <c r="D3773">
        <v>14.877000000000001</v>
      </c>
    </row>
    <row r="3774" spans="2:4" x14ac:dyDescent="0.25">
      <c r="B3774" s="1">
        <v>43345.868425925924</v>
      </c>
      <c r="C3774">
        <v>15.96</v>
      </c>
      <c r="D3774">
        <v>14.878</v>
      </c>
    </row>
    <row r="3775" spans="2:4" x14ac:dyDescent="0.25">
      <c r="B3775" s="1">
        <v>43345.878842592596</v>
      </c>
      <c r="C3775">
        <v>15.98</v>
      </c>
      <c r="D3775">
        <v>14.879</v>
      </c>
    </row>
    <row r="3776" spans="2:4" x14ac:dyDescent="0.25">
      <c r="B3776" s="1">
        <v>43345.88925925926</v>
      </c>
      <c r="C3776">
        <v>15.99</v>
      </c>
      <c r="D3776">
        <v>14.879</v>
      </c>
    </row>
    <row r="3777" spans="2:4" x14ac:dyDescent="0.25">
      <c r="B3777" s="1">
        <v>43345.899675925924</v>
      </c>
      <c r="C3777">
        <v>16</v>
      </c>
      <c r="D3777">
        <v>14.878</v>
      </c>
    </row>
    <row r="3778" spans="2:4" x14ac:dyDescent="0.25">
      <c r="B3778" s="1">
        <v>43345.910092592596</v>
      </c>
      <c r="C3778">
        <v>16.010000000000002</v>
      </c>
      <c r="D3778">
        <v>14.865</v>
      </c>
    </row>
    <row r="3779" spans="2:4" x14ac:dyDescent="0.25">
      <c r="B3779" s="1">
        <v>43345.92050925926</v>
      </c>
      <c r="C3779">
        <v>16.02</v>
      </c>
      <c r="D3779">
        <v>14.84</v>
      </c>
    </row>
    <row r="3780" spans="2:4" x14ac:dyDescent="0.25">
      <c r="B3780" s="1">
        <v>43345.930925925924</v>
      </c>
      <c r="C3780">
        <v>16.02</v>
      </c>
      <c r="D3780">
        <v>14.84</v>
      </c>
    </row>
    <row r="3781" spans="2:4" x14ac:dyDescent="0.25">
      <c r="B3781" s="1">
        <v>43345.941342592596</v>
      </c>
      <c r="C3781">
        <v>16.03</v>
      </c>
      <c r="D3781">
        <v>14.84</v>
      </c>
    </row>
    <row r="3782" spans="2:4" x14ac:dyDescent="0.25">
      <c r="B3782" s="1">
        <v>43345.95175925926</v>
      </c>
      <c r="C3782">
        <v>16.059999999999999</v>
      </c>
      <c r="D3782">
        <v>14.840999999999999</v>
      </c>
    </row>
    <row r="3783" spans="2:4" x14ac:dyDescent="0.25">
      <c r="B3783" s="1">
        <v>43345.962175925924</v>
      </c>
      <c r="C3783">
        <v>16.09</v>
      </c>
      <c r="D3783">
        <v>14.84</v>
      </c>
    </row>
    <row r="3784" spans="2:4" x14ac:dyDescent="0.25">
      <c r="B3784" s="1">
        <v>43345.972592592596</v>
      </c>
      <c r="C3784">
        <v>16.16</v>
      </c>
      <c r="D3784">
        <v>14.84</v>
      </c>
    </row>
    <row r="3785" spans="2:4" x14ac:dyDescent="0.25">
      <c r="B3785" s="1">
        <v>43345.98300925926</v>
      </c>
      <c r="C3785">
        <v>16.170000000000002</v>
      </c>
      <c r="D3785">
        <v>14.84</v>
      </c>
    </row>
    <row r="3786" spans="2:4" x14ac:dyDescent="0.25">
      <c r="B3786" s="1">
        <v>43345.993425925924</v>
      </c>
      <c r="C3786">
        <v>16.190000000000001</v>
      </c>
      <c r="D3786">
        <v>14.837999999999999</v>
      </c>
    </row>
    <row r="3787" spans="2:4" x14ac:dyDescent="0.25">
      <c r="B3787" s="1">
        <v>43346.003842592596</v>
      </c>
      <c r="C3787">
        <v>16.04</v>
      </c>
      <c r="D3787">
        <v>14.878</v>
      </c>
    </row>
    <row r="3788" spans="2:4" x14ac:dyDescent="0.25">
      <c r="B3788" s="1">
        <v>43346.01425925926</v>
      </c>
      <c r="C3788">
        <v>16.010000000000002</v>
      </c>
      <c r="D3788">
        <v>14.879</v>
      </c>
    </row>
    <row r="3789" spans="2:4" x14ac:dyDescent="0.25">
      <c r="B3789" s="1">
        <v>43346.024675925924</v>
      </c>
      <c r="C3789">
        <v>16.04</v>
      </c>
      <c r="D3789">
        <v>14.88</v>
      </c>
    </row>
    <row r="3790" spans="2:4" x14ac:dyDescent="0.25">
      <c r="B3790" s="1">
        <v>43346.035092592596</v>
      </c>
      <c r="C3790">
        <v>16.05</v>
      </c>
      <c r="D3790">
        <v>14.878</v>
      </c>
    </row>
    <row r="3791" spans="2:4" x14ac:dyDescent="0.25">
      <c r="B3791" s="1">
        <v>43346.04550925926</v>
      </c>
      <c r="C3791">
        <v>16.05</v>
      </c>
      <c r="D3791">
        <v>14.879</v>
      </c>
    </row>
    <row r="3792" spans="2:4" x14ac:dyDescent="0.25">
      <c r="B3792" s="1">
        <v>43346.055925925924</v>
      </c>
      <c r="C3792">
        <v>16.05</v>
      </c>
      <c r="D3792">
        <v>14.877000000000001</v>
      </c>
    </row>
    <row r="3793" spans="2:4" x14ac:dyDescent="0.25">
      <c r="B3793" s="1">
        <v>43346.066342592596</v>
      </c>
      <c r="C3793">
        <v>16.059999999999999</v>
      </c>
      <c r="D3793">
        <v>14.875999999999999</v>
      </c>
    </row>
    <row r="3794" spans="2:4" x14ac:dyDescent="0.25">
      <c r="B3794" s="1">
        <v>43346.07675925926</v>
      </c>
      <c r="C3794">
        <v>16.04</v>
      </c>
      <c r="D3794">
        <v>14.875999999999999</v>
      </c>
    </row>
    <row r="3795" spans="2:4" x14ac:dyDescent="0.25">
      <c r="B3795" s="1">
        <v>43346.087175925924</v>
      </c>
      <c r="C3795">
        <v>15.96</v>
      </c>
      <c r="D3795">
        <v>14.875999999999999</v>
      </c>
    </row>
    <row r="3796" spans="2:4" x14ac:dyDescent="0.25">
      <c r="B3796" s="1">
        <v>43346.097592592596</v>
      </c>
      <c r="C3796">
        <v>15.95</v>
      </c>
      <c r="D3796">
        <v>14.872999999999999</v>
      </c>
    </row>
    <row r="3797" spans="2:4" x14ac:dyDescent="0.25">
      <c r="B3797" s="1">
        <v>43346.10800925926</v>
      </c>
      <c r="C3797">
        <v>15.96</v>
      </c>
      <c r="D3797">
        <v>14.875</v>
      </c>
    </row>
    <row r="3798" spans="2:4" x14ac:dyDescent="0.25">
      <c r="B3798" s="1">
        <v>43346.118425925924</v>
      </c>
      <c r="C3798">
        <v>15.96</v>
      </c>
      <c r="D3798">
        <v>14.872999999999999</v>
      </c>
    </row>
    <row r="3799" spans="2:4" x14ac:dyDescent="0.25">
      <c r="B3799" s="1">
        <v>43346.128842592596</v>
      </c>
      <c r="C3799">
        <v>15.98</v>
      </c>
      <c r="D3799">
        <v>14.872999999999999</v>
      </c>
    </row>
    <row r="3800" spans="2:4" x14ac:dyDescent="0.25">
      <c r="B3800" s="1">
        <v>43346.13925925926</v>
      </c>
      <c r="C3800">
        <v>15.99</v>
      </c>
      <c r="D3800">
        <v>14.872999999999999</v>
      </c>
    </row>
    <row r="3801" spans="2:4" x14ac:dyDescent="0.25">
      <c r="B3801" s="1">
        <v>43346.149675925924</v>
      </c>
      <c r="C3801">
        <v>15.99</v>
      </c>
      <c r="D3801">
        <v>14.871</v>
      </c>
    </row>
    <row r="3802" spans="2:4" x14ac:dyDescent="0.25">
      <c r="B3802" s="1">
        <v>43346.160092592596</v>
      </c>
      <c r="C3802">
        <v>16.010000000000002</v>
      </c>
      <c r="D3802">
        <v>14.872</v>
      </c>
    </row>
    <row r="3803" spans="2:4" x14ac:dyDescent="0.25">
      <c r="B3803" s="1">
        <v>43346.17050925926</v>
      </c>
      <c r="C3803">
        <v>16</v>
      </c>
      <c r="D3803">
        <v>14.871</v>
      </c>
    </row>
    <row r="3804" spans="2:4" x14ac:dyDescent="0.25">
      <c r="B3804" s="1">
        <v>43346.180925925924</v>
      </c>
      <c r="C3804">
        <v>16.010000000000002</v>
      </c>
      <c r="D3804">
        <v>14.871</v>
      </c>
    </row>
    <row r="3805" spans="2:4" x14ac:dyDescent="0.25">
      <c r="B3805" s="1">
        <v>43346.191342592596</v>
      </c>
      <c r="C3805">
        <v>16</v>
      </c>
      <c r="D3805">
        <v>14.840999999999999</v>
      </c>
    </row>
    <row r="3806" spans="2:4" x14ac:dyDescent="0.25">
      <c r="B3806" s="1">
        <v>43346.20175925926</v>
      </c>
      <c r="C3806">
        <v>16.010000000000002</v>
      </c>
      <c r="D3806">
        <v>14.833</v>
      </c>
    </row>
    <row r="3807" spans="2:4" x14ac:dyDescent="0.25">
      <c r="B3807" s="1">
        <v>43346.212175925924</v>
      </c>
      <c r="C3807">
        <v>16</v>
      </c>
      <c r="D3807">
        <v>14.831</v>
      </c>
    </row>
    <row r="3808" spans="2:4" x14ac:dyDescent="0.25">
      <c r="B3808" s="1">
        <v>43346.222592592596</v>
      </c>
      <c r="C3808">
        <v>16.010000000000002</v>
      </c>
      <c r="D3808">
        <v>14.829000000000001</v>
      </c>
    </row>
    <row r="3809" spans="2:4" x14ac:dyDescent="0.25">
      <c r="B3809" s="1">
        <v>43346.23300925926</v>
      </c>
      <c r="C3809">
        <v>16.010000000000002</v>
      </c>
      <c r="D3809">
        <v>14.827999999999999</v>
      </c>
    </row>
    <row r="3810" spans="2:4" x14ac:dyDescent="0.25">
      <c r="B3810" s="1">
        <v>43346.243425925924</v>
      </c>
      <c r="C3810">
        <v>16.010000000000002</v>
      </c>
      <c r="D3810">
        <v>14.827999999999999</v>
      </c>
    </row>
    <row r="3811" spans="2:4" x14ac:dyDescent="0.25">
      <c r="B3811" s="1">
        <v>43346.253842592596</v>
      </c>
      <c r="C3811">
        <v>16.010000000000002</v>
      </c>
      <c r="D3811">
        <v>14.829000000000001</v>
      </c>
    </row>
    <row r="3812" spans="2:4" x14ac:dyDescent="0.25">
      <c r="B3812" s="1">
        <v>43346.26425925926</v>
      </c>
      <c r="C3812">
        <v>16.010000000000002</v>
      </c>
      <c r="D3812">
        <v>14.824999999999999</v>
      </c>
    </row>
    <row r="3813" spans="2:4" x14ac:dyDescent="0.25">
      <c r="B3813" s="1">
        <v>43346.274675925924</v>
      </c>
      <c r="C3813">
        <v>16.02</v>
      </c>
      <c r="D3813">
        <v>14.827999999999999</v>
      </c>
    </row>
    <row r="3814" spans="2:4" x14ac:dyDescent="0.25">
      <c r="B3814" s="1">
        <v>43346.285092592596</v>
      </c>
      <c r="C3814">
        <v>16.010000000000002</v>
      </c>
      <c r="D3814">
        <v>14.869</v>
      </c>
    </row>
    <row r="3815" spans="2:4" x14ac:dyDescent="0.25">
      <c r="B3815" s="1">
        <v>43346.29550925926</v>
      </c>
      <c r="C3815">
        <v>16</v>
      </c>
      <c r="D3815">
        <v>14.872</v>
      </c>
    </row>
    <row r="3816" spans="2:4" x14ac:dyDescent="0.25">
      <c r="B3816" s="1">
        <v>43346.305925925924</v>
      </c>
      <c r="C3816">
        <v>16.05</v>
      </c>
      <c r="D3816">
        <v>14.875</v>
      </c>
    </row>
    <row r="3817" spans="2:4" x14ac:dyDescent="0.25">
      <c r="B3817" s="1">
        <v>43346.316342592596</v>
      </c>
      <c r="C3817">
        <v>16.07</v>
      </c>
      <c r="D3817">
        <v>14.877000000000001</v>
      </c>
    </row>
    <row r="3818" spans="2:4" x14ac:dyDescent="0.25">
      <c r="B3818" s="1">
        <v>43346.32675925926</v>
      </c>
      <c r="C3818">
        <v>16.07</v>
      </c>
      <c r="D3818">
        <v>14.878</v>
      </c>
    </row>
    <row r="3819" spans="2:4" x14ac:dyDescent="0.25">
      <c r="B3819" s="1">
        <v>43346.337175925924</v>
      </c>
      <c r="C3819">
        <v>16.07</v>
      </c>
      <c r="D3819">
        <v>14.878</v>
      </c>
    </row>
    <row r="3820" spans="2:4" x14ac:dyDescent="0.25">
      <c r="B3820" s="1">
        <v>43346.347592592596</v>
      </c>
      <c r="C3820">
        <v>16.079999999999998</v>
      </c>
      <c r="D3820">
        <v>14.877000000000001</v>
      </c>
    </row>
    <row r="3821" spans="2:4" x14ac:dyDescent="0.25">
      <c r="B3821" s="1">
        <v>43346.35800925926</v>
      </c>
      <c r="C3821">
        <v>16.079999999999998</v>
      </c>
      <c r="D3821">
        <v>14.875999999999999</v>
      </c>
    </row>
    <row r="3822" spans="2:4" x14ac:dyDescent="0.25">
      <c r="B3822" s="1">
        <v>43346.368425925924</v>
      </c>
      <c r="C3822">
        <v>16.010000000000002</v>
      </c>
      <c r="D3822">
        <v>14.878</v>
      </c>
    </row>
    <row r="3823" spans="2:4" x14ac:dyDescent="0.25">
      <c r="B3823" s="1">
        <v>43346.378842592596</v>
      </c>
      <c r="C3823">
        <v>15.96</v>
      </c>
      <c r="D3823">
        <v>14.877000000000001</v>
      </c>
    </row>
    <row r="3824" spans="2:4" x14ac:dyDescent="0.25">
      <c r="B3824" s="1">
        <v>43346.38925925926</v>
      </c>
      <c r="C3824">
        <v>15.98</v>
      </c>
      <c r="D3824">
        <v>14.878</v>
      </c>
    </row>
    <row r="3825" spans="2:4" x14ac:dyDescent="0.25">
      <c r="B3825" s="1">
        <v>43346.399675925924</v>
      </c>
      <c r="C3825">
        <v>16</v>
      </c>
      <c r="D3825">
        <v>14.88</v>
      </c>
    </row>
    <row r="3826" spans="2:4" x14ac:dyDescent="0.25">
      <c r="B3826" s="1">
        <v>43346.410092592596</v>
      </c>
      <c r="C3826">
        <v>16</v>
      </c>
      <c r="D3826">
        <v>14.879</v>
      </c>
    </row>
    <row r="3827" spans="2:4" x14ac:dyDescent="0.25">
      <c r="B3827" s="1">
        <v>43346.42050925926</v>
      </c>
      <c r="C3827">
        <v>16.010000000000002</v>
      </c>
      <c r="D3827">
        <v>14.877000000000001</v>
      </c>
    </row>
    <row r="3828" spans="2:4" x14ac:dyDescent="0.25">
      <c r="B3828" s="1">
        <v>43346.430925925924</v>
      </c>
      <c r="C3828">
        <v>16.03</v>
      </c>
      <c r="D3828">
        <v>14.877000000000001</v>
      </c>
    </row>
    <row r="3829" spans="2:4" x14ac:dyDescent="0.25">
      <c r="B3829" s="1">
        <v>43346.441342592596</v>
      </c>
      <c r="C3829">
        <v>16.079999999999998</v>
      </c>
      <c r="D3829">
        <v>14.875999999999999</v>
      </c>
    </row>
    <row r="3830" spans="2:4" x14ac:dyDescent="0.25">
      <c r="B3830" s="1">
        <v>43346.45175925926</v>
      </c>
      <c r="C3830">
        <v>16.100000000000001</v>
      </c>
      <c r="D3830">
        <v>14.875</v>
      </c>
    </row>
    <row r="3831" spans="2:4" x14ac:dyDescent="0.25">
      <c r="B3831" s="1">
        <v>43346.462175925924</v>
      </c>
      <c r="C3831">
        <v>16.12</v>
      </c>
      <c r="D3831">
        <v>14.874000000000001</v>
      </c>
    </row>
    <row r="3832" spans="2:4" x14ac:dyDescent="0.25">
      <c r="B3832" s="1">
        <v>43346.472592592596</v>
      </c>
      <c r="C3832">
        <v>16.13</v>
      </c>
      <c r="D3832">
        <v>14.874000000000001</v>
      </c>
    </row>
    <row r="3833" spans="2:4" x14ac:dyDescent="0.25">
      <c r="B3833" s="1">
        <v>43346.48300925926</v>
      </c>
      <c r="C3833">
        <v>16.12</v>
      </c>
      <c r="D3833">
        <v>14.872</v>
      </c>
    </row>
    <row r="3834" spans="2:4" x14ac:dyDescent="0.25">
      <c r="B3834" s="1">
        <v>43346.493425925924</v>
      </c>
      <c r="C3834">
        <v>16.12</v>
      </c>
      <c r="D3834">
        <v>14.869</v>
      </c>
    </row>
    <row r="3835" spans="2:4" x14ac:dyDescent="0.25">
      <c r="B3835" s="1">
        <v>43346.503842592596</v>
      </c>
      <c r="C3835">
        <v>16.13</v>
      </c>
      <c r="D3835">
        <v>14.86</v>
      </c>
    </row>
    <row r="3836" spans="2:4" x14ac:dyDescent="0.25">
      <c r="B3836" s="1">
        <v>43346.51425925926</v>
      </c>
      <c r="C3836">
        <v>16.18</v>
      </c>
      <c r="D3836">
        <v>14.833</v>
      </c>
    </row>
    <row r="3837" spans="2:4" x14ac:dyDescent="0.25">
      <c r="B3837" s="1">
        <v>43346.524675925924</v>
      </c>
      <c r="C3837">
        <v>16.190000000000001</v>
      </c>
      <c r="D3837">
        <v>14.83</v>
      </c>
    </row>
    <row r="3838" spans="2:4" x14ac:dyDescent="0.25">
      <c r="B3838" s="1">
        <v>43346.535092592596</v>
      </c>
      <c r="C3838">
        <v>16.21</v>
      </c>
      <c r="D3838">
        <v>14.831</v>
      </c>
    </row>
    <row r="3839" spans="2:4" x14ac:dyDescent="0.25">
      <c r="B3839" s="1">
        <v>43346.54550925926</v>
      </c>
      <c r="C3839">
        <v>16.239999999999998</v>
      </c>
      <c r="D3839">
        <v>14.832000000000001</v>
      </c>
    </row>
    <row r="3840" spans="2:4" x14ac:dyDescent="0.25">
      <c r="B3840" s="1">
        <v>43346.555925925924</v>
      </c>
      <c r="C3840">
        <v>16.3</v>
      </c>
      <c r="D3840">
        <v>14.832000000000001</v>
      </c>
    </row>
    <row r="3841" spans="2:4" x14ac:dyDescent="0.25">
      <c r="B3841" s="1">
        <v>43346.566342592596</v>
      </c>
      <c r="C3841">
        <v>16.329999999999998</v>
      </c>
      <c r="D3841">
        <v>14.83</v>
      </c>
    </row>
    <row r="3842" spans="2:4" x14ac:dyDescent="0.25">
      <c r="B3842" s="1">
        <v>43346.57675925926</v>
      </c>
      <c r="C3842">
        <v>16.37</v>
      </c>
      <c r="D3842">
        <v>14.831</v>
      </c>
    </row>
    <row r="3843" spans="2:4" x14ac:dyDescent="0.25">
      <c r="B3843" s="1">
        <v>43346.587175925924</v>
      </c>
      <c r="C3843">
        <v>16.39</v>
      </c>
      <c r="D3843">
        <v>14.833</v>
      </c>
    </row>
    <row r="3844" spans="2:4" x14ac:dyDescent="0.25">
      <c r="B3844" s="1">
        <v>43346.597592592596</v>
      </c>
      <c r="C3844">
        <v>16.41</v>
      </c>
      <c r="D3844">
        <v>14.83</v>
      </c>
    </row>
    <row r="3845" spans="2:4" x14ac:dyDescent="0.25">
      <c r="B3845" s="1">
        <v>43346.60800925926</v>
      </c>
      <c r="C3845">
        <v>16.45</v>
      </c>
      <c r="D3845">
        <v>14.867000000000001</v>
      </c>
    </row>
    <row r="3846" spans="2:4" x14ac:dyDescent="0.25">
      <c r="B3846" s="1">
        <v>43346.618425925924</v>
      </c>
      <c r="C3846">
        <v>16.059999999999999</v>
      </c>
      <c r="D3846">
        <v>14.875</v>
      </c>
    </row>
    <row r="3847" spans="2:4" x14ac:dyDescent="0.25">
      <c r="B3847" s="1">
        <v>43346.628842592596</v>
      </c>
      <c r="C3847">
        <v>16.07</v>
      </c>
      <c r="D3847">
        <v>14.874000000000001</v>
      </c>
    </row>
    <row r="3848" spans="2:4" x14ac:dyDescent="0.25">
      <c r="B3848" s="1">
        <v>43346.63925925926</v>
      </c>
      <c r="C3848">
        <v>16.09</v>
      </c>
      <c r="D3848">
        <v>14.874000000000001</v>
      </c>
    </row>
    <row r="3849" spans="2:4" x14ac:dyDescent="0.25">
      <c r="B3849" s="1">
        <v>43346.649675925924</v>
      </c>
      <c r="C3849">
        <v>16.100000000000001</v>
      </c>
      <c r="D3849">
        <v>14.872999999999999</v>
      </c>
    </row>
    <row r="3850" spans="2:4" x14ac:dyDescent="0.25">
      <c r="B3850" s="1">
        <v>43346.660092592596</v>
      </c>
      <c r="C3850">
        <v>16.100000000000001</v>
      </c>
      <c r="D3850">
        <v>14.872999999999999</v>
      </c>
    </row>
    <row r="3851" spans="2:4" x14ac:dyDescent="0.25">
      <c r="B3851" s="1">
        <v>43346.67050925926</v>
      </c>
      <c r="C3851">
        <v>16.100000000000001</v>
      </c>
      <c r="D3851">
        <v>14.874000000000001</v>
      </c>
    </row>
    <row r="3852" spans="2:4" x14ac:dyDescent="0.25">
      <c r="B3852" s="1">
        <v>43346.680925925924</v>
      </c>
      <c r="C3852">
        <v>16.09</v>
      </c>
      <c r="D3852">
        <v>14.872999999999999</v>
      </c>
    </row>
    <row r="3853" spans="2:4" x14ac:dyDescent="0.25">
      <c r="B3853" s="1">
        <v>43346.691342592596</v>
      </c>
      <c r="C3853">
        <v>16.07</v>
      </c>
      <c r="D3853">
        <v>14.872999999999999</v>
      </c>
    </row>
    <row r="3854" spans="2:4" x14ac:dyDescent="0.25">
      <c r="B3854" s="1">
        <v>43346.70175925926</v>
      </c>
      <c r="C3854">
        <v>15.99</v>
      </c>
      <c r="D3854">
        <v>14.874000000000001</v>
      </c>
    </row>
    <row r="3855" spans="2:4" x14ac:dyDescent="0.25">
      <c r="B3855" s="1">
        <v>43346.712175925924</v>
      </c>
      <c r="C3855">
        <v>15.96</v>
      </c>
      <c r="D3855">
        <v>14.874000000000001</v>
      </c>
    </row>
    <row r="3856" spans="2:4" x14ac:dyDescent="0.25">
      <c r="B3856" s="1">
        <v>43346.722592592596</v>
      </c>
      <c r="C3856">
        <v>15.96</v>
      </c>
      <c r="D3856">
        <v>14.875999999999999</v>
      </c>
    </row>
    <row r="3857" spans="2:4" x14ac:dyDescent="0.25">
      <c r="B3857" s="1">
        <v>43346.73300925926</v>
      </c>
      <c r="C3857">
        <v>15.96</v>
      </c>
      <c r="D3857">
        <v>14.877000000000001</v>
      </c>
    </row>
    <row r="3858" spans="2:4" x14ac:dyDescent="0.25">
      <c r="B3858" s="1">
        <v>43346.743425925924</v>
      </c>
      <c r="C3858">
        <v>15.98</v>
      </c>
      <c r="D3858">
        <v>14.878</v>
      </c>
    </row>
    <row r="3859" spans="2:4" x14ac:dyDescent="0.25">
      <c r="B3859" s="1">
        <v>43346.753842592596</v>
      </c>
      <c r="C3859">
        <v>15.99</v>
      </c>
      <c r="D3859">
        <v>14.871</v>
      </c>
    </row>
    <row r="3860" spans="2:4" x14ac:dyDescent="0.25">
      <c r="B3860" s="1">
        <v>43346.76425925926</v>
      </c>
      <c r="C3860">
        <v>15.99</v>
      </c>
      <c r="D3860">
        <v>14.845000000000001</v>
      </c>
    </row>
    <row r="3861" spans="2:4" x14ac:dyDescent="0.25">
      <c r="B3861" s="1">
        <v>43346.774675925924</v>
      </c>
      <c r="C3861">
        <v>15.99</v>
      </c>
      <c r="D3861">
        <v>14.845000000000001</v>
      </c>
    </row>
    <row r="3862" spans="2:4" x14ac:dyDescent="0.25">
      <c r="B3862" s="1">
        <v>43346.785092592596</v>
      </c>
      <c r="C3862">
        <v>15.99</v>
      </c>
      <c r="D3862">
        <v>14.847</v>
      </c>
    </row>
    <row r="3863" spans="2:4" x14ac:dyDescent="0.25">
      <c r="B3863" s="1">
        <v>43346.79550925926</v>
      </c>
      <c r="C3863">
        <v>15.97</v>
      </c>
      <c r="D3863">
        <v>14.847</v>
      </c>
    </row>
    <row r="3864" spans="2:4" x14ac:dyDescent="0.25">
      <c r="B3864" s="1">
        <v>43346.805925925924</v>
      </c>
      <c r="C3864">
        <v>15.95</v>
      </c>
      <c r="D3864">
        <v>14.849</v>
      </c>
    </row>
    <row r="3865" spans="2:4" x14ac:dyDescent="0.25">
      <c r="B3865" s="1">
        <v>43346.816342592596</v>
      </c>
      <c r="C3865">
        <v>15.94</v>
      </c>
      <c r="D3865">
        <v>14.851000000000001</v>
      </c>
    </row>
    <row r="3866" spans="2:4" x14ac:dyDescent="0.25">
      <c r="B3866" s="1">
        <v>43346.82675925926</v>
      </c>
      <c r="C3866">
        <v>15.94</v>
      </c>
      <c r="D3866">
        <v>14.853</v>
      </c>
    </row>
    <row r="3867" spans="2:4" x14ac:dyDescent="0.25">
      <c r="B3867" s="1">
        <v>43346.837175925924</v>
      </c>
      <c r="C3867">
        <v>15.92</v>
      </c>
      <c r="D3867">
        <v>14.853999999999999</v>
      </c>
    </row>
    <row r="3868" spans="2:4" x14ac:dyDescent="0.25">
      <c r="B3868" s="1">
        <v>43346.847592592596</v>
      </c>
      <c r="C3868">
        <v>15.95</v>
      </c>
      <c r="D3868">
        <v>14.897</v>
      </c>
    </row>
    <row r="3869" spans="2:4" x14ac:dyDescent="0.25">
      <c r="B3869" s="1">
        <v>43346.85800925926</v>
      </c>
      <c r="C3869">
        <v>15.96</v>
      </c>
      <c r="D3869">
        <v>14.9</v>
      </c>
    </row>
    <row r="3870" spans="2:4" x14ac:dyDescent="0.25">
      <c r="B3870" s="1">
        <v>43346.868425925924</v>
      </c>
      <c r="C3870">
        <v>16.02</v>
      </c>
      <c r="D3870">
        <v>14.901999999999999</v>
      </c>
    </row>
    <row r="3871" spans="2:4" x14ac:dyDescent="0.25">
      <c r="B3871" s="1">
        <v>43346.878842592596</v>
      </c>
      <c r="C3871">
        <v>16.04</v>
      </c>
      <c r="D3871">
        <v>14.901</v>
      </c>
    </row>
    <row r="3872" spans="2:4" x14ac:dyDescent="0.25">
      <c r="B3872" s="1">
        <v>43346.88925925926</v>
      </c>
      <c r="C3872">
        <v>16.05</v>
      </c>
      <c r="D3872">
        <v>14.903</v>
      </c>
    </row>
    <row r="3873" spans="2:4" x14ac:dyDescent="0.25">
      <c r="B3873" s="1">
        <v>43346.899675925924</v>
      </c>
      <c r="C3873">
        <v>16.05</v>
      </c>
      <c r="D3873">
        <v>14.903</v>
      </c>
    </row>
    <row r="3874" spans="2:4" x14ac:dyDescent="0.25">
      <c r="B3874" s="1">
        <v>43346.910092592596</v>
      </c>
      <c r="C3874">
        <v>16.04</v>
      </c>
      <c r="D3874">
        <v>14.906000000000001</v>
      </c>
    </row>
    <row r="3875" spans="2:4" x14ac:dyDescent="0.25">
      <c r="B3875" s="1">
        <v>43346.92050925926</v>
      </c>
      <c r="C3875">
        <v>16.03</v>
      </c>
      <c r="D3875">
        <v>14.904999999999999</v>
      </c>
    </row>
    <row r="3876" spans="2:4" x14ac:dyDescent="0.25">
      <c r="B3876" s="1">
        <v>43346.930925925924</v>
      </c>
      <c r="C3876">
        <v>15.98</v>
      </c>
      <c r="D3876">
        <v>14.904999999999999</v>
      </c>
    </row>
    <row r="3877" spans="2:4" x14ac:dyDescent="0.25">
      <c r="B3877" s="1">
        <v>43346.941342592596</v>
      </c>
      <c r="C3877">
        <v>15.94</v>
      </c>
      <c r="D3877">
        <v>14.904999999999999</v>
      </c>
    </row>
    <row r="3878" spans="2:4" x14ac:dyDescent="0.25">
      <c r="B3878" s="1">
        <v>43346.95175925926</v>
      </c>
      <c r="C3878">
        <v>15.92</v>
      </c>
      <c r="D3878">
        <v>14.904999999999999</v>
      </c>
    </row>
    <row r="3879" spans="2:4" x14ac:dyDescent="0.25">
      <c r="B3879" s="1">
        <v>43346.962175925924</v>
      </c>
      <c r="C3879">
        <v>15.94</v>
      </c>
      <c r="D3879">
        <v>14.904999999999999</v>
      </c>
    </row>
    <row r="3880" spans="2:4" x14ac:dyDescent="0.25">
      <c r="B3880" s="1">
        <v>43346.972592592596</v>
      </c>
      <c r="C3880">
        <v>15.96</v>
      </c>
      <c r="D3880">
        <v>14.906000000000001</v>
      </c>
    </row>
    <row r="3881" spans="2:4" x14ac:dyDescent="0.25">
      <c r="B3881" s="1">
        <v>43346.98300925926</v>
      </c>
      <c r="C3881">
        <v>15.97</v>
      </c>
      <c r="D3881">
        <v>14.894</v>
      </c>
    </row>
    <row r="3882" spans="2:4" x14ac:dyDescent="0.25">
      <c r="B3882" s="1">
        <v>43346.993425925924</v>
      </c>
      <c r="C3882">
        <v>15.96</v>
      </c>
      <c r="D3882">
        <v>14.866</v>
      </c>
    </row>
    <row r="3883" spans="2:4" x14ac:dyDescent="0.25">
      <c r="B3883" s="1">
        <v>43347.003842592596</v>
      </c>
      <c r="C3883">
        <v>15.94</v>
      </c>
      <c r="D3883">
        <v>14.866</v>
      </c>
    </row>
    <row r="3884" spans="2:4" x14ac:dyDescent="0.25">
      <c r="B3884" s="1">
        <v>43347.01425925926</v>
      </c>
      <c r="C3884">
        <v>15.94</v>
      </c>
      <c r="D3884">
        <v>14.864000000000001</v>
      </c>
    </row>
    <row r="3885" spans="2:4" x14ac:dyDescent="0.25">
      <c r="B3885" s="1">
        <v>43347.024675925924</v>
      </c>
      <c r="C3885">
        <v>15.9</v>
      </c>
      <c r="D3885">
        <v>14.863</v>
      </c>
    </row>
    <row r="3886" spans="2:4" x14ac:dyDescent="0.25">
      <c r="B3886" s="1">
        <v>43347.035092592596</v>
      </c>
      <c r="C3886">
        <v>15.88</v>
      </c>
      <c r="D3886">
        <v>14.864000000000001</v>
      </c>
    </row>
    <row r="3887" spans="2:4" x14ac:dyDescent="0.25">
      <c r="B3887" s="1">
        <v>43347.04550925926</v>
      </c>
      <c r="C3887">
        <v>15.86</v>
      </c>
      <c r="D3887">
        <v>14.863</v>
      </c>
    </row>
    <row r="3888" spans="2:4" x14ac:dyDescent="0.25">
      <c r="B3888" s="1">
        <v>43347.055925925924</v>
      </c>
      <c r="C3888">
        <v>15.86</v>
      </c>
      <c r="D3888">
        <v>14.861000000000001</v>
      </c>
    </row>
    <row r="3889" spans="2:4" x14ac:dyDescent="0.25">
      <c r="B3889" s="1">
        <v>43347.066342592596</v>
      </c>
      <c r="C3889">
        <v>15.85</v>
      </c>
      <c r="D3889">
        <v>14.903</v>
      </c>
    </row>
    <row r="3890" spans="2:4" x14ac:dyDescent="0.25">
      <c r="B3890" s="1">
        <v>43347.07675925926</v>
      </c>
      <c r="C3890">
        <v>15.94</v>
      </c>
      <c r="D3890">
        <v>14.901</v>
      </c>
    </row>
    <row r="3891" spans="2:4" x14ac:dyDescent="0.25">
      <c r="B3891" s="1">
        <v>43347.087175925924</v>
      </c>
      <c r="C3891">
        <v>16</v>
      </c>
      <c r="D3891">
        <v>14.901</v>
      </c>
    </row>
    <row r="3892" spans="2:4" x14ac:dyDescent="0.25">
      <c r="B3892" s="1">
        <v>43347.097592592596</v>
      </c>
      <c r="C3892">
        <v>16.02</v>
      </c>
      <c r="D3892">
        <v>14.898999999999999</v>
      </c>
    </row>
    <row r="3893" spans="2:4" x14ac:dyDescent="0.25">
      <c r="B3893" s="1">
        <v>43347.10800925926</v>
      </c>
      <c r="C3893">
        <v>16.03</v>
      </c>
      <c r="D3893">
        <v>14.898</v>
      </c>
    </row>
    <row r="3894" spans="2:4" x14ac:dyDescent="0.25">
      <c r="B3894" s="1">
        <v>43347.118425925924</v>
      </c>
      <c r="C3894">
        <v>16.03</v>
      </c>
      <c r="D3894">
        <v>14.898</v>
      </c>
    </row>
    <row r="3895" spans="2:4" x14ac:dyDescent="0.25">
      <c r="B3895" s="1">
        <v>43347.128842592596</v>
      </c>
      <c r="C3895">
        <v>16.03</v>
      </c>
      <c r="D3895">
        <v>14.898</v>
      </c>
    </row>
    <row r="3896" spans="2:4" x14ac:dyDescent="0.25">
      <c r="B3896" s="1">
        <v>43347.13925925926</v>
      </c>
      <c r="C3896">
        <v>16.03</v>
      </c>
      <c r="D3896">
        <v>14.898</v>
      </c>
    </row>
    <row r="3897" spans="2:4" x14ac:dyDescent="0.25">
      <c r="B3897" s="1">
        <v>43347.149675925924</v>
      </c>
      <c r="C3897">
        <v>15.98</v>
      </c>
      <c r="D3897">
        <v>14.898</v>
      </c>
    </row>
    <row r="3898" spans="2:4" x14ac:dyDescent="0.25">
      <c r="B3898" s="1">
        <v>43347.160092592596</v>
      </c>
      <c r="C3898">
        <v>15.94</v>
      </c>
      <c r="D3898">
        <v>14.898999999999999</v>
      </c>
    </row>
    <row r="3899" spans="2:4" x14ac:dyDescent="0.25">
      <c r="B3899" s="1">
        <v>43347.17050925926</v>
      </c>
      <c r="C3899">
        <v>15.94</v>
      </c>
      <c r="D3899">
        <v>14.898999999999999</v>
      </c>
    </row>
    <row r="3900" spans="2:4" x14ac:dyDescent="0.25">
      <c r="B3900" s="1">
        <v>43347.180925925924</v>
      </c>
      <c r="C3900">
        <v>15.97</v>
      </c>
      <c r="D3900">
        <v>14.898999999999999</v>
      </c>
    </row>
    <row r="3901" spans="2:4" x14ac:dyDescent="0.25">
      <c r="B3901" s="1">
        <v>43347.191342592596</v>
      </c>
      <c r="C3901">
        <v>15.96</v>
      </c>
      <c r="D3901">
        <v>14.898</v>
      </c>
    </row>
    <row r="3902" spans="2:4" x14ac:dyDescent="0.25">
      <c r="B3902" s="1">
        <v>43347.20175925926</v>
      </c>
      <c r="C3902">
        <v>15.96</v>
      </c>
      <c r="D3902">
        <v>14.897</v>
      </c>
    </row>
    <row r="3903" spans="2:4" x14ac:dyDescent="0.25">
      <c r="B3903" s="1">
        <v>43347.212175925924</v>
      </c>
      <c r="C3903">
        <v>15.97</v>
      </c>
      <c r="D3903">
        <v>14.898</v>
      </c>
    </row>
    <row r="3904" spans="2:4" x14ac:dyDescent="0.25">
      <c r="B3904" s="1">
        <v>43347.222592592596</v>
      </c>
      <c r="C3904">
        <v>15.99</v>
      </c>
      <c r="D3904">
        <v>14.898999999999999</v>
      </c>
    </row>
    <row r="3905" spans="2:4" x14ac:dyDescent="0.25">
      <c r="B3905" s="1">
        <v>43347.23300925926</v>
      </c>
      <c r="C3905">
        <v>15.99</v>
      </c>
      <c r="D3905">
        <v>14.868</v>
      </c>
    </row>
    <row r="3906" spans="2:4" x14ac:dyDescent="0.25">
      <c r="B3906" s="1">
        <v>43347.243425925924</v>
      </c>
      <c r="C3906">
        <v>15.98</v>
      </c>
      <c r="D3906">
        <v>14.859</v>
      </c>
    </row>
    <row r="3907" spans="2:4" x14ac:dyDescent="0.25">
      <c r="B3907" s="1">
        <v>43347.253842592596</v>
      </c>
      <c r="C3907">
        <v>15.96</v>
      </c>
      <c r="D3907">
        <v>14.858000000000001</v>
      </c>
    </row>
    <row r="3908" spans="2:4" x14ac:dyDescent="0.25">
      <c r="B3908" s="1">
        <v>43347.26425925926</v>
      </c>
      <c r="C3908">
        <v>15.94</v>
      </c>
      <c r="D3908">
        <v>14.858000000000001</v>
      </c>
    </row>
    <row r="3909" spans="2:4" x14ac:dyDescent="0.25">
      <c r="B3909" s="1">
        <v>43347.274675925924</v>
      </c>
      <c r="C3909">
        <v>15.89</v>
      </c>
      <c r="D3909">
        <v>14.858000000000001</v>
      </c>
    </row>
    <row r="3910" spans="2:4" x14ac:dyDescent="0.25">
      <c r="B3910" s="1">
        <v>43347.285092592596</v>
      </c>
      <c r="C3910">
        <v>15.88</v>
      </c>
      <c r="D3910">
        <v>14.86</v>
      </c>
    </row>
    <row r="3911" spans="2:4" x14ac:dyDescent="0.25">
      <c r="B3911" s="1">
        <v>43347.29550925926</v>
      </c>
      <c r="C3911">
        <v>15.86</v>
      </c>
      <c r="D3911">
        <v>14.86</v>
      </c>
    </row>
    <row r="3912" spans="2:4" x14ac:dyDescent="0.25">
      <c r="B3912" s="1">
        <v>43347.305925925924</v>
      </c>
      <c r="C3912">
        <v>15.82</v>
      </c>
      <c r="D3912">
        <v>14.861000000000001</v>
      </c>
    </row>
    <row r="3913" spans="2:4" x14ac:dyDescent="0.25">
      <c r="B3913" s="1">
        <v>43347.316342592596</v>
      </c>
      <c r="C3913">
        <v>15.84</v>
      </c>
      <c r="D3913">
        <v>14.901999999999999</v>
      </c>
    </row>
    <row r="3914" spans="2:4" x14ac:dyDescent="0.25">
      <c r="B3914" s="1">
        <v>43347.32675925926</v>
      </c>
      <c r="C3914">
        <v>15.94</v>
      </c>
      <c r="D3914">
        <v>14.903</v>
      </c>
    </row>
    <row r="3915" spans="2:4" x14ac:dyDescent="0.25">
      <c r="B3915" s="1">
        <v>43347.337175925924</v>
      </c>
      <c r="C3915">
        <v>16</v>
      </c>
      <c r="D3915">
        <v>14.903</v>
      </c>
    </row>
    <row r="3916" spans="2:4" x14ac:dyDescent="0.25">
      <c r="B3916" s="1">
        <v>43347.347592592596</v>
      </c>
      <c r="C3916">
        <v>16.03</v>
      </c>
      <c r="D3916">
        <v>14.904</v>
      </c>
    </row>
    <row r="3917" spans="2:4" x14ac:dyDescent="0.25">
      <c r="B3917" s="1">
        <v>43347.35800925926</v>
      </c>
      <c r="C3917">
        <v>16.04</v>
      </c>
      <c r="D3917">
        <v>14.906000000000001</v>
      </c>
    </row>
    <row r="3918" spans="2:4" x14ac:dyDescent="0.25">
      <c r="B3918" s="1">
        <v>43347.368425925924</v>
      </c>
      <c r="C3918">
        <v>16.05</v>
      </c>
      <c r="D3918">
        <v>14.904999999999999</v>
      </c>
    </row>
    <row r="3919" spans="2:4" x14ac:dyDescent="0.25">
      <c r="B3919" s="1">
        <v>43347.378842592596</v>
      </c>
      <c r="C3919">
        <v>16.05</v>
      </c>
      <c r="D3919">
        <v>14.907</v>
      </c>
    </row>
    <row r="3920" spans="2:4" x14ac:dyDescent="0.25">
      <c r="B3920" s="1">
        <v>43347.38925925926</v>
      </c>
      <c r="C3920">
        <v>16.05</v>
      </c>
      <c r="D3920">
        <v>14.907999999999999</v>
      </c>
    </row>
    <row r="3921" spans="2:4" x14ac:dyDescent="0.25">
      <c r="B3921" s="1">
        <v>43347.399675925924</v>
      </c>
      <c r="C3921">
        <v>16.010000000000002</v>
      </c>
      <c r="D3921">
        <v>14.909000000000001</v>
      </c>
    </row>
    <row r="3922" spans="2:4" x14ac:dyDescent="0.25">
      <c r="B3922" s="1">
        <v>43347.410092592596</v>
      </c>
      <c r="C3922">
        <v>15.95</v>
      </c>
      <c r="D3922">
        <v>14.907999999999999</v>
      </c>
    </row>
    <row r="3923" spans="2:4" x14ac:dyDescent="0.25">
      <c r="B3923" s="1">
        <v>43347.42050925926</v>
      </c>
      <c r="C3923">
        <v>15.95</v>
      </c>
      <c r="D3923">
        <v>14.907999999999999</v>
      </c>
    </row>
    <row r="3924" spans="2:4" x14ac:dyDescent="0.25">
      <c r="B3924" s="1">
        <v>43347.430925925924</v>
      </c>
      <c r="C3924">
        <v>15.97</v>
      </c>
      <c r="D3924">
        <v>14.907999999999999</v>
      </c>
    </row>
    <row r="3925" spans="2:4" x14ac:dyDescent="0.25">
      <c r="B3925" s="1">
        <v>43347.441342592596</v>
      </c>
      <c r="C3925">
        <v>15.99</v>
      </c>
      <c r="D3925">
        <v>14.907999999999999</v>
      </c>
    </row>
    <row r="3926" spans="2:4" x14ac:dyDescent="0.25">
      <c r="B3926" s="1">
        <v>43347.45175925926</v>
      </c>
      <c r="C3926">
        <v>15.99</v>
      </c>
      <c r="D3926">
        <v>14.872999999999999</v>
      </c>
    </row>
    <row r="3927" spans="2:4" x14ac:dyDescent="0.25">
      <c r="B3927" s="1">
        <v>43347.462175925924</v>
      </c>
      <c r="C3927">
        <v>16</v>
      </c>
      <c r="D3927">
        <v>14.869</v>
      </c>
    </row>
    <row r="3928" spans="2:4" x14ac:dyDescent="0.25">
      <c r="B3928" s="1">
        <v>43347.472592592596</v>
      </c>
      <c r="C3928">
        <v>16.02</v>
      </c>
      <c r="D3928">
        <v>14.866</v>
      </c>
    </row>
    <row r="3929" spans="2:4" x14ac:dyDescent="0.25">
      <c r="B3929" s="1">
        <v>43347.48300925926</v>
      </c>
      <c r="C3929">
        <v>16.07</v>
      </c>
      <c r="D3929">
        <v>14.864000000000001</v>
      </c>
    </row>
    <row r="3930" spans="2:4" x14ac:dyDescent="0.25">
      <c r="B3930" s="1">
        <v>43347.493425925924</v>
      </c>
      <c r="C3930">
        <v>16.059999999999999</v>
      </c>
      <c r="D3930">
        <v>14.863</v>
      </c>
    </row>
    <row r="3931" spans="2:4" x14ac:dyDescent="0.25">
      <c r="B3931" s="1">
        <v>43347.503842592596</v>
      </c>
      <c r="C3931">
        <v>16.07</v>
      </c>
      <c r="D3931">
        <v>14.861000000000001</v>
      </c>
    </row>
    <row r="3932" spans="2:4" x14ac:dyDescent="0.25">
      <c r="B3932" s="1">
        <v>43347.51425925926</v>
      </c>
      <c r="C3932">
        <v>16.04</v>
      </c>
      <c r="D3932">
        <v>14.861000000000001</v>
      </c>
    </row>
    <row r="3933" spans="2:4" x14ac:dyDescent="0.25">
      <c r="B3933" s="1">
        <v>43347.524675925924</v>
      </c>
      <c r="C3933">
        <v>16.03</v>
      </c>
      <c r="D3933">
        <v>14.901</v>
      </c>
    </row>
    <row r="3934" spans="2:4" x14ac:dyDescent="0.25">
      <c r="B3934" s="1">
        <v>43347.535092592596</v>
      </c>
      <c r="C3934">
        <v>15.97</v>
      </c>
      <c r="D3934">
        <v>14.9</v>
      </c>
    </row>
    <row r="3935" spans="2:4" x14ac:dyDescent="0.25">
      <c r="B3935" s="1">
        <v>43347.54550925926</v>
      </c>
      <c r="C3935">
        <v>16.03</v>
      </c>
      <c r="D3935">
        <v>14.901</v>
      </c>
    </row>
    <row r="3936" spans="2:4" x14ac:dyDescent="0.25">
      <c r="B3936" s="1">
        <v>43347.555925925924</v>
      </c>
      <c r="C3936">
        <v>16.03</v>
      </c>
      <c r="D3936">
        <v>14.903</v>
      </c>
    </row>
    <row r="3937" spans="2:4" x14ac:dyDescent="0.25">
      <c r="B3937" s="1">
        <v>43347.566342592596</v>
      </c>
      <c r="C3937">
        <v>16.04</v>
      </c>
      <c r="D3937">
        <v>14.904</v>
      </c>
    </row>
    <row r="3938" spans="2:4" x14ac:dyDescent="0.25">
      <c r="B3938" s="1">
        <v>43347.57675925926</v>
      </c>
      <c r="C3938">
        <v>16.05</v>
      </c>
      <c r="D3938">
        <v>14.904</v>
      </c>
    </row>
    <row r="3939" spans="2:4" x14ac:dyDescent="0.25">
      <c r="B3939" s="1">
        <v>43347.587175925924</v>
      </c>
      <c r="C3939">
        <v>16.07</v>
      </c>
      <c r="D3939">
        <v>14.901999999999999</v>
      </c>
    </row>
    <row r="3940" spans="2:4" x14ac:dyDescent="0.25">
      <c r="B3940" s="1">
        <v>43347.597592592596</v>
      </c>
      <c r="C3940">
        <v>16.07</v>
      </c>
      <c r="D3940">
        <v>14.904</v>
      </c>
    </row>
    <row r="3941" spans="2:4" x14ac:dyDescent="0.25">
      <c r="B3941" s="1">
        <v>43347.60800925926</v>
      </c>
      <c r="C3941">
        <v>16.03</v>
      </c>
      <c r="D3941">
        <v>14.901999999999999</v>
      </c>
    </row>
    <row r="3942" spans="2:4" x14ac:dyDescent="0.25">
      <c r="B3942" s="1">
        <v>43347.618425925924</v>
      </c>
      <c r="C3942">
        <v>15.99</v>
      </c>
      <c r="D3942">
        <v>14.901</v>
      </c>
    </row>
    <row r="3943" spans="2:4" x14ac:dyDescent="0.25">
      <c r="B3943" s="1">
        <v>43347.628842592596</v>
      </c>
      <c r="C3943">
        <v>16.010000000000002</v>
      </c>
      <c r="D3943">
        <v>14.9</v>
      </c>
    </row>
    <row r="3944" spans="2:4" x14ac:dyDescent="0.25">
      <c r="B3944" s="1">
        <v>43347.63925925926</v>
      </c>
      <c r="C3944">
        <v>16.010000000000002</v>
      </c>
      <c r="D3944">
        <v>14.901</v>
      </c>
    </row>
    <row r="3945" spans="2:4" x14ac:dyDescent="0.25">
      <c r="B3945" s="1">
        <v>43347.649675925924</v>
      </c>
      <c r="C3945">
        <v>16</v>
      </c>
      <c r="D3945">
        <v>14.875999999999999</v>
      </c>
    </row>
    <row r="3946" spans="2:4" x14ac:dyDescent="0.25">
      <c r="B3946" s="1">
        <v>43347.660092592596</v>
      </c>
      <c r="C3946">
        <v>16.07</v>
      </c>
      <c r="D3946">
        <v>14.86</v>
      </c>
    </row>
    <row r="3947" spans="2:4" x14ac:dyDescent="0.25">
      <c r="B3947" s="1">
        <v>43347.67050925926</v>
      </c>
      <c r="C3947">
        <v>16.07</v>
      </c>
      <c r="D3947">
        <v>14.856</v>
      </c>
    </row>
    <row r="3948" spans="2:4" x14ac:dyDescent="0.25">
      <c r="B3948" s="1">
        <v>43347.680925925924</v>
      </c>
      <c r="C3948">
        <v>16.13</v>
      </c>
      <c r="D3948">
        <v>14.856999999999999</v>
      </c>
    </row>
    <row r="3949" spans="2:4" x14ac:dyDescent="0.25">
      <c r="B3949" s="1">
        <v>43347.691342592596</v>
      </c>
      <c r="C3949">
        <v>16.12</v>
      </c>
      <c r="D3949">
        <v>14.856999999999999</v>
      </c>
    </row>
    <row r="3950" spans="2:4" x14ac:dyDescent="0.25">
      <c r="B3950" s="1">
        <v>43347.70175925926</v>
      </c>
      <c r="C3950">
        <v>16.11</v>
      </c>
      <c r="D3950">
        <v>14.856</v>
      </c>
    </row>
    <row r="3951" spans="2:4" x14ac:dyDescent="0.25">
      <c r="B3951" s="1">
        <v>43347.712175925924</v>
      </c>
      <c r="C3951">
        <v>16.079999999999998</v>
      </c>
      <c r="D3951">
        <v>14.855</v>
      </c>
    </row>
    <row r="3952" spans="2:4" x14ac:dyDescent="0.25">
      <c r="B3952" s="1">
        <v>43347.722592592596</v>
      </c>
      <c r="C3952">
        <v>16.05</v>
      </c>
      <c r="D3952">
        <v>14.896000000000001</v>
      </c>
    </row>
    <row r="3953" spans="2:4" x14ac:dyDescent="0.25">
      <c r="B3953" s="1">
        <v>43347.73300925926</v>
      </c>
      <c r="C3953">
        <v>15.98</v>
      </c>
      <c r="D3953">
        <v>14.898</v>
      </c>
    </row>
    <row r="3954" spans="2:4" x14ac:dyDescent="0.25">
      <c r="B3954" s="1">
        <v>43347.743425925924</v>
      </c>
      <c r="C3954">
        <v>16.010000000000002</v>
      </c>
      <c r="D3954">
        <v>14.897</v>
      </c>
    </row>
    <row r="3955" spans="2:4" x14ac:dyDescent="0.25">
      <c r="B3955" s="1">
        <v>43347.753842592596</v>
      </c>
      <c r="C3955">
        <v>16.02</v>
      </c>
      <c r="D3955">
        <v>14.897</v>
      </c>
    </row>
    <row r="3956" spans="2:4" x14ac:dyDescent="0.25">
      <c r="B3956" s="1">
        <v>43347.76425925926</v>
      </c>
      <c r="C3956">
        <v>16.04</v>
      </c>
      <c r="D3956">
        <v>14.898</v>
      </c>
    </row>
    <row r="3957" spans="2:4" x14ac:dyDescent="0.25">
      <c r="B3957" s="1">
        <v>43347.774675925924</v>
      </c>
      <c r="C3957">
        <v>16.04</v>
      </c>
      <c r="D3957">
        <v>14.898</v>
      </c>
    </row>
    <row r="3958" spans="2:4" x14ac:dyDescent="0.25">
      <c r="B3958" s="1">
        <v>43347.785092592596</v>
      </c>
      <c r="C3958">
        <v>16.04</v>
      </c>
      <c r="D3958">
        <v>14.898999999999999</v>
      </c>
    </row>
    <row r="3959" spans="2:4" x14ac:dyDescent="0.25">
      <c r="B3959" s="1">
        <v>43347.79550925926</v>
      </c>
      <c r="C3959">
        <v>16.02</v>
      </c>
      <c r="D3959">
        <v>14.9</v>
      </c>
    </row>
    <row r="3960" spans="2:4" x14ac:dyDescent="0.25">
      <c r="B3960" s="1">
        <v>43347.805925925924</v>
      </c>
      <c r="C3960">
        <v>15.98</v>
      </c>
      <c r="D3960">
        <v>14.9</v>
      </c>
    </row>
    <row r="3961" spans="2:4" x14ac:dyDescent="0.25">
      <c r="B3961" s="1">
        <v>43347.816342592596</v>
      </c>
      <c r="C3961">
        <v>15.96</v>
      </c>
      <c r="D3961">
        <v>14.9</v>
      </c>
    </row>
    <row r="3962" spans="2:4" x14ac:dyDescent="0.25">
      <c r="B3962" s="1">
        <v>43347.82675925926</v>
      </c>
      <c r="C3962">
        <v>15.96</v>
      </c>
      <c r="D3962">
        <v>14.901</v>
      </c>
    </row>
    <row r="3963" spans="2:4" x14ac:dyDescent="0.25">
      <c r="B3963" s="1">
        <v>43347.837175925924</v>
      </c>
      <c r="C3963">
        <v>15.98</v>
      </c>
      <c r="D3963">
        <v>14.901999999999999</v>
      </c>
    </row>
    <row r="3964" spans="2:4" x14ac:dyDescent="0.25">
      <c r="B3964" s="1">
        <v>43347.847592592596</v>
      </c>
      <c r="C3964">
        <v>15.98</v>
      </c>
      <c r="D3964">
        <v>14.904999999999999</v>
      </c>
    </row>
    <row r="3965" spans="2:4" x14ac:dyDescent="0.25">
      <c r="B3965" s="1">
        <v>43347.85800925926</v>
      </c>
      <c r="C3965">
        <v>15.99</v>
      </c>
      <c r="D3965">
        <v>14.907</v>
      </c>
    </row>
    <row r="3966" spans="2:4" x14ac:dyDescent="0.25">
      <c r="B3966" s="1">
        <v>43347.868425925924</v>
      </c>
      <c r="C3966">
        <v>16</v>
      </c>
      <c r="D3966">
        <v>14.872</v>
      </c>
    </row>
    <row r="3967" spans="2:4" x14ac:dyDescent="0.25">
      <c r="B3967" s="1">
        <v>43347.878842592596</v>
      </c>
      <c r="C3967">
        <v>15.99</v>
      </c>
      <c r="D3967">
        <v>14.871</v>
      </c>
    </row>
    <row r="3968" spans="2:4" x14ac:dyDescent="0.25">
      <c r="B3968" s="1">
        <v>43347.88925925926</v>
      </c>
      <c r="C3968">
        <v>15.97</v>
      </c>
      <c r="D3968">
        <v>14.869</v>
      </c>
    </row>
    <row r="3969" spans="2:4" x14ac:dyDescent="0.25">
      <c r="B3969" s="1">
        <v>43347.899675925924</v>
      </c>
      <c r="C3969">
        <v>15.95</v>
      </c>
      <c r="D3969">
        <v>14.869</v>
      </c>
    </row>
    <row r="3970" spans="2:4" x14ac:dyDescent="0.25">
      <c r="B3970" s="1">
        <v>43347.910092592596</v>
      </c>
      <c r="C3970">
        <v>15.94</v>
      </c>
      <c r="D3970">
        <v>14.87</v>
      </c>
    </row>
    <row r="3971" spans="2:4" x14ac:dyDescent="0.25">
      <c r="B3971" s="1">
        <v>43347.92050925926</v>
      </c>
      <c r="C3971">
        <v>15.94</v>
      </c>
      <c r="D3971">
        <v>14.87</v>
      </c>
    </row>
    <row r="3972" spans="2:4" x14ac:dyDescent="0.25">
      <c r="B3972" s="1">
        <v>43347.930925925924</v>
      </c>
      <c r="C3972">
        <v>15.92</v>
      </c>
      <c r="D3972">
        <v>14.871</v>
      </c>
    </row>
    <row r="3973" spans="2:4" x14ac:dyDescent="0.25">
      <c r="B3973" s="1">
        <v>43347.941342592596</v>
      </c>
      <c r="C3973">
        <v>15.92</v>
      </c>
      <c r="D3973">
        <v>14.914</v>
      </c>
    </row>
    <row r="3974" spans="2:4" x14ac:dyDescent="0.25">
      <c r="B3974" s="1">
        <v>43347.95175925926</v>
      </c>
      <c r="C3974">
        <v>15.94</v>
      </c>
      <c r="D3974">
        <v>14.914</v>
      </c>
    </row>
    <row r="3975" spans="2:4" x14ac:dyDescent="0.25">
      <c r="B3975" s="1">
        <v>43347.962175925924</v>
      </c>
      <c r="C3975">
        <v>16</v>
      </c>
      <c r="D3975">
        <v>14.914</v>
      </c>
    </row>
    <row r="3976" spans="2:4" x14ac:dyDescent="0.25">
      <c r="B3976" s="1">
        <v>43347.972592592596</v>
      </c>
      <c r="C3976">
        <v>16.02</v>
      </c>
      <c r="D3976">
        <v>14.914</v>
      </c>
    </row>
    <row r="3977" spans="2:4" x14ac:dyDescent="0.25">
      <c r="B3977" s="1">
        <v>43347.98300925926</v>
      </c>
      <c r="C3977">
        <v>16.02</v>
      </c>
      <c r="D3977">
        <v>14.914999999999999</v>
      </c>
    </row>
    <row r="3978" spans="2:4" x14ac:dyDescent="0.25">
      <c r="B3978" s="1">
        <v>43347.993425925924</v>
      </c>
      <c r="C3978">
        <v>16.03</v>
      </c>
      <c r="D3978">
        <v>14.916</v>
      </c>
    </row>
    <row r="3979" spans="2:4" x14ac:dyDescent="0.25">
      <c r="B3979" s="1">
        <v>43348.003842592596</v>
      </c>
      <c r="C3979">
        <v>16.03</v>
      </c>
      <c r="D3979">
        <v>14.914999999999999</v>
      </c>
    </row>
    <row r="3980" spans="2:4" x14ac:dyDescent="0.25">
      <c r="B3980" s="1">
        <v>43348.01425925926</v>
      </c>
      <c r="C3980">
        <v>16.02</v>
      </c>
      <c r="D3980">
        <v>14.914999999999999</v>
      </c>
    </row>
    <row r="3981" spans="2:4" x14ac:dyDescent="0.25">
      <c r="B3981" s="1">
        <v>43348.024675925924</v>
      </c>
      <c r="C3981">
        <v>15.99</v>
      </c>
      <c r="D3981">
        <v>14.914999999999999</v>
      </c>
    </row>
    <row r="3982" spans="2:4" x14ac:dyDescent="0.25">
      <c r="B3982" s="1">
        <v>43348.035092592596</v>
      </c>
      <c r="C3982">
        <v>15.94</v>
      </c>
      <c r="D3982">
        <v>14.914999999999999</v>
      </c>
    </row>
    <row r="3983" spans="2:4" x14ac:dyDescent="0.25">
      <c r="B3983" s="1">
        <v>43348.04550925926</v>
      </c>
      <c r="C3983">
        <v>15.95</v>
      </c>
      <c r="D3983">
        <v>14.914</v>
      </c>
    </row>
    <row r="3984" spans="2:4" x14ac:dyDescent="0.25">
      <c r="B3984" s="1">
        <v>43348.055925925924</v>
      </c>
      <c r="C3984">
        <v>15.96</v>
      </c>
      <c r="D3984">
        <v>14.913</v>
      </c>
    </row>
    <row r="3985" spans="2:4" x14ac:dyDescent="0.25">
      <c r="B3985" s="1">
        <v>43348.066342592596</v>
      </c>
      <c r="C3985">
        <v>15.96</v>
      </c>
      <c r="D3985">
        <v>14.91</v>
      </c>
    </row>
    <row r="3986" spans="2:4" x14ac:dyDescent="0.25">
      <c r="B3986" s="1">
        <v>43348.07675925926</v>
      </c>
      <c r="C3986">
        <v>15.94</v>
      </c>
      <c r="D3986">
        <v>14.878</v>
      </c>
    </row>
    <row r="3987" spans="2:4" x14ac:dyDescent="0.25">
      <c r="B3987" s="1">
        <v>43348.087175925924</v>
      </c>
      <c r="C3987">
        <v>15.93</v>
      </c>
      <c r="D3987">
        <v>14.875</v>
      </c>
    </row>
    <row r="3988" spans="2:4" x14ac:dyDescent="0.25">
      <c r="B3988" s="1">
        <v>43348.097592592596</v>
      </c>
      <c r="C3988">
        <v>15.87</v>
      </c>
      <c r="D3988">
        <v>14.874000000000001</v>
      </c>
    </row>
    <row r="3989" spans="2:4" x14ac:dyDescent="0.25">
      <c r="B3989" s="1">
        <v>43348.10800925926</v>
      </c>
      <c r="C3989">
        <v>15.85</v>
      </c>
      <c r="D3989">
        <v>14.872999999999999</v>
      </c>
    </row>
    <row r="3990" spans="2:4" x14ac:dyDescent="0.25">
      <c r="B3990" s="1">
        <v>43348.118425925924</v>
      </c>
      <c r="C3990">
        <v>15.83</v>
      </c>
      <c r="D3990">
        <v>14.872</v>
      </c>
    </row>
    <row r="3991" spans="2:4" x14ac:dyDescent="0.25">
      <c r="B3991" s="1">
        <v>43348.128842592596</v>
      </c>
      <c r="C3991">
        <v>15.8</v>
      </c>
      <c r="D3991">
        <v>14.87</v>
      </c>
    </row>
    <row r="3992" spans="2:4" x14ac:dyDescent="0.25">
      <c r="B3992" s="1">
        <v>43348.13925925926</v>
      </c>
      <c r="C3992">
        <v>15.77</v>
      </c>
      <c r="D3992">
        <v>14.87</v>
      </c>
    </row>
    <row r="3993" spans="2:4" x14ac:dyDescent="0.25">
      <c r="B3993" s="1">
        <v>43348.149675925924</v>
      </c>
      <c r="C3993">
        <v>15.91</v>
      </c>
      <c r="D3993">
        <v>14.911</v>
      </c>
    </row>
    <row r="3994" spans="2:4" x14ac:dyDescent="0.25">
      <c r="B3994" s="1">
        <v>43348.160092592596</v>
      </c>
      <c r="C3994">
        <v>15.94</v>
      </c>
      <c r="D3994">
        <v>14.909000000000001</v>
      </c>
    </row>
    <row r="3995" spans="2:4" x14ac:dyDescent="0.25">
      <c r="B3995" s="1">
        <v>43348.17050925926</v>
      </c>
      <c r="C3995">
        <v>15.99</v>
      </c>
      <c r="D3995">
        <v>14.909000000000001</v>
      </c>
    </row>
    <row r="3996" spans="2:4" x14ac:dyDescent="0.25">
      <c r="B3996" s="1">
        <v>43348.180925925924</v>
      </c>
      <c r="C3996">
        <v>16.010000000000002</v>
      </c>
      <c r="D3996">
        <v>14.909000000000001</v>
      </c>
    </row>
    <row r="3997" spans="2:4" x14ac:dyDescent="0.25">
      <c r="B3997" s="1">
        <v>43348.191342592596</v>
      </c>
      <c r="C3997">
        <v>16.010000000000002</v>
      </c>
      <c r="D3997">
        <v>14.91</v>
      </c>
    </row>
    <row r="3998" spans="2:4" x14ac:dyDescent="0.25">
      <c r="B3998" s="1">
        <v>43348.20175925926</v>
      </c>
      <c r="C3998">
        <v>16.02</v>
      </c>
      <c r="D3998">
        <v>14.909000000000001</v>
      </c>
    </row>
    <row r="3999" spans="2:4" x14ac:dyDescent="0.25">
      <c r="B3999" s="1">
        <v>43348.212175925924</v>
      </c>
      <c r="C3999">
        <v>16.010000000000002</v>
      </c>
      <c r="D3999">
        <v>14.909000000000001</v>
      </c>
    </row>
    <row r="4000" spans="2:4" x14ac:dyDescent="0.25">
      <c r="B4000" s="1">
        <v>43348.222592592596</v>
      </c>
      <c r="C4000">
        <v>16</v>
      </c>
      <c r="D4000">
        <v>14.909000000000001</v>
      </c>
    </row>
    <row r="4001" spans="2:4" x14ac:dyDescent="0.25">
      <c r="B4001" s="1">
        <v>43348.23300925926</v>
      </c>
      <c r="C4001">
        <v>15.95</v>
      </c>
      <c r="D4001">
        <v>14.91</v>
      </c>
    </row>
    <row r="4002" spans="2:4" x14ac:dyDescent="0.25">
      <c r="B4002" s="1">
        <v>43348.243425925924</v>
      </c>
      <c r="C4002">
        <v>15.94</v>
      </c>
      <c r="D4002">
        <v>14.911</v>
      </c>
    </row>
    <row r="4003" spans="2:4" x14ac:dyDescent="0.25">
      <c r="B4003" s="1">
        <v>43348.253842592596</v>
      </c>
      <c r="C4003">
        <v>15.95</v>
      </c>
      <c r="D4003">
        <v>14.909000000000001</v>
      </c>
    </row>
    <row r="4004" spans="2:4" x14ac:dyDescent="0.25">
      <c r="B4004" s="1">
        <v>43348.26425925926</v>
      </c>
      <c r="C4004">
        <v>15.94</v>
      </c>
      <c r="D4004">
        <v>14.907999999999999</v>
      </c>
    </row>
    <row r="4005" spans="2:4" x14ac:dyDescent="0.25">
      <c r="B4005" s="1">
        <v>43348.274675925924</v>
      </c>
      <c r="C4005">
        <v>15.96</v>
      </c>
      <c r="D4005">
        <v>14.907999999999999</v>
      </c>
    </row>
    <row r="4006" spans="2:4" x14ac:dyDescent="0.25">
      <c r="B4006" s="1">
        <v>43348.285092592596</v>
      </c>
      <c r="C4006">
        <v>15.97</v>
      </c>
      <c r="D4006">
        <v>14.907999999999999</v>
      </c>
    </row>
    <row r="4007" spans="2:4" x14ac:dyDescent="0.25">
      <c r="B4007" s="1">
        <v>43348.29550925926</v>
      </c>
      <c r="C4007">
        <v>15.98</v>
      </c>
      <c r="D4007">
        <v>14.91</v>
      </c>
    </row>
    <row r="4008" spans="2:4" x14ac:dyDescent="0.25">
      <c r="B4008" s="1">
        <v>43348.305925925924</v>
      </c>
      <c r="C4008">
        <v>15.99</v>
      </c>
      <c r="D4008">
        <v>14.909000000000001</v>
      </c>
    </row>
    <row r="4009" spans="2:4" x14ac:dyDescent="0.25">
      <c r="B4009" s="1">
        <v>43348.316342592596</v>
      </c>
      <c r="C4009">
        <v>15.99</v>
      </c>
      <c r="D4009">
        <v>14.901</v>
      </c>
    </row>
    <row r="4010" spans="2:4" x14ac:dyDescent="0.25">
      <c r="B4010" s="1">
        <v>43348.32675925926</v>
      </c>
      <c r="C4010">
        <v>15.96</v>
      </c>
      <c r="D4010">
        <v>14.874000000000001</v>
      </c>
    </row>
    <row r="4011" spans="2:4" x14ac:dyDescent="0.25">
      <c r="B4011" s="1">
        <v>43348.337175925924</v>
      </c>
      <c r="C4011">
        <v>15.93</v>
      </c>
      <c r="D4011">
        <v>14.872</v>
      </c>
    </row>
    <row r="4012" spans="2:4" x14ac:dyDescent="0.25">
      <c r="B4012" s="1">
        <v>43348.347592592596</v>
      </c>
      <c r="C4012">
        <v>15.92</v>
      </c>
      <c r="D4012">
        <v>14.871</v>
      </c>
    </row>
    <row r="4013" spans="2:4" x14ac:dyDescent="0.25">
      <c r="B4013" s="1">
        <v>43348.35800925926</v>
      </c>
      <c r="C4013">
        <v>15.93</v>
      </c>
      <c r="D4013">
        <v>14.871</v>
      </c>
    </row>
    <row r="4014" spans="2:4" x14ac:dyDescent="0.25">
      <c r="B4014" s="1">
        <v>43348.368425925924</v>
      </c>
      <c r="C4014">
        <v>15.95</v>
      </c>
      <c r="D4014">
        <v>14.87</v>
      </c>
    </row>
    <row r="4015" spans="2:4" x14ac:dyDescent="0.25">
      <c r="B4015" s="1">
        <v>43348.378842592596</v>
      </c>
      <c r="C4015">
        <v>15.94</v>
      </c>
      <c r="D4015">
        <v>14.871</v>
      </c>
    </row>
    <row r="4016" spans="2:4" x14ac:dyDescent="0.25">
      <c r="B4016" s="1">
        <v>43348.38925925926</v>
      </c>
      <c r="C4016">
        <v>15.94</v>
      </c>
      <c r="D4016">
        <v>14.872999999999999</v>
      </c>
    </row>
    <row r="4017" spans="2:4" x14ac:dyDescent="0.25">
      <c r="B4017" s="1">
        <v>43348.399675925924</v>
      </c>
      <c r="C4017">
        <v>15.92</v>
      </c>
      <c r="D4017">
        <v>14.872999999999999</v>
      </c>
    </row>
    <row r="4018" spans="2:4" x14ac:dyDescent="0.25">
      <c r="B4018" s="1">
        <v>43348.410092592596</v>
      </c>
      <c r="C4018">
        <v>16.010000000000002</v>
      </c>
      <c r="D4018">
        <v>14.914</v>
      </c>
    </row>
    <row r="4019" spans="2:4" x14ac:dyDescent="0.25">
      <c r="B4019" s="1">
        <v>43348.42050925926</v>
      </c>
      <c r="C4019">
        <v>16.02</v>
      </c>
      <c r="D4019">
        <v>14.914</v>
      </c>
    </row>
    <row r="4020" spans="2:4" x14ac:dyDescent="0.25">
      <c r="B4020" s="1">
        <v>43348.430925925924</v>
      </c>
      <c r="C4020">
        <v>16.07</v>
      </c>
      <c r="D4020">
        <v>14.913</v>
      </c>
    </row>
    <row r="4021" spans="2:4" x14ac:dyDescent="0.25">
      <c r="B4021" s="1">
        <v>43348.441342592596</v>
      </c>
      <c r="C4021">
        <v>16.09</v>
      </c>
      <c r="D4021">
        <v>14.913</v>
      </c>
    </row>
    <row r="4022" spans="2:4" x14ac:dyDescent="0.25">
      <c r="B4022" s="1">
        <v>43348.45175925926</v>
      </c>
      <c r="C4022">
        <v>16.100000000000001</v>
      </c>
      <c r="D4022">
        <v>14.912000000000001</v>
      </c>
    </row>
    <row r="4023" spans="2:4" x14ac:dyDescent="0.25">
      <c r="B4023" s="1">
        <v>43348.462175925924</v>
      </c>
      <c r="C4023">
        <v>16.11</v>
      </c>
      <c r="D4023">
        <v>14.912000000000001</v>
      </c>
    </row>
    <row r="4024" spans="2:4" x14ac:dyDescent="0.25">
      <c r="B4024" s="1">
        <v>43348.472592592596</v>
      </c>
      <c r="C4024">
        <v>16.11</v>
      </c>
      <c r="D4024">
        <v>14.91</v>
      </c>
    </row>
    <row r="4025" spans="2:4" x14ac:dyDescent="0.25">
      <c r="B4025" s="1">
        <v>43348.48300925926</v>
      </c>
      <c r="C4025">
        <v>16.100000000000001</v>
      </c>
      <c r="D4025">
        <v>14.909000000000001</v>
      </c>
    </row>
    <row r="4026" spans="2:4" x14ac:dyDescent="0.25">
      <c r="B4026" s="1">
        <v>43348.493425925924</v>
      </c>
      <c r="C4026">
        <v>16.05</v>
      </c>
      <c r="D4026">
        <v>14.906000000000001</v>
      </c>
    </row>
    <row r="4027" spans="2:4" x14ac:dyDescent="0.25">
      <c r="B4027" s="1">
        <v>43348.503842592596</v>
      </c>
      <c r="C4027">
        <v>16</v>
      </c>
      <c r="D4027">
        <v>14.906000000000001</v>
      </c>
    </row>
    <row r="4028" spans="2:4" x14ac:dyDescent="0.25">
      <c r="B4028" s="1">
        <v>43348.51425925926</v>
      </c>
      <c r="C4028">
        <v>15.99</v>
      </c>
      <c r="D4028">
        <v>14.904999999999999</v>
      </c>
    </row>
    <row r="4029" spans="2:4" x14ac:dyDescent="0.25">
      <c r="B4029" s="1">
        <v>43348.524675925924</v>
      </c>
      <c r="C4029">
        <v>16.02</v>
      </c>
      <c r="D4029">
        <v>14.904</v>
      </c>
    </row>
    <row r="4030" spans="2:4" x14ac:dyDescent="0.25">
      <c r="B4030" s="1">
        <v>43348.535092592596</v>
      </c>
      <c r="C4030">
        <v>16.03</v>
      </c>
      <c r="D4030">
        <v>14.901999999999999</v>
      </c>
    </row>
    <row r="4031" spans="2:4" x14ac:dyDescent="0.25">
      <c r="B4031" s="1">
        <v>43348.54550925926</v>
      </c>
      <c r="C4031">
        <v>16.02</v>
      </c>
      <c r="D4031">
        <v>14.901</v>
      </c>
    </row>
    <row r="4032" spans="2:4" x14ac:dyDescent="0.25">
      <c r="B4032" s="1">
        <v>43348.555925925924</v>
      </c>
      <c r="C4032">
        <v>16.04</v>
      </c>
      <c r="D4032">
        <v>14.9</v>
      </c>
    </row>
    <row r="4033" spans="2:4" x14ac:dyDescent="0.25">
      <c r="B4033" s="1">
        <v>43348.566342592596</v>
      </c>
      <c r="C4033">
        <v>16.05</v>
      </c>
      <c r="D4033">
        <v>14.898</v>
      </c>
    </row>
    <row r="4034" spans="2:4" x14ac:dyDescent="0.25">
      <c r="B4034" s="1">
        <v>43348.57675925926</v>
      </c>
      <c r="C4034">
        <v>16.059999999999999</v>
      </c>
      <c r="D4034">
        <v>14.888</v>
      </c>
    </row>
    <row r="4035" spans="2:4" x14ac:dyDescent="0.25">
      <c r="B4035" s="1">
        <v>43348.587175925924</v>
      </c>
      <c r="C4035">
        <v>16.100000000000001</v>
      </c>
      <c r="D4035">
        <v>14.859</v>
      </c>
    </row>
    <row r="4036" spans="2:4" x14ac:dyDescent="0.25">
      <c r="B4036" s="1">
        <v>43348.597592592596</v>
      </c>
      <c r="C4036">
        <v>16.16</v>
      </c>
      <c r="D4036">
        <v>14.856999999999999</v>
      </c>
    </row>
    <row r="4037" spans="2:4" x14ac:dyDescent="0.25">
      <c r="B4037" s="1">
        <v>43348.60800925926</v>
      </c>
      <c r="C4037">
        <v>16.2</v>
      </c>
      <c r="D4037">
        <v>14.855</v>
      </c>
    </row>
    <row r="4038" spans="2:4" x14ac:dyDescent="0.25">
      <c r="B4038" s="1">
        <v>43348.618425925924</v>
      </c>
      <c r="C4038">
        <v>16.25</v>
      </c>
      <c r="D4038">
        <v>14.853</v>
      </c>
    </row>
    <row r="4039" spans="2:4" x14ac:dyDescent="0.25">
      <c r="B4039" s="1">
        <v>43348.628842592596</v>
      </c>
      <c r="C4039">
        <v>16.29</v>
      </c>
      <c r="D4039">
        <v>14.85</v>
      </c>
    </row>
    <row r="4040" spans="2:4" x14ac:dyDescent="0.25">
      <c r="B4040" s="1">
        <v>43348.63925925926</v>
      </c>
      <c r="C4040">
        <v>16.309999999999999</v>
      </c>
      <c r="D4040">
        <v>14.849</v>
      </c>
    </row>
    <row r="4041" spans="2:4" x14ac:dyDescent="0.25">
      <c r="B4041" s="1">
        <v>43348.649675925924</v>
      </c>
      <c r="C4041">
        <v>16.37</v>
      </c>
      <c r="D4041">
        <v>14.847</v>
      </c>
    </row>
    <row r="4042" spans="2:4" x14ac:dyDescent="0.25">
      <c r="B4042" s="1">
        <v>43348.660092592596</v>
      </c>
      <c r="C4042">
        <v>16.38</v>
      </c>
      <c r="D4042">
        <v>14.846</v>
      </c>
    </row>
    <row r="4043" spans="2:4" x14ac:dyDescent="0.25">
      <c r="B4043" s="1">
        <v>43348.67050925926</v>
      </c>
      <c r="C4043">
        <v>16.149999999999999</v>
      </c>
      <c r="D4043">
        <v>14.882999999999999</v>
      </c>
    </row>
    <row r="4044" spans="2:4" x14ac:dyDescent="0.25">
      <c r="B4044" s="1">
        <v>43348.680925925924</v>
      </c>
      <c r="C4044">
        <v>16.079999999999998</v>
      </c>
      <c r="D4044">
        <v>14.882999999999999</v>
      </c>
    </row>
    <row r="4045" spans="2:4" x14ac:dyDescent="0.25">
      <c r="B4045" s="1">
        <v>43348.691342592596</v>
      </c>
      <c r="C4045">
        <v>16.100000000000001</v>
      </c>
      <c r="D4045">
        <v>14.882</v>
      </c>
    </row>
    <row r="4046" spans="2:4" x14ac:dyDescent="0.25">
      <c r="B4046" s="1">
        <v>43348.70175925926</v>
      </c>
      <c r="C4046">
        <v>16.11</v>
      </c>
      <c r="D4046">
        <v>14.881</v>
      </c>
    </row>
    <row r="4047" spans="2:4" x14ac:dyDescent="0.25">
      <c r="B4047" s="1">
        <v>43348.712175925924</v>
      </c>
      <c r="C4047">
        <v>16.149999999999999</v>
      </c>
      <c r="D4047">
        <v>14.878</v>
      </c>
    </row>
    <row r="4048" spans="2:4" x14ac:dyDescent="0.25">
      <c r="B4048" s="1">
        <v>43348.722592592596</v>
      </c>
      <c r="C4048">
        <v>16.11</v>
      </c>
      <c r="D4048">
        <v>14.879</v>
      </c>
    </row>
    <row r="4049" spans="2:4" x14ac:dyDescent="0.25">
      <c r="B4049" s="1">
        <v>43348.73300925926</v>
      </c>
      <c r="C4049">
        <v>16.09</v>
      </c>
      <c r="D4049">
        <v>14.875999999999999</v>
      </c>
    </row>
    <row r="4050" spans="2:4" x14ac:dyDescent="0.25">
      <c r="B4050" s="1">
        <v>43348.743425925924</v>
      </c>
      <c r="C4050">
        <v>16.07</v>
      </c>
      <c r="D4050">
        <v>14.875</v>
      </c>
    </row>
    <row r="4051" spans="2:4" x14ac:dyDescent="0.25">
      <c r="B4051" s="1">
        <v>43348.753842592596</v>
      </c>
      <c r="C4051">
        <v>16</v>
      </c>
      <c r="D4051">
        <v>14.875</v>
      </c>
    </row>
    <row r="4052" spans="2:4" x14ac:dyDescent="0.25">
      <c r="B4052" s="1">
        <v>43348.76425925926</v>
      </c>
      <c r="C4052">
        <v>15.97</v>
      </c>
      <c r="D4052">
        <v>14.874000000000001</v>
      </c>
    </row>
    <row r="4053" spans="2:4" x14ac:dyDescent="0.25">
      <c r="B4053" s="1">
        <v>43348.774675925924</v>
      </c>
      <c r="C4053">
        <v>15.98</v>
      </c>
      <c r="D4053">
        <v>14.872999999999999</v>
      </c>
    </row>
    <row r="4054" spans="2:4" x14ac:dyDescent="0.25">
      <c r="B4054" s="1">
        <v>43348.785092592596</v>
      </c>
      <c r="C4054">
        <v>15.96</v>
      </c>
      <c r="D4054">
        <v>14.874000000000001</v>
      </c>
    </row>
    <row r="4055" spans="2:4" x14ac:dyDescent="0.25">
      <c r="B4055" s="1">
        <v>43348.79550925926</v>
      </c>
      <c r="C4055">
        <v>15.99</v>
      </c>
      <c r="D4055">
        <v>14.872999999999999</v>
      </c>
    </row>
    <row r="4056" spans="2:4" x14ac:dyDescent="0.25">
      <c r="B4056" s="1">
        <v>43348.805925925924</v>
      </c>
      <c r="C4056">
        <v>16</v>
      </c>
      <c r="D4056">
        <v>14.874000000000001</v>
      </c>
    </row>
    <row r="4057" spans="2:4" x14ac:dyDescent="0.25">
      <c r="B4057" s="1">
        <v>43348.816342592596</v>
      </c>
      <c r="C4057">
        <v>16.010000000000002</v>
      </c>
      <c r="D4057">
        <v>14.874000000000001</v>
      </c>
    </row>
    <row r="4058" spans="2:4" x14ac:dyDescent="0.25">
      <c r="B4058" s="1">
        <v>43348.82675925926</v>
      </c>
      <c r="C4058">
        <v>16</v>
      </c>
      <c r="D4058">
        <v>14.872</v>
      </c>
    </row>
    <row r="4059" spans="2:4" x14ac:dyDescent="0.25">
      <c r="B4059" s="1">
        <v>43348.837175925924</v>
      </c>
      <c r="C4059">
        <v>16</v>
      </c>
      <c r="D4059">
        <v>14.84</v>
      </c>
    </row>
    <row r="4060" spans="2:4" x14ac:dyDescent="0.25">
      <c r="B4060" s="1">
        <v>43348.847592592596</v>
      </c>
      <c r="C4060">
        <v>15.99</v>
      </c>
      <c r="D4060">
        <v>14.837999999999999</v>
      </c>
    </row>
    <row r="4061" spans="2:4" x14ac:dyDescent="0.25">
      <c r="B4061" s="1">
        <v>43348.85800925926</v>
      </c>
      <c r="C4061">
        <v>15.99</v>
      </c>
      <c r="D4061">
        <v>14.837</v>
      </c>
    </row>
    <row r="4062" spans="2:4" x14ac:dyDescent="0.25">
      <c r="B4062" s="1">
        <v>43348.868425925924</v>
      </c>
      <c r="C4062">
        <v>15.96</v>
      </c>
      <c r="D4062">
        <v>14.837</v>
      </c>
    </row>
    <row r="4063" spans="2:4" x14ac:dyDescent="0.25">
      <c r="B4063" s="1">
        <v>43348.878842592596</v>
      </c>
      <c r="C4063">
        <v>15.96</v>
      </c>
      <c r="D4063">
        <v>14.836</v>
      </c>
    </row>
    <row r="4064" spans="2:4" x14ac:dyDescent="0.25">
      <c r="B4064" s="1">
        <v>43348.88925925926</v>
      </c>
      <c r="C4064">
        <v>15.91</v>
      </c>
      <c r="D4064">
        <v>14.837</v>
      </c>
    </row>
    <row r="4065" spans="2:4" x14ac:dyDescent="0.25">
      <c r="B4065" s="1">
        <v>43348.899675925924</v>
      </c>
      <c r="C4065">
        <v>15.9</v>
      </c>
      <c r="D4065">
        <v>14.835000000000001</v>
      </c>
    </row>
    <row r="4066" spans="2:4" x14ac:dyDescent="0.25">
      <c r="B4066" s="1">
        <v>43348.910092592596</v>
      </c>
      <c r="C4066">
        <v>15.87</v>
      </c>
      <c r="D4066">
        <v>14.837</v>
      </c>
    </row>
    <row r="4067" spans="2:4" x14ac:dyDescent="0.25">
      <c r="B4067" s="1">
        <v>43348.92050925926</v>
      </c>
      <c r="C4067">
        <v>15.96</v>
      </c>
      <c r="D4067">
        <v>14.874000000000001</v>
      </c>
    </row>
    <row r="4068" spans="2:4" x14ac:dyDescent="0.25">
      <c r="B4068" s="1">
        <v>43348.930925925924</v>
      </c>
      <c r="C4068">
        <v>15.97</v>
      </c>
      <c r="D4068">
        <v>14.872999999999999</v>
      </c>
    </row>
    <row r="4069" spans="2:4" x14ac:dyDescent="0.25">
      <c r="B4069" s="1">
        <v>43348.941342592596</v>
      </c>
      <c r="C4069">
        <v>16.03</v>
      </c>
      <c r="D4069">
        <v>14.874000000000001</v>
      </c>
    </row>
    <row r="4070" spans="2:4" x14ac:dyDescent="0.25">
      <c r="B4070" s="1">
        <v>43348.95175925926</v>
      </c>
      <c r="C4070">
        <v>16.05</v>
      </c>
      <c r="D4070">
        <v>14.872</v>
      </c>
    </row>
    <row r="4071" spans="2:4" x14ac:dyDescent="0.25">
      <c r="B4071" s="1">
        <v>43348.962175925924</v>
      </c>
      <c r="C4071">
        <v>16.05</v>
      </c>
      <c r="D4071">
        <v>14.87</v>
      </c>
    </row>
    <row r="4072" spans="2:4" x14ac:dyDescent="0.25">
      <c r="B4072" s="1">
        <v>43348.972592592596</v>
      </c>
      <c r="C4072">
        <v>16.05</v>
      </c>
      <c r="D4072">
        <v>14.87</v>
      </c>
    </row>
    <row r="4073" spans="2:4" x14ac:dyDescent="0.25">
      <c r="B4073" s="1">
        <v>43348.98300925926</v>
      </c>
      <c r="C4073">
        <v>16.05</v>
      </c>
      <c r="D4073">
        <v>14.869</v>
      </c>
    </row>
    <row r="4074" spans="2:4" x14ac:dyDescent="0.25">
      <c r="B4074" s="1">
        <v>43348.993425925924</v>
      </c>
      <c r="C4074">
        <v>16.05</v>
      </c>
      <c r="D4074">
        <v>14.868</v>
      </c>
    </row>
    <row r="4075" spans="2:4" x14ac:dyDescent="0.25">
      <c r="B4075" s="1">
        <v>43349.003842592596</v>
      </c>
      <c r="C4075">
        <v>15.98</v>
      </c>
      <c r="D4075">
        <v>14.866</v>
      </c>
    </row>
    <row r="4076" spans="2:4" x14ac:dyDescent="0.25">
      <c r="B4076" s="1">
        <v>43349.01425925926</v>
      </c>
      <c r="C4076">
        <v>15.95</v>
      </c>
      <c r="D4076">
        <v>14.865</v>
      </c>
    </row>
    <row r="4077" spans="2:4" x14ac:dyDescent="0.25">
      <c r="B4077" s="1">
        <v>43349.024675925924</v>
      </c>
      <c r="C4077">
        <v>15.93</v>
      </c>
      <c r="D4077">
        <v>14.863</v>
      </c>
    </row>
    <row r="4078" spans="2:4" x14ac:dyDescent="0.25">
      <c r="B4078" s="1">
        <v>43349.035092592596</v>
      </c>
      <c r="C4078">
        <v>15.94</v>
      </c>
      <c r="D4078">
        <v>14.862</v>
      </c>
    </row>
    <row r="4079" spans="2:4" x14ac:dyDescent="0.25">
      <c r="B4079" s="1">
        <v>43349.04550925926</v>
      </c>
      <c r="C4079">
        <v>15.97</v>
      </c>
      <c r="D4079">
        <v>14.86</v>
      </c>
    </row>
    <row r="4080" spans="2:4" x14ac:dyDescent="0.25">
      <c r="B4080" s="1">
        <v>43349.055925925924</v>
      </c>
      <c r="C4080">
        <v>15.97</v>
      </c>
      <c r="D4080">
        <v>14.849</v>
      </c>
    </row>
    <row r="4081" spans="2:4" x14ac:dyDescent="0.25">
      <c r="B4081" s="1">
        <v>43349.066342592596</v>
      </c>
      <c r="C4081">
        <v>15.94</v>
      </c>
      <c r="D4081">
        <v>14.82</v>
      </c>
    </row>
    <row r="4082" spans="2:4" x14ac:dyDescent="0.25">
      <c r="B4082" s="1">
        <v>43349.07675925926</v>
      </c>
      <c r="C4082">
        <v>15.92</v>
      </c>
      <c r="D4082">
        <v>14.816000000000001</v>
      </c>
    </row>
    <row r="4083" spans="2:4" x14ac:dyDescent="0.25">
      <c r="B4083" s="1">
        <v>43349.087175925924</v>
      </c>
      <c r="C4083">
        <v>15.86</v>
      </c>
      <c r="D4083">
        <v>14.813000000000001</v>
      </c>
    </row>
    <row r="4084" spans="2:4" x14ac:dyDescent="0.25">
      <c r="B4084" s="1">
        <v>43349.097592592596</v>
      </c>
      <c r="C4084">
        <v>15.86</v>
      </c>
      <c r="D4084">
        <v>14.811</v>
      </c>
    </row>
    <row r="4085" spans="2:4" x14ac:dyDescent="0.25">
      <c r="B4085" s="1">
        <v>43349.10800925926</v>
      </c>
      <c r="C4085">
        <v>15.82</v>
      </c>
      <c r="D4085">
        <v>14.81</v>
      </c>
    </row>
    <row r="4086" spans="2:4" x14ac:dyDescent="0.25">
      <c r="B4086" s="1">
        <v>43349.118425925924</v>
      </c>
      <c r="C4086">
        <v>15.81</v>
      </c>
      <c r="D4086">
        <v>14.805999999999999</v>
      </c>
    </row>
    <row r="4087" spans="2:4" x14ac:dyDescent="0.25">
      <c r="B4087" s="1">
        <v>43349.128842592596</v>
      </c>
      <c r="C4087">
        <v>15.78</v>
      </c>
      <c r="D4087">
        <v>14.803000000000001</v>
      </c>
    </row>
    <row r="4088" spans="2:4" x14ac:dyDescent="0.25">
      <c r="B4088" s="1">
        <v>43349.13925925926</v>
      </c>
      <c r="C4088">
        <v>15.88</v>
      </c>
      <c r="D4088">
        <v>14.842000000000001</v>
      </c>
    </row>
    <row r="4089" spans="2:4" x14ac:dyDescent="0.25">
      <c r="B4089" s="1">
        <v>43349.149675925924</v>
      </c>
      <c r="C4089">
        <v>15.94</v>
      </c>
      <c r="D4089">
        <v>14.840999999999999</v>
      </c>
    </row>
    <row r="4090" spans="2:4" x14ac:dyDescent="0.25">
      <c r="B4090" s="1">
        <v>43349.160092592596</v>
      </c>
      <c r="C4090">
        <v>16.010000000000002</v>
      </c>
      <c r="D4090">
        <v>14.837999999999999</v>
      </c>
    </row>
    <row r="4091" spans="2:4" x14ac:dyDescent="0.25">
      <c r="B4091" s="1">
        <v>43349.17050925926</v>
      </c>
      <c r="C4091">
        <v>16.02</v>
      </c>
      <c r="D4091">
        <v>14.837</v>
      </c>
    </row>
    <row r="4092" spans="2:4" x14ac:dyDescent="0.25">
      <c r="B4092" s="1">
        <v>43349.180925925924</v>
      </c>
      <c r="C4092">
        <v>16.03</v>
      </c>
      <c r="D4092">
        <v>14.834</v>
      </c>
    </row>
    <row r="4093" spans="2:4" x14ac:dyDescent="0.25">
      <c r="B4093" s="1">
        <v>43349.191342592596</v>
      </c>
      <c r="C4093">
        <v>16.03</v>
      </c>
      <c r="D4093">
        <v>14.831</v>
      </c>
    </row>
    <row r="4094" spans="2:4" x14ac:dyDescent="0.25">
      <c r="B4094" s="1">
        <v>43349.20175925926</v>
      </c>
      <c r="C4094">
        <v>16.03</v>
      </c>
      <c r="D4094">
        <v>14.83</v>
      </c>
    </row>
    <row r="4095" spans="2:4" x14ac:dyDescent="0.25">
      <c r="B4095" s="1">
        <v>43349.212175925924</v>
      </c>
      <c r="C4095">
        <v>16.02</v>
      </c>
      <c r="D4095">
        <v>14.83</v>
      </c>
    </row>
    <row r="4096" spans="2:4" x14ac:dyDescent="0.25">
      <c r="B4096" s="1">
        <v>43349.222592592596</v>
      </c>
      <c r="C4096">
        <v>15.97</v>
      </c>
      <c r="D4096">
        <v>14.827999999999999</v>
      </c>
    </row>
    <row r="4097" spans="2:4" x14ac:dyDescent="0.25">
      <c r="B4097" s="1">
        <v>43349.23300925926</v>
      </c>
      <c r="C4097">
        <v>15.94</v>
      </c>
      <c r="D4097">
        <v>14.827</v>
      </c>
    </row>
    <row r="4098" spans="2:4" x14ac:dyDescent="0.25">
      <c r="B4098" s="1">
        <v>43349.243425925924</v>
      </c>
      <c r="C4098">
        <v>15.96</v>
      </c>
      <c r="D4098">
        <v>14.826000000000001</v>
      </c>
    </row>
    <row r="4099" spans="2:4" x14ac:dyDescent="0.25">
      <c r="B4099" s="1">
        <v>43349.253842592596</v>
      </c>
      <c r="C4099">
        <v>15.96</v>
      </c>
      <c r="D4099">
        <v>14.824999999999999</v>
      </c>
    </row>
    <row r="4100" spans="2:4" x14ac:dyDescent="0.25">
      <c r="B4100" s="1">
        <v>43349.26425925926</v>
      </c>
      <c r="C4100">
        <v>15.97</v>
      </c>
      <c r="D4100">
        <v>14.826000000000001</v>
      </c>
    </row>
    <row r="4101" spans="2:4" x14ac:dyDescent="0.25">
      <c r="B4101" s="1">
        <v>43349.274675925924</v>
      </c>
      <c r="C4101">
        <v>15.97</v>
      </c>
      <c r="D4101">
        <v>14.824999999999999</v>
      </c>
    </row>
    <row r="4102" spans="2:4" x14ac:dyDescent="0.25">
      <c r="B4102" s="1">
        <v>43349.285092592596</v>
      </c>
      <c r="C4102">
        <v>15.98</v>
      </c>
      <c r="D4102">
        <v>14.824</v>
      </c>
    </row>
    <row r="4103" spans="2:4" x14ac:dyDescent="0.25">
      <c r="B4103" s="1">
        <v>43349.29550925926</v>
      </c>
      <c r="C4103">
        <v>16</v>
      </c>
      <c r="D4103">
        <v>14.824999999999999</v>
      </c>
    </row>
    <row r="4104" spans="2:4" x14ac:dyDescent="0.25">
      <c r="B4104" s="1">
        <v>43349.305925925924</v>
      </c>
      <c r="C4104">
        <v>16</v>
      </c>
      <c r="D4104">
        <v>14.823</v>
      </c>
    </row>
    <row r="4105" spans="2:4" x14ac:dyDescent="0.25">
      <c r="B4105" s="1">
        <v>43349.316342592596</v>
      </c>
      <c r="C4105">
        <v>16.010000000000002</v>
      </c>
      <c r="D4105">
        <v>14.82</v>
      </c>
    </row>
    <row r="4106" spans="2:4" x14ac:dyDescent="0.25">
      <c r="B4106" s="1">
        <v>43349.32675925926</v>
      </c>
      <c r="C4106">
        <v>16.010000000000002</v>
      </c>
      <c r="D4106">
        <v>14.805999999999999</v>
      </c>
    </row>
    <row r="4107" spans="2:4" x14ac:dyDescent="0.25">
      <c r="B4107" s="1">
        <v>43349.337175925924</v>
      </c>
      <c r="C4107">
        <v>16</v>
      </c>
      <c r="D4107">
        <v>14.782999999999999</v>
      </c>
    </row>
    <row r="4108" spans="2:4" x14ac:dyDescent="0.25">
      <c r="B4108" s="1">
        <v>43349.347592592596</v>
      </c>
      <c r="C4108">
        <v>15.99</v>
      </c>
      <c r="D4108">
        <v>14.78</v>
      </c>
    </row>
    <row r="4109" spans="2:4" x14ac:dyDescent="0.25">
      <c r="B4109" s="1">
        <v>43349.35800925926</v>
      </c>
      <c r="C4109">
        <v>15.96</v>
      </c>
      <c r="D4109">
        <v>14.775</v>
      </c>
    </row>
    <row r="4110" spans="2:4" x14ac:dyDescent="0.25">
      <c r="B4110" s="1">
        <v>43349.368425925924</v>
      </c>
      <c r="C4110">
        <v>15.98</v>
      </c>
      <c r="D4110">
        <v>14.773999999999999</v>
      </c>
    </row>
    <row r="4111" spans="2:4" x14ac:dyDescent="0.25">
      <c r="B4111" s="1">
        <v>43349.378842592596</v>
      </c>
      <c r="C4111">
        <v>15.96</v>
      </c>
      <c r="D4111">
        <v>14.775</v>
      </c>
    </row>
    <row r="4112" spans="2:4" x14ac:dyDescent="0.25">
      <c r="B4112" s="1">
        <v>43349.38925925926</v>
      </c>
      <c r="C4112">
        <v>15.96</v>
      </c>
      <c r="D4112">
        <v>14.775</v>
      </c>
    </row>
    <row r="4113" spans="2:4" x14ac:dyDescent="0.25">
      <c r="B4113" s="1">
        <v>43349.399675925924</v>
      </c>
      <c r="C4113">
        <v>15.97</v>
      </c>
      <c r="D4113">
        <v>14.776</v>
      </c>
    </row>
    <row r="4114" spans="2:4" x14ac:dyDescent="0.25">
      <c r="B4114" s="1">
        <v>43349.410092592596</v>
      </c>
      <c r="C4114">
        <v>15.96</v>
      </c>
      <c r="D4114">
        <v>14.775</v>
      </c>
    </row>
    <row r="4115" spans="2:4" x14ac:dyDescent="0.25">
      <c r="B4115" s="1">
        <v>43349.42050925926</v>
      </c>
      <c r="C4115">
        <v>16</v>
      </c>
      <c r="D4115">
        <v>14.814</v>
      </c>
    </row>
    <row r="4116" spans="2:4" x14ac:dyDescent="0.25">
      <c r="B4116" s="1">
        <v>43349.430925925924</v>
      </c>
      <c r="C4116">
        <v>16</v>
      </c>
      <c r="D4116">
        <v>14.814</v>
      </c>
    </row>
    <row r="4117" spans="2:4" x14ac:dyDescent="0.25">
      <c r="B4117" s="1">
        <v>43349.441342592596</v>
      </c>
      <c r="C4117">
        <v>16.05</v>
      </c>
      <c r="D4117">
        <v>14.814</v>
      </c>
    </row>
    <row r="4118" spans="2:4" x14ac:dyDescent="0.25">
      <c r="B4118" s="1">
        <v>43349.45175925926</v>
      </c>
      <c r="C4118">
        <v>16.059999999999999</v>
      </c>
      <c r="D4118">
        <v>14.811999999999999</v>
      </c>
    </row>
    <row r="4119" spans="2:4" x14ac:dyDescent="0.25">
      <c r="B4119" s="1">
        <v>43349.462175925924</v>
      </c>
      <c r="C4119">
        <v>16.07</v>
      </c>
      <c r="D4119">
        <v>14.811999999999999</v>
      </c>
    </row>
    <row r="4120" spans="2:4" x14ac:dyDescent="0.25">
      <c r="B4120" s="1">
        <v>43349.472592592596</v>
      </c>
      <c r="C4120">
        <v>16.07</v>
      </c>
      <c r="D4120">
        <v>14.808999999999999</v>
      </c>
    </row>
    <row r="4121" spans="2:4" x14ac:dyDescent="0.25">
      <c r="B4121" s="1">
        <v>43349.48300925926</v>
      </c>
      <c r="C4121">
        <v>16.07</v>
      </c>
      <c r="D4121">
        <v>14.808999999999999</v>
      </c>
    </row>
    <row r="4122" spans="2:4" x14ac:dyDescent="0.25">
      <c r="B4122" s="1">
        <v>43349.493425925924</v>
      </c>
      <c r="C4122">
        <v>16.07</v>
      </c>
      <c r="D4122">
        <v>14.807</v>
      </c>
    </row>
    <row r="4123" spans="2:4" x14ac:dyDescent="0.25">
      <c r="B4123" s="1">
        <v>43349.503842592596</v>
      </c>
      <c r="C4123">
        <v>16</v>
      </c>
      <c r="D4123">
        <v>14.805</v>
      </c>
    </row>
    <row r="4124" spans="2:4" x14ac:dyDescent="0.25">
      <c r="B4124" s="1">
        <v>43349.51425925926</v>
      </c>
      <c r="C4124">
        <v>15.97</v>
      </c>
      <c r="D4124">
        <v>14.805</v>
      </c>
    </row>
    <row r="4125" spans="2:4" x14ac:dyDescent="0.25">
      <c r="B4125" s="1">
        <v>43349.524675925924</v>
      </c>
      <c r="C4125">
        <v>15.98</v>
      </c>
      <c r="D4125">
        <v>14.802</v>
      </c>
    </row>
    <row r="4126" spans="2:4" x14ac:dyDescent="0.25">
      <c r="B4126" s="1">
        <v>43349.535092592596</v>
      </c>
      <c r="C4126">
        <v>15.97</v>
      </c>
      <c r="D4126">
        <v>14.8</v>
      </c>
    </row>
    <row r="4127" spans="2:4" x14ac:dyDescent="0.25">
      <c r="B4127" s="1">
        <v>43349.54550925926</v>
      </c>
      <c r="C4127">
        <v>15.99</v>
      </c>
      <c r="D4127">
        <v>14.787000000000001</v>
      </c>
    </row>
    <row r="4128" spans="2:4" x14ac:dyDescent="0.25">
      <c r="B4128" s="1">
        <v>43349.555925925924</v>
      </c>
      <c r="C4128">
        <v>16</v>
      </c>
      <c r="D4128">
        <v>14.763</v>
      </c>
    </row>
    <row r="4129" spans="2:4" x14ac:dyDescent="0.25">
      <c r="B4129" s="1">
        <v>43349.566342592596</v>
      </c>
      <c r="C4129">
        <v>15.97</v>
      </c>
      <c r="D4129">
        <v>14.762</v>
      </c>
    </row>
    <row r="4130" spans="2:4" x14ac:dyDescent="0.25">
      <c r="B4130" s="1">
        <v>43349.57675925926</v>
      </c>
      <c r="C4130">
        <v>16</v>
      </c>
      <c r="D4130">
        <v>14.76</v>
      </c>
    </row>
    <row r="4131" spans="2:4" x14ac:dyDescent="0.25">
      <c r="B4131" s="1">
        <v>43349.587175925924</v>
      </c>
      <c r="C4131">
        <v>16.02</v>
      </c>
      <c r="D4131">
        <v>14.757999999999999</v>
      </c>
    </row>
    <row r="4132" spans="2:4" x14ac:dyDescent="0.25">
      <c r="B4132" s="1">
        <v>43349.597592592596</v>
      </c>
      <c r="C4132">
        <v>16.010000000000002</v>
      </c>
      <c r="D4132">
        <v>14.756</v>
      </c>
    </row>
    <row r="4133" spans="2:4" x14ac:dyDescent="0.25">
      <c r="B4133" s="1">
        <v>43349.60800925926</v>
      </c>
      <c r="C4133">
        <v>16.059999999999999</v>
      </c>
      <c r="D4133">
        <v>14.753</v>
      </c>
    </row>
    <row r="4134" spans="2:4" x14ac:dyDescent="0.25">
      <c r="B4134" s="1">
        <v>43349.618425925924</v>
      </c>
      <c r="C4134">
        <v>16.100000000000001</v>
      </c>
      <c r="D4134">
        <v>14.747999999999999</v>
      </c>
    </row>
    <row r="4135" spans="2:4" x14ac:dyDescent="0.25">
      <c r="B4135" s="1">
        <v>43349.628842592596</v>
      </c>
      <c r="C4135">
        <v>16.079999999999998</v>
      </c>
      <c r="D4135">
        <v>14.785</v>
      </c>
    </row>
    <row r="4136" spans="2:4" x14ac:dyDescent="0.25">
      <c r="B4136" s="1">
        <v>43349.63925925926</v>
      </c>
      <c r="C4136">
        <v>16.02</v>
      </c>
      <c r="D4136">
        <v>14.784000000000001</v>
      </c>
    </row>
    <row r="4137" spans="2:4" x14ac:dyDescent="0.25">
      <c r="B4137" s="1">
        <v>43349.649675925924</v>
      </c>
      <c r="C4137">
        <v>16.149999999999999</v>
      </c>
      <c r="D4137">
        <v>14.782</v>
      </c>
    </row>
    <row r="4138" spans="2:4" x14ac:dyDescent="0.25">
      <c r="B4138" s="1">
        <v>43349.660092592596</v>
      </c>
      <c r="C4138">
        <v>16.079999999999998</v>
      </c>
      <c r="D4138">
        <v>14.779</v>
      </c>
    </row>
    <row r="4139" spans="2:4" x14ac:dyDescent="0.25">
      <c r="B4139" s="1">
        <v>43349.67050925926</v>
      </c>
      <c r="C4139">
        <v>16.149999999999999</v>
      </c>
      <c r="D4139">
        <v>14.776</v>
      </c>
    </row>
    <row r="4140" spans="2:4" x14ac:dyDescent="0.25">
      <c r="B4140" s="1">
        <v>43349.680925925924</v>
      </c>
      <c r="C4140">
        <v>16.059999999999999</v>
      </c>
      <c r="D4140">
        <v>14.773</v>
      </c>
    </row>
    <row r="4141" spans="2:4" x14ac:dyDescent="0.25">
      <c r="B4141" s="1">
        <v>43349.691342592596</v>
      </c>
      <c r="C4141">
        <v>16.05</v>
      </c>
      <c r="D4141">
        <v>14.773</v>
      </c>
    </row>
    <row r="4142" spans="2:4" x14ac:dyDescent="0.25">
      <c r="B4142" s="1">
        <v>43349.70175925926</v>
      </c>
      <c r="C4142">
        <v>16.04</v>
      </c>
      <c r="D4142">
        <v>14.772</v>
      </c>
    </row>
    <row r="4143" spans="2:4" x14ac:dyDescent="0.25">
      <c r="B4143" s="1">
        <v>43349.712175925924</v>
      </c>
      <c r="C4143">
        <v>15.99</v>
      </c>
      <c r="D4143">
        <v>14.771000000000001</v>
      </c>
    </row>
    <row r="4144" spans="2:4" x14ac:dyDescent="0.25">
      <c r="B4144" s="1">
        <v>43349.722592592596</v>
      </c>
      <c r="C4144">
        <v>15.99</v>
      </c>
      <c r="D4144">
        <v>14.769</v>
      </c>
    </row>
    <row r="4145" spans="2:4" x14ac:dyDescent="0.25">
      <c r="B4145" s="1">
        <v>43349.73300925926</v>
      </c>
      <c r="C4145">
        <v>16.010000000000002</v>
      </c>
      <c r="D4145">
        <v>14.766</v>
      </c>
    </row>
    <row r="4146" spans="2:4" x14ac:dyDescent="0.25">
      <c r="B4146" s="1">
        <v>43349.743425925924</v>
      </c>
      <c r="C4146">
        <v>16.010000000000002</v>
      </c>
      <c r="D4146">
        <v>14.766999999999999</v>
      </c>
    </row>
    <row r="4147" spans="2:4" x14ac:dyDescent="0.25">
      <c r="B4147" s="1">
        <v>43349.753842592596</v>
      </c>
      <c r="C4147">
        <v>16.010000000000002</v>
      </c>
      <c r="D4147">
        <v>14.768000000000001</v>
      </c>
    </row>
    <row r="4148" spans="2:4" x14ac:dyDescent="0.25">
      <c r="B4148" s="1">
        <v>43349.76425925926</v>
      </c>
      <c r="C4148">
        <v>15.98</v>
      </c>
      <c r="D4148">
        <v>14.731</v>
      </c>
    </row>
    <row r="4149" spans="2:4" x14ac:dyDescent="0.25">
      <c r="B4149" s="1">
        <v>43349.774675925924</v>
      </c>
      <c r="C4149">
        <v>15.95</v>
      </c>
      <c r="D4149">
        <v>14.731</v>
      </c>
    </row>
    <row r="4150" spans="2:4" x14ac:dyDescent="0.25">
      <c r="B4150" s="1">
        <v>43349.785092592596</v>
      </c>
      <c r="C4150">
        <v>15.9</v>
      </c>
      <c r="D4150">
        <v>14.728</v>
      </c>
    </row>
    <row r="4151" spans="2:4" x14ac:dyDescent="0.25">
      <c r="B4151" s="1">
        <v>43349.79550925926</v>
      </c>
      <c r="C4151">
        <v>15.87</v>
      </c>
      <c r="D4151">
        <v>14.731</v>
      </c>
    </row>
    <row r="4152" spans="2:4" x14ac:dyDescent="0.25">
      <c r="B4152" s="1">
        <v>43349.805925925924</v>
      </c>
      <c r="C4152">
        <v>15.81</v>
      </c>
      <c r="D4152">
        <v>14.73</v>
      </c>
    </row>
    <row r="4153" spans="2:4" x14ac:dyDescent="0.25">
      <c r="B4153" s="1">
        <v>43349.816342592596</v>
      </c>
      <c r="C4153">
        <v>15.79</v>
      </c>
      <c r="D4153">
        <v>14.733000000000001</v>
      </c>
    </row>
    <row r="4154" spans="2:4" x14ac:dyDescent="0.25">
      <c r="B4154" s="1">
        <v>43349.82675925926</v>
      </c>
      <c r="C4154">
        <v>15.71</v>
      </c>
      <c r="D4154">
        <v>14.734999999999999</v>
      </c>
    </row>
    <row r="4155" spans="2:4" x14ac:dyDescent="0.25">
      <c r="B4155" s="1">
        <v>43349.837175925924</v>
      </c>
      <c r="C4155">
        <v>15.94</v>
      </c>
      <c r="D4155">
        <v>14.778</v>
      </c>
    </row>
    <row r="4156" spans="2:4" x14ac:dyDescent="0.25">
      <c r="B4156" s="1">
        <v>43349.847592592596</v>
      </c>
      <c r="C4156">
        <v>15.96</v>
      </c>
      <c r="D4156">
        <v>14.776999999999999</v>
      </c>
    </row>
    <row r="4157" spans="2:4" x14ac:dyDescent="0.25">
      <c r="B4157" s="1">
        <v>43349.85800925926</v>
      </c>
      <c r="C4157">
        <v>16.010000000000002</v>
      </c>
      <c r="D4157">
        <v>14.78</v>
      </c>
    </row>
    <row r="4158" spans="2:4" x14ac:dyDescent="0.25">
      <c r="B4158" s="1">
        <v>43349.868425925924</v>
      </c>
      <c r="C4158">
        <v>16.02</v>
      </c>
      <c r="D4158">
        <v>14.781000000000001</v>
      </c>
    </row>
    <row r="4159" spans="2:4" x14ac:dyDescent="0.25">
      <c r="B4159" s="1">
        <v>43349.878842592596</v>
      </c>
      <c r="C4159">
        <v>16.02</v>
      </c>
      <c r="D4159">
        <v>14.781000000000001</v>
      </c>
    </row>
    <row r="4160" spans="2:4" x14ac:dyDescent="0.25">
      <c r="B4160" s="1">
        <v>43349.88925925926</v>
      </c>
      <c r="C4160">
        <v>16.02</v>
      </c>
      <c r="D4160">
        <v>14.781000000000001</v>
      </c>
    </row>
    <row r="4161" spans="2:4" x14ac:dyDescent="0.25">
      <c r="B4161" s="1">
        <v>43349.899675925924</v>
      </c>
      <c r="C4161">
        <v>16.02</v>
      </c>
      <c r="D4161">
        <v>14.781000000000001</v>
      </c>
    </row>
    <row r="4162" spans="2:4" x14ac:dyDescent="0.25">
      <c r="B4162" s="1">
        <v>43349.910092592596</v>
      </c>
      <c r="C4162">
        <v>16.010000000000002</v>
      </c>
      <c r="D4162">
        <v>14.781000000000001</v>
      </c>
    </row>
    <row r="4163" spans="2:4" x14ac:dyDescent="0.25">
      <c r="B4163" s="1">
        <v>43349.92050925926</v>
      </c>
      <c r="C4163">
        <v>15.95</v>
      </c>
      <c r="D4163">
        <v>14.744</v>
      </c>
    </row>
    <row r="4164" spans="2:4" x14ac:dyDescent="0.25">
      <c r="B4164" s="1">
        <v>43349.930925925924</v>
      </c>
      <c r="C4164">
        <v>15.91</v>
      </c>
      <c r="D4164">
        <v>14.74</v>
      </c>
    </row>
    <row r="4165" spans="2:4" x14ac:dyDescent="0.25">
      <c r="B4165" s="1">
        <v>43349.941342592596</v>
      </c>
      <c r="C4165">
        <v>15.85</v>
      </c>
      <c r="D4165">
        <v>14.739000000000001</v>
      </c>
    </row>
    <row r="4166" spans="2:4" x14ac:dyDescent="0.25">
      <c r="B4166" s="1">
        <v>43349.95175925926</v>
      </c>
      <c r="C4166">
        <v>15.82</v>
      </c>
      <c r="D4166">
        <v>14.738</v>
      </c>
    </row>
    <row r="4167" spans="2:4" x14ac:dyDescent="0.25">
      <c r="B4167" s="1">
        <v>43349.962175925924</v>
      </c>
      <c r="C4167">
        <v>15.78</v>
      </c>
      <c r="D4167">
        <v>14.737</v>
      </c>
    </row>
    <row r="4168" spans="2:4" x14ac:dyDescent="0.25">
      <c r="B4168" s="1">
        <v>43349.972592592596</v>
      </c>
      <c r="C4168">
        <v>15.83</v>
      </c>
      <c r="D4168">
        <v>14.776999999999999</v>
      </c>
    </row>
    <row r="4169" spans="2:4" x14ac:dyDescent="0.25">
      <c r="B4169" s="1">
        <v>43349.98300925926</v>
      </c>
      <c r="C4169">
        <v>15.91</v>
      </c>
      <c r="D4169">
        <v>14.776</v>
      </c>
    </row>
    <row r="4170" spans="2:4" x14ac:dyDescent="0.25">
      <c r="B4170" s="1">
        <v>43349.993425925924</v>
      </c>
      <c r="C4170">
        <v>15.95</v>
      </c>
      <c r="D4170">
        <v>14.775</v>
      </c>
    </row>
    <row r="4171" spans="2:4" x14ac:dyDescent="0.25">
      <c r="B4171" s="1">
        <v>43350.003842592596</v>
      </c>
      <c r="C4171">
        <v>15.95</v>
      </c>
      <c r="D4171">
        <v>14.776</v>
      </c>
    </row>
    <row r="4172" spans="2:4" x14ac:dyDescent="0.25">
      <c r="B4172" s="1">
        <v>43350.01425925926</v>
      </c>
      <c r="C4172">
        <v>15.96</v>
      </c>
      <c r="D4172">
        <v>14.773</v>
      </c>
    </row>
    <row r="4173" spans="2:4" x14ac:dyDescent="0.25">
      <c r="B4173" s="1">
        <v>43350.024675925924</v>
      </c>
      <c r="C4173">
        <v>15.96</v>
      </c>
      <c r="D4173">
        <v>14.771000000000001</v>
      </c>
    </row>
    <row r="4174" spans="2:4" x14ac:dyDescent="0.25">
      <c r="B4174" s="1">
        <v>43350.035092592596</v>
      </c>
      <c r="C4174">
        <v>15.96</v>
      </c>
      <c r="D4174">
        <v>14.77</v>
      </c>
    </row>
    <row r="4175" spans="2:4" x14ac:dyDescent="0.25">
      <c r="B4175" s="1">
        <v>43350.04550925926</v>
      </c>
      <c r="C4175">
        <v>15.96</v>
      </c>
      <c r="D4175">
        <v>14.77</v>
      </c>
    </row>
    <row r="4176" spans="2:4" x14ac:dyDescent="0.25">
      <c r="B4176" s="1">
        <v>43350.055925925924</v>
      </c>
      <c r="C4176">
        <v>15.94</v>
      </c>
      <c r="D4176">
        <v>14.771000000000001</v>
      </c>
    </row>
    <row r="4177" spans="2:4" x14ac:dyDescent="0.25">
      <c r="B4177" s="1">
        <v>43350.066342592596</v>
      </c>
      <c r="C4177">
        <v>15.91</v>
      </c>
      <c r="D4177">
        <v>14.734999999999999</v>
      </c>
    </row>
    <row r="4178" spans="2:4" x14ac:dyDescent="0.25">
      <c r="B4178" s="1">
        <v>43350.07675925926</v>
      </c>
      <c r="C4178">
        <v>15.86</v>
      </c>
      <c r="D4178">
        <v>14.73</v>
      </c>
    </row>
    <row r="4179" spans="2:4" x14ac:dyDescent="0.25">
      <c r="B4179" s="1">
        <v>43350.087175925924</v>
      </c>
      <c r="C4179">
        <v>15.81</v>
      </c>
      <c r="D4179">
        <v>14.728999999999999</v>
      </c>
    </row>
    <row r="4180" spans="2:4" x14ac:dyDescent="0.25">
      <c r="B4180" s="1">
        <v>43350.097592592596</v>
      </c>
      <c r="C4180">
        <v>15.77</v>
      </c>
      <c r="D4180">
        <v>14.728</v>
      </c>
    </row>
    <row r="4181" spans="2:4" x14ac:dyDescent="0.25">
      <c r="B4181" s="1">
        <v>43350.10800925926</v>
      </c>
      <c r="C4181">
        <v>15.68</v>
      </c>
      <c r="D4181">
        <v>14.727</v>
      </c>
    </row>
    <row r="4182" spans="2:4" x14ac:dyDescent="0.25">
      <c r="B4182" s="1">
        <v>43350.118425925924</v>
      </c>
      <c r="C4182">
        <v>15.69</v>
      </c>
      <c r="D4182">
        <v>14.766999999999999</v>
      </c>
    </row>
    <row r="4183" spans="2:4" x14ac:dyDescent="0.25">
      <c r="B4183" s="1">
        <v>43350.128842592596</v>
      </c>
      <c r="C4183">
        <v>15.89</v>
      </c>
      <c r="D4183">
        <v>14.766999999999999</v>
      </c>
    </row>
    <row r="4184" spans="2:4" x14ac:dyDescent="0.25">
      <c r="B4184" s="1">
        <v>43350.13925925926</v>
      </c>
      <c r="C4184">
        <v>15.93</v>
      </c>
      <c r="D4184">
        <v>14.766</v>
      </c>
    </row>
    <row r="4185" spans="2:4" x14ac:dyDescent="0.25">
      <c r="B4185" s="1">
        <v>43350.149675925924</v>
      </c>
      <c r="C4185">
        <v>15.96</v>
      </c>
      <c r="D4185">
        <v>14.766999999999999</v>
      </c>
    </row>
    <row r="4186" spans="2:4" x14ac:dyDescent="0.25">
      <c r="B4186" s="1">
        <v>43350.160092592596</v>
      </c>
      <c r="C4186">
        <v>15.96</v>
      </c>
      <c r="D4186">
        <v>14.766</v>
      </c>
    </row>
    <row r="4187" spans="2:4" x14ac:dyDescent="0.25">
      <c r="B4187" s="1">
        <v>43350.17050925926</v>
      </c>
      <c r="C4187">
        <v>15.97</v>
      </c>
      <c r="D4187">
        <v>14.765000000000001</v>
      </c>
    </row>
    <row r="4188" spans="2:4" x14ac:dyDescent="0.25">
      <c r="B4188" s="1">
        <v>43350.180925925924</v>
      </c>
      <c r="C4188">
        <v>15.97</v>
      </c>
      <c r="D4188">
        <v>14.763</v>
      </c>
    </row>
    <row r="4189" spans="2:4" x14ac:dyDescent="0.25">
      <c r="B4189" s="1">
        <v>43350.191342592596</v>
      </c>
      <c r="C4189">
        <v>15.97</v>
      </c>
      <c r="D4189">
        <v>14.762</v>
      </c>
    </row>
    <row r="4190" spans="2:4" x14ac:dyDescent="0.25">
      <c r="B4190" s="1">
        <v>43350.20175925926</v>
      </c>
      <c r="C4190">
        <v>15.95</v>
      </c>
      <c r="D4190">
        <v>14.763</v>
      </c>
    </row>
    <row r="4191" spans="2:4" x14ac:dyDescent="0.25">
      <c r="B4191" s="1">
        <v>43350.212175925924</v>
      </c>
      <c r="C4191">
        <v>15.94</v>
      </c>
      <c r="D4191">
        <v>14.763</v>
      </c>
    </row>
    <row r="4192" spans="2:4" x14ac:dyDescent="0.25">
      <c r="B4192" s="1">
        <v>43350.222592592596</v>
      </c>
      <c r="C4192">
        <v>15.93</v>
      </c>
      <c r="D4192">
        <v>14.762</v>
      </c>
    </row>
    <row r="4193" spans="2:4" x14ac:dyDescent="0.25">
      <c r="B4193" s="1">
        <v>43350.23300925926</v>
      </c>
      <c r="C4193">
        <v>15.94</v>
      </c>
      <c r="D4193">
        <v>14.760999999999999</v>
      </c>
    </row>
    <row r="4194" spans="2:4" x14ac:dyDescent="0.25">
      <c r="B4194" s="1">
        <v>43350.243425925924</v>
      </c>
      <c r="C4194">
        <v>15.96</v>
      </c>
      <c r="D4194">
        <v>14.763</v>
      </c>
    </row>
    <row r="4195" spans="2:4" x14ac:dyDescent="0.25">
      <c r="B4195" s="1">
        <v>43350.253842592596</v>
      </c>
      <c r="C4195">
        <v>15.96</v>
      </c>
      <c r="D4195">
        <v>14.762</v>
      </c>
    </row>
    <row r="4196" spans="2:4" x14ac:dyDescent="0.25">
      <c r="B4196" s="1">
        <v>43350.26425925926</v>
      </c>
      <c r="C4196">
        <v>15.98</v>
      </c>
      <c r="D4196">
        <v>14.760999999999999</v>
      </c>
    </row>
    <row r="4197" spans="2:4" x14ac:dyDescent="0.25">
      <c r="B4197" s="1">
        <v>43350.274675925924</v>
      </c>
      <c r="C4197">
        <v>15.96</v>
      </c>
      <c r="D4197">
        <v>14.76</v>
      </c>
    </row>
    <row r="4198" spans="2:4" x14ac:dyDescent="0.25">
      <c r="B4198" s="1">
        <v>43350.285092592596</v>
      </c>
      <c r="C4198">
        <v>15.97</v>
      </c>
      <c r="D4198">
        <v>14.76</v>
      </c>
    </row>
    <row r="4199" spans="2:4" x14ac:dyDescent="0.25">
      <c r="B4199" s="1">
        <v>43350.29550925926</v>
      </c>
      <c r="C4199">
        <v>15.98</v>
      </c>
      <c r="D4199">
        <v>14.757999999999999</v>
      </c>
    </row>
    <row r="4200" spans="2:4" x14ac:dyDescent="0.25">
      <c r="B4200" s="1">
        <v>43350.305925925924</v>
      </c>
      <c r="C4200">
        <v>16</v>
      </c>
      <c r="D4200">
        <v>14.757</v>
      </c>
    </row>
    <row r="4201" spans="2:4" x14ac:dyDescent="0.25">
      <c r="B4201" s="1">
        <v>43350.316342592596</v>
      </c>
      <c r="C4201">
        <v>16</v>
      </c>
      <c r="D4201">
        <v>14.746</v>
      </c>
    </row>
    <row r="4202" spans="2:4" x14ac:dyDescent="0.25">
      <c r="B4202" s="1">
        <v>43350.32675925926</v>
      </c>
      <c r="C4202">
        <v>15.98</v>
      </c>
      <c r="D4202">
        <v>14.72</v>
      </c>
    </row>
    <row r="4203" spans="2:4" x14ac:dyDescent="0.25">
      <c r="B4203" s="1">
        <v>43350.337175925924</v>
      </c>
      <c r="C4203">
        <v>15.93</v>
      </c>
      <c r="D4203">
        <v>14.714</v>
      </c>
    </row>
    <row r="4204" spans="2:4" x14ac:dyDescent="0.25">
      <c r="B4204" s="1">
        <v>43350.347592592596</v>
      </c>
      <c r="C4204">
        <v>15.88</v>
      </c>
      <c r="D4204">
        <v>14.714</v>
      </c>
    </row>
    <row r="4205" spans="2:4" x14ac:dyDescent="0.25">
      <c r="B4205" s="1">
        <v>43350.35800925926</v>
      </c>
      <c r="C4205">
        <v>15.83</v>
      </c>
      <c r="D4205">
        <v>14.714</v>
      </c>
    </row>
    <row r="4206" spans="2:4" x14ac:dyDescent="0.25">
      <c r="B4206" s="1">
        <v>43350.368425925924</v>
      </c>
      <c r="C4206">
        <v>15.81</v>
      </c>
      <c r="D4206">
        <v>14.711</v>
      </c>
    </row>
    <row r="4207" spans="2:4" x14ac:dyDescent="0.25">
      <c r="B4207" s="1">
        <v>43350.378842592596</v>
      </c>
      <c r="C4207">
        <v>15.75</v>
      </c>
      <c r="D4207">
        <v>14.711</v>
      </c>
    </row>
    <row r="4208" spans="2:4" x14ac:dyDescent="0.25">
      <c r="B4208" s="1">
        <v>43350.38925925926</v>
      </c>
      <c r="C4208">
        <v>15.73</v>
      </c>
      <c r="D4208">
        <v>14.709</v>
      </c>
    </row>
    <row r="4209" spans="2:4" x14ac:dyDescent="0.25">
      <c r="B4209" s="1">
        <v>43350.399675925924</v>
      </c>
      <c r="C4209">
        <v>15.71</v>
      </c>
      <c r="D4209">
        <v>14.707000000000001</v>
      </c>
    </row>
    <row r="4210" spans="2:4" x14ac:dyDescent="0.25">
      <c r="B4210" s="1">
        <v>43350.410092592596</v>
      </c>
      <c r="C4210">
        <v>15.95</v>
      </c>
      <c r="D4210">
        <v>14.749000000000001</v>
      </c>
    </row>
    <row r="4211" spans="2:4" x14ac:dyDescent="0.25">
      <c r="B4211" s="1">
        <v>43350.42050925926</v>
      </c>
      <c r="C4211">
        <v>16</v>
      </c>
      <c r="D4211">
        <v>14.747999999999999</v>
      </c>
    </row>
    <row r="4212" spans="2:4" x14ac:dyDescent="0.25">
      <c r="B4212" s="1">
        <v>43350.430925925924</v>
      </c>
      <c r="C4212">
        <v>16.05</v>
      </c>
      <c r="D4212">
        <v>14.747999999999999</v>
      </c>
    </row>
    <row r="4213" spans="2:4" x14ac:dyDescent="0.25">
      <c r="B4213" s="1">
        <v>43350.441342592596</v>
      </c>
      <c r="C4213">
        <v>16.09</v>
      </c>
      <c r="D4213">
        <v>14.749000000000001</v>
      </c>
    </row>
    <row r="4214" spans="2:4" x14ac:dyDescent="0.25">
      <c r="B4214" s="1">
        <v>43350.45175925926</v>
      </c>
      <c r="C4214">
        <v>16.100000000000001</v>
      </c>
      <c r="D4214">
        <v>14.750999999999999</v>
      </c>
    </row>
    <row r="4215" spans="2:4" x14ac:dyDescent="0.25">
      <c r="B4215" s="1">
        <v>43350.462175925924</v>
      </c>
      <c r="C4215">
        <v>16.100000000000001</v>
      </c>
      <c r="D4215">
        <v>14.749000000000001</v>
      </c>
    </row>
    <row r="4216" spans="2:4" x14ac:dyDescent="0.25">
      <c r="B4216" s="1">
        <v>43350.472592592596</v>
      </c>
      <c r="C4216">
        <v>16.079999999999998</v>
      </c>
      <c r="D4216">
        <v>14.75</v>
      </c>
    </row>
    <row r="4217" spans="2:4" x14ac:dyDescent="0.25">
      <c r="B4217" s="1">
        <v>43350.48300925926</v>
      </c>
      <c r="C4217">
        <v>16.12</v>
      </c>
      <c r="D4217">
        <v>14.750999999999999</v>
      </c>
    </row>
    <row r="4218" spans="2:4" x14ac:dyDescent="0.25">
      <c r="B4218" s="1">
        <v>43350.493425925924</v>
      </c>
      <c r="C4218">
        <v>16.04</v>
      </c>
      <c r="D4218">
        <v>14.747999999999999</v>
      </c>
    </row>
    <row r="4219" spans="2:4" x14ac:dyDescent="0.25">
      <c r="B4219" s="1">
        <v>43350.503842592596</v>
      </c>
      <c r="C4219">
        <v>16.02</v>
      </c>
      <c r="D4219">
        <v>14.750999999999999</v>
      </c>
    </row>
    <row r="4220" spans="2:4" x14ac:dyDescent="0.25">
      <c r="B4220" s="1">
        <v>43350.51425925926</v>
      </c>
      <c r="C4220">
        <v>16.03</v>
      </c>
      <c r="D4220">
        <v>14.756</v>
      </c>
    </row>
    <row r="4221" spans="2:4" x14ac:dyDescent="0.25">
      <c r="B4221" s="1">
        <v>43350.524675925924</v>
      </c>
      <c r="C4221">
        <v>16.02</v>
      </c>
      <c r="D4221">
        <v>14.754</v>
      </c>
    </row>
    <row r="4222" spans="2:4" x14ac:dyDescent="0.25">
      <c r="B4222" s="1">
        <v>43350.535092592596</v>
      </c>
      <c r="C4222">
        <v>16.03</v>
      </c>
      <c r="D4222">
        <v>14.743</v>
      </c>
    </row>
    <row r="4223" spans="2:4" x14ac:dyDescent="0.25">
      <c r="B4223" s="1">
        <v>43350.54550925926</v>
      </c>
      <c r="C4223">
        <v>16.14</v>
      </c>
      <c r="D4223">
        <v>14.715999999999999</v>
      </c>
    </row>
    <row r="4224" spans="2:4" x14ac:dyDescent="0.25">
      <c r="B4224" s="1">
        <v>43350.555925925924</v>
      </c>
      <c r="C4224">
        <v>16.21</v>
      </c>
      <c r="D4224">
        <v>14.712</v>
      </c>
    </row>
    <row r="4225" spans="2:4" x14ac:dyDescent="0.25">
      <c r="B4225" s="1">
        <v>43350.566342592596</v>
      </c>
      <c r="C4225">
        <v>16.29</v>
      </c>
      <c r="D4225">
        <v>14.718</v>
      </c>
    </row>
    <row r="4226" spans="2:4" x14ac:dyDescent="0.25">
      <c r="B4226" s="1">
        <v>43350.57675925926</v>
      </c>
      <c r="C4226">
        <v>16.309999999999999</v>
      </c>
      <c r="D4226">
        <v>14.715</v>
      </c>
    </row>
    <row r="4227" spans="2:4" x14ac:dyDescent="0.25">
      <c r="B4227" s="1">
        <v>43350.587175925924</v>
      </c>
      <c r="C4227">
        <v>16.37</v>
      </c>
      <c r="D4227">
        <v>14.717000000000001</v>
      </c>
    </row>
    <row r="4228" spans="2:4" x14ac:dyDescent="0.25">
      <c r="B4228" s="1">
        <v>43350.597592592596</v>
      </c>
      <c r="C4228">
        <v>16.53</v>
      </c>
      <c r="D4228">
        <v>14.715999999999999</v>
      </c>
    </row>
    <row r="4229" spans="2:4" x14ac:dyDescent="0.25">
      <c r="B4229" s="1">
        <v>43350.60800925926</v>
      </c>
      <c r="C4229">
        <v>16.399999999999999</v>
      </c>
      <c r="D4229">
        <v>14.753</v>
      </c>
    </row>
    <row r="4230" spans="2:4" x14ac:dyDescent="0.25">
      <c r="B4230" s="1">
        <v>43350.618425925924</v>
      </c>
      <c r="C4230">
        <v>16.04</v>
      </c>
      <c r="D4230">
        <v>14.77</v>
      </c>
    </row>
    <row r="4231" spans="2:4" x14ac:dyDescent="0.25">
      <c r="B4231" s="1">
        <v>43350.628842592596</v>
      </c>
      <c r="C4231">
        <v>16.03</v>
      </c>
      <c r="D4231">
        <v>14.768000000000001</v>
      </c>
    </row>
    <row r="4232" spans="2:4" x14ac:dyDescent="0.25">
      <c r="B4232" s="1">
        <v>43350.63925925926</v>
      </c>
      <c r="C4232">
        <v>16.059999999999999</v>
      </c>
      <c r="D4232">
        <v>14.773</v>
      </c>
    </row>
    <row r="4233" spans="2:4" x14ac:dyDescent="0.25">
      <c r="B4233" s="1">
        <v>43350.649675925924</v>
      </c>
      <c r="C4233">
        <v>16.079999999999998</v>
      </c>
      <c r="D4233">
        <v>14.775</v>
      </c>
    </row>
    <row r="4234" spans="2:4" x14ac:dyDescent="0.25">
      <c r="B4234" s="1">
        <v>43350.660092592596</v>
      </c>
      <c r="C4234">
        <v>16.14</v>
      </c>
      <c r="D4234">
        <v>14.773999999999999</v>
      </c>
    </row>
    <row r="4235" spans="2:4" x14ac:dyDescent="0.25">
      <c r="B4235" s="1">
        <v>43350.67050925926</v>
      </c>
      <c r="C4235">
        <v>16.16</v>
      </c>
      <c r="D4235">
        <v>14.773</v>
      </c>
    </row>
    <row r="4236" spans="2:4" x14ac:dyDescent="0.25">
      <c r="B4236" s="1">
        <v>43350.680925925924</v>
      </c>
      <c r="C4236">
        <v>16.14</v>
      </c>
      <c r="D4236">
        <v>14.773999999999999</v>
      </c>
    </row>
    <row r="4237" spans="2:4" x14ac:dyDescent="0.25">
      <c r="B4237" s="1">
        <v>43350.691342592596</v>
      </c>
      <c r="C4237">
        <v>16.14</v>
      </c>
      <c r="D4237">
        <v>14.779</v>
      </c>
    </row>
    <row r="4238" spans="2:4" x14ac:dyDescent="0.25">
      <c r="B4238" s="1">
        <v>43350.70175925926</v>
      </c>
      <c r="C4238">
        <v>16.02</v>
      </c>
      <c r="D4238">
        <v>14.779</v>
      </c>
    </row>
    <row r="4239" spans="2:4" x14ac:dyDescent="0.25">
      <c r="B4239" s="1">
        <v>43350.712175925924</v>
      </c>
      <c r="C4239">
        <v>16.03</v>
      </c>
      <c r="D4239">
        <v>14.78</v>
      </c>
    </row>
    <row r="4240" spans="2:4" x14ac:dyDescent="0.25">
      <c r="B4240" s="1">
        <v>43350.722592592596</v>
      </c>
      <c r="C4240">
        <v>16.02</v>
      </c>
      <c r="D4240">
        <v>14.779</v>
      </c>
    </row>
    <row r="4241" spans="2:4" x14ac:dyDescent="0.25">
      <c r="B4241" s="1">
        <v>43350.73300925926</v>
      </c>
      <c r="C4241">
        <v>16.03</v>
      </c>
      <c r="D4241">
        <v>14.781000000000001</v>
      </c>
    </row>
    <row r="4242" spans="2:4" x14ac:dyDescent="0.25">
      <c r="B4242" s="1">
        <v>43350.743425925924</v>
      </c>
      <c r="C4242">
        <v>16.04</v>
      </c>
      <c r="D4242">
        <v>14.784000000000001</v>
      </c>
    </row>
    <row r="4243" spans="2:4" x14ac:dyDescent="0.25">
      <c r="B4243" s="1">
        <v>43350.753842592596</v>
      </c>
      <c r="C4243">
        <v>16.04</v>
      </c>
      <c r="D4243">
        <v>14.775</v>
      </c>
    </row>
    <row r="4244" spans="2:4" x14ac:dyDescent="0.25">
      <c r="B4244" s="1">
        <v>43350.76425925926</v>
      </c>
      <c r="C4244">
        <v>15.98</v>
      </c>
      <c r="D4244">
        <v>14.749000000000001</v>
      </c>
    </row>
    <row r="4245" spans="2:4" x14ac:dyDescent="0.25">
      <c r="B4245" s="1">
        <v>43350.774675925924</v>
      </c>
      <c r="C4245">
        <v>15.93</v>
      </c>
      <c r="D4245">
        <v>14.747</v>
      </c>
    </row>
    <row r="4246" spans="2:4" x14ac:dyDescent="0.25">
      <c r="B4246" s="1">
        <v>43350.785092592596</v>
      </c>
      <c r="C4246">
        <v>15.93</v>
      </c>
      <c r="D4246">
        <v>14.747</v>
      </c>
    </row>
    <row r="4247" spans="2:4" x14ac:dyDescent="0.25">
      <c r="B4247" s="1">
        <v>43350.79550925926</v>
      </c>
      <c r="C4247">
        <v>15.88</v>
      </c>
      <c r="D4247">
        <v>14.744</v>
      </c>
    </row>
    <row r="4248" spans="2:4" x14ac:dyDescent="0.25">
      <c r="B4248" s="1">
        <v>43350.805925925924</v>
      </c>
      <c r="C4248">
        <v>15.82</v>
      </c>
      <c r="D4248">
        <v>14.75</v>
      </c>
    </row>
    <row r="4249" spans="2:4" x14ac:dyDescent="0.25">
      <c r="B4249" s="1">
        <v>43350.816342592596</v>
      </c>
      <c r="C4249">
        <v>15.79</v>
      </c>
      <c r="D4249">
        <v>14.747</v>
      </c>
    </row>
    <row r="4250" spans="2:4" x14ac:dyDescent="0.25">
      <c r="B4250" s="1">
        <v>43350.82675925926</v>
      </c>
      <c r="C4250">
        <v>15.77</v>
      </c>
      <c r="D4250">
        <v>14.752000000000001</v>
      </c>
    </row>
    <row r="4251" spans="2:4" x14ac:dyDescent="0.25">
      <c r="B4251" s="1">
        <v>43350.837175925924</v>
      </c>
      <c r="C4251">
        <v>15.93</v>
      </c>
      <c r="D4251">
        <v>14.798999999999999</v>
      </c>
    </row>
    <row r="4252" spans="2:4" x14ac:dyDescent="0.25">
      <c r="B4252" s="1">
        <v>43350.847592592596</v>
      </c>
      <c r="C4252">
        <v>15.96</v>
      </c>
      <c r="D4252">
        <v>14.804</v>
      </c>
    </row>
    <row r="4253" spans="2:4" x14ac:dyDescent="0.25">
      <c r="B4253" s="1">
        <v>43350.85800925926</v>
      </c>
      <c r="C4253">
        <v>16.02</v>
      </c>
      <c r="D4253">
        <v>14.805</v>
      </c>
    </row>
    <row r="4254" spans="2:4" x14ac:dyDescent="0.25">
      <c r="B4254" s="1">
        <v>43350.868425925924</v>
      </c>
      <c r="C4254">
        <v>16.03</v>
      </c>
      <c r="D4254">
        <v>14.805</v>
      </c>
    </row>
    <row r="4255" spans="2:4" x14ac:dyDescent="0.25">
      <c r="B4255" s="1">
        <v>43350.878842592596</v>
      </c>
      <c r="C4255">
        <v>16.03</v>
      </c>
      <c r="D4255">
        <v>14.805</v>
      </c>
    </row>
    <row r="4256" spans="2:4" x14ac:dyDescent="0.25">
      <c r="B4256" s="1">
        <v>43350.88925925926</v>
      </c>
      <c r="C4256">
        <v>16.03</v>
      </c>
      <c r="D4256">
        <v>14.805999999999999</v>
      </c>
    </row>
    <row r="4257" spans="2:4" x14ac:dyDescent="0.25">
      <c r="B4257" s="1">
        <v>43350.899675925924</v>
      </c>
      <c r="C4257">
        <v>16.03</v>
      </c>
      <c r="D4257">
        <v>14.805999999999999</v>
      </c>
    </row>
    <row r="4258" spans="2:4" x14ac:dyDescent="0.25">
      <c r="B4258" s="1">
        <v>43350.910092592596</v>
      </c>
      <c r="C4258">
        <v>16.010000000000002</v>
      </c>
      <c r="D4258">
        <v>14.805999999999999</v>
      </c>
    </row>
    <row r="4259" spans="2:4" x14ac:dyDescent="0.25">
      <c r="B4259" s="1">
        <v>43350.92050925926</v>
      </c>
      <c r="C4259">
        <v>15.97</v>
      </c>
      <c r="D4259">
        <v>14.807</v>
      </c>
    </row>
    <row r="4260" spans="2:4" x14ac:dyDescent="0.25">
      <c r="B4260" s="1">
        <v>43350.930925925924</v>
      </c>
      <c r="C4260">
        <v>15.94</v>
      </c>
      <c r="D4260">
        <v>14.805999999999999</v>
      </c>
    </row>
    <row r="4261" spans="2:4" x14ac:dyDescent="0.25">
      <c r="B4261" s="1">
        <v>43350.941342592596</v>
      </c>
      <c r="C4261">
        <v>15.94</v>
      </c>
      <c r="D4261">
        <v>14.803000000000001</v>
      </c>
    </row>
    <row r="4262" spans="2:4" x14ac:dyDescent="0.25">
      <c r="B4262" s="1">
        <v>43350.95175925926</v>
      </c>
      <c r="C4262">
        <v>15.97</v>
      </c>
      <c r="D4262">
        <v>14.804</v>
      </c>
    </row>
    <row r="4263" spans="2:4" x14ac:dyDescent="0.25">
      <c r="B4263" s="1">
        <v>43350.962175925924</v>
      </c>
      <c r="C4263">
        <v>15.97</v>
      </c>
      <c r="D4263">
        <v>14.803000000000001</v>
      </c>
    </row>
    <row r="4264" spans="2:4" x14ac:dyDescent="0.25">
      <c r="B4264" s="1">
        <v>43350.972592592596</v>
      </c>
      <c r="C4264">
        <v>15.97</v>
      </c>
      <c r="D4264">
        <v>14.794</v>
      </c>
    </row>
    <row r="4265" spans="2:4" x14ac:dyDescent="0.25">
      <c r="B4265" s="1">
        <v>43350.98300925926</v>
      </c>
      <c r="C4265">
        <v>15.95</v>
      </c>
      <c r="D4265">
        <v>14.769</v>
      </c>
    </row>
    <row r="4266" spans="2:4" x14ac:dyDescent="0.25">
      <c r="B4266" s="1">
        <v>43350.993425925924</v>
      </c>
      <c r="C4266">
        <v>15.93</v>
      </c>
      <c r="D4266">
        <v>14.766</v>
      </c>
    </row>
    <row r="4267" spans="2:4" x14ac:dyDescent="0.25">
      <c r="B4267" s="1">
        <v>43351.003842592596</v>
      </c>
      <c r="C4267">
        <v>15.89</v>
      </c>
      <c r="D4267">
        <v>14.765000000000001</v>
      </c>
    </row>
    <row r="4268" spans="2:4" x14ac:dyDescent="0.25">
      <c r="B4268" s="1">
        <v>43351.01425925926</v>
      </c>
      <c r="C4268">
        <v>15.87</v>
      </c>
      <c r="D4268">
        <v>14.76</v>
      </c>
    </row>
    <row r="4269" spans="2:4" x14ac:dyDescent="0.25">
      <c r="B4269" s="1">
        <v>43351.024675925924</v>
      </c>
      <c r="C4269">
        <v>15.85</v>
      </c>
      <c r="D4269">
        <v>14.76</v>
      </c>
    </row>
    <row r="4270" spans="2:4" x14ac:dyDescent="0.25">
      <c r="B4270" s="1">
        <v>43351.035092592596</v>
      </c>
      <c r="C4270">
        <v>15.8</v>
      </c>
      <c r="D4270">
        <v>14.76</v>
      </c>
    </row>
    <row r="4271" spans="2:4" x14ac:dyDescent="0.25">
      <c r="B4271" s="1">
        <v>43351.04550925926</v>
      </c>
      <c r="C4271">
        <v>15.78</v>
      </c>
      <c r="D4271">
        <v>14.762</v>
      </c>
    </row>
    <row r="4272" spans="2:4" x14ac:dyDescent="0.25">
      <c r="B4272" s="1">
        <v>43351.055925925924</v>
      </c>
      <c r="C4272">
        <v>15.92</v>
      </c>
      <c r="D4272">
        <v>14.803000000000001</v>
      </c>
    </row>
    <row r="4273" spans="2:4" x14ac:dyDescent="0.25">
      <c r="B4273" s="1">
        <v>43351.066342592596</v>
      </c>
      <c r="C4273">
        <v>15.95</v>
      </c>
      <c r="D4273">
        <v>14.803000000000001</v>
      </c>
    </row>
    <row r="4274" spans="2:4" x14ac:dyDescent="0.25">
      <c r="B4274" s="1">
        <v>43351.07675925926</v>
      </c>
      <c r="C4274">
        <v>16</v>
      </c>
      <c r="D4274">
        <v>14.803000000000001</v>
      </c>
    </row>
    <row r="4275" spans="2:4" x14ac:dyDescent="0.25">
      <c r="B4275" s="1">
        <v>43351.087175925924</v>
      </c>
      <c r="C4275">
        <v>16.02</v>
      </c>
      <c r="D4275">
        <v>14.804</v>
      </c>
    </row>
    <row r="4276" spans="2:4" x14ac:dyDescent="0.25">
      <c r="B4276" s="1">
        <v>43351.097592592596</v>
      </c>
      <c r="C4276">
        <v>16.03</v>
      </c>
      <c r="D4276">
        <v>14.802</v>
      </c>
    </row>
    <row r="4277" spans="2:4" x14ac:dyDescent="0.25">
      <c r="B4277" s="1">
        <v>43351.10800925926</v>
      </c>
      <c r="C4277">
        <v>16.03</v>
      </c>
      <c r="D4277">
        <v>14.803000000000001</v>
      </c>
    </row>
    <row r="4278" spans="2:4" x14ac:dyDescent="0.25">
      <c r="B4278" s="1">
        <v>43351.118425925924</v>
      </c>
      <c r="C4278">
        <v>16.03</v>
      </c>
      <c r="D4278">
        <v>14.801</v>
      </c>
    </row>
    <row r="4279" spans="2:4" x14ac:dyDescent="0.25">
      <c r="B4279" s="1">
        <v>43351.128842592596</v>
      </c>
      <c r="C4279">
        <v>16.010000000000002</v>
      </c>
      <c r="D4279">
        <v>14.798999999999999</v>
      </c>
    </row>
    <row r="4280" spans="2:4" x14ac:dyDescent="0.25">
      <c r="B4280" s="1">
        <v>43351.13925925926</v>
      </c>
      <c r="C4280">
        <v>15.95</v>
      </c>
      <c r="D4280">
        <v>14.798</v>
      </c>
    </row>
    <row r="4281" spans="2:4" x14ac:dyDescent="0.25">
      <c r="B4281" s="1">
        <v>43351.149675925924</v>
      </c>
      <c r="C4281">
        <v>15.94</v>
      </c>
      <c r="D4281">
        <v>14.797000000000001</v>
      </c>
    </row>
    <row r="4282" spans="2:4" x14ac:dyDescent="0.25">
      <c r="B4282" s="1">
        <v>43351.160092592596</v>
      </c>
      <c r="C4282">
        <v>15.94</v>
      </c>
      <c r="D4282">
        <v>14.792999999999999</v>
      </c>
    </row>
    <row r="4283" spans="2:4" x14ac:dyDescent="0.25">
      <c r="B4283" s="1">
        <v>43351.17050925926</v>
      </c>
      <c r="C4283">
        <v>15.96</v>
      </c>
      <c r="D4283">
        <v>14.794</v>
      </c>
    </row>
    <row r="4284" spans="2:4" x14ac:dyDescent="0.25">
      <c r="B4284" s="1">
        <v>43351.180925925924</v>
      </c>
      <c r="C4284">
        <v>15.95</v>
      </c>
      <c r="D4284">
        <v>14.794</v>
      </c>
    </row>
    <row r="4285" spans="2:4" x14ac:dyDescent="0.25">
      <c r="B4285" s="1">
        <v>43351.191342592596</v>
      </c>
      <c r="C4285">
        <v>15.99</v>
      </c>
      <c r="D4285">
        <v>14.79</v>
      </c>
    </row>
    <row r="4286" spans="2:4" x14ac:dyDescent="0.25">
      <c r="B4286" s="1">
        <v>43351.20175925926</v>
      </c>
      <c r="C4286">
        <v>15.98</v>
      </c>
      <c r="D4286">
        <v>14.78</v>
      </c>
    </row>
    <row r="4287" spans="2:4" x14ac:dyDescent="0.25">
      <c r="B4287" s="1">
        <v>43351.212175925924</v>
      </c>
      <c r="C4287">
        <v>15.97</v>
      </c>
      <c r="D4287">
        <v>14.753</v>
      </c>
    </row>
    <row r="4288" spans="2:4" x14ac:dyDescent="0.25">
      <c r="B4288" s="1">
        <v>43351.222592592596</v>
      </c>
      <c r="C4288">
        <v>15.94</v>
      </c>
      <c r="D4288">
        <v>14.75</v>
      </c>
    </row>
    <row r="4289" spans="2:4" x14ac:dyDescent="0.25">
      <c r="B4289" s="1">
        <v>43351.23300925926</v>
      </c>
      <c r="C4289">
        <v>15.92</v>
      </c>
      <c r="D4289">
        <v>14.749000000000001</v>
      </c>
    </row>
    <row r="4290" spans="2:4" x14ac:dyDescent="0.25">
      <c r="B4290" s="1">
        <v>43351.243425925924</v>
      </c>
      <c r="C4290">
        <v>15.9</v>
      </c>
      <c r="D4290">
        <v>14.749000000000001</v>
      </c>
    </row>
    <row r="4291" spans="2:4" x14ac:dyDescent="0.25">
      <c r="B4291" s="1">
        <v>43351.253842592596</v>
      </c>
      <c r="C4291">
        <v>15.88</v>
      </c>
      <c r="D4291">
        <v>14.746</v>
      </c>
    </row>
    <row r="4292" spans="2:4" x14ac:dyDescent="0.25">
      <c r="B4292" s="1">
        <v>43351.26425925926</v>
      </c>
      <c r="C4292">
        <v>15.86</v>
      </c>
      <c r="D4292">
        <v>14.744</v>
      </c>
    </row>
    <row r="4293" spans="2:4" x14ac:dyDescent="0.25">
      <c r="B4293" s="1">
        <v>43351.274675925924</v>
      </c>
      <c r="C4293">
        <v>15.85</v>
      </c>
      <c r="D4293">
        <v>14.744999999999999</v>
      </c>
    </row>
    <row r="4294" spans="2:4" x14ac:dyDescent="0.25">
      <c r="B4294" s="1">
        <v>43351.285092592596</v>
      </c>
      <c r="C4294">
        <v>15.92</v>
      </c>
      <c r="D4294">
        <v>14.784000000000001</v>
      </c>
    </row>
    <row r="4295" spans="2:4" x14ac:dyDescent="0.25">
      <c r="B4295" s="1">
        <v>43351.29550925926</v>
      </c>
      <c r="C4295">
        <v>15.94</v>
      </c>
      <c r="D4295">
        <v>14.782999999999999</v>
      </c>
    </row>
    <row r="4296" spans="2:4" x14ac:dyDescent="0.25">
      <c r="B4296" s="1">
        <v>43351.305925925924</v>
      </c>
      <c r="C4296">
        <v>16.010000000000002</v>
      </c>
      <c r="D4296">
        <v>14.782999999999999</v>
      </c>
    </row>
    <row r="4297" spans="2:4" x14ac:dyDescent="0.25">
      <c r="B4297" s="1">
        <v>43351.316342592596</v>
      </c>
      <c r="C4297">
        <v>16.03</v>
      </c>
      <c r="D4297">
        <v>14.785</v>
      </c>
    </row>
    <row r="4298" spans="2:4" x14ac:dyDescent="0.25">
      <c r="B4298" s="1">
        <v>43351.32675925926</v>
      </c>
      <c r="C4298">
        <v>16.04</v>
      </c>
      <c r="D4298">
        <v>14.782</v>
      </c>
    </row>
    <row r="4299" spans="2:4" x14ac:dyDescent="0.25">
      <c r="B4299" s="1">
        <v>43351.337175925924</v>
      </c>
      <c r="C4299">
        <v>16.04</v>
      </c>
      <c r="D4299">
        <v>14.782</v>
      </c>
    </row>
    <row r="4300" spans="2:4" x14ac:dyDescent="0.25">
      <c r="B4300" s="1">
        <v>43351.347592592596</v>
      </c>
      <c r="C4300">
        <v>16.03</v>
      </c>
      <c r="D4300">
        <v>14.782</v>
      </c>
    </row>
    <row r="4301" spans="2:4" x14ac:dyDescent="0.25">
      <c r="B4301" s="1">
        <v>43351.35800925926</v>
      </c>
      <c r="C4301">
        <v>16.04</v>
      </c>
      <c r="D4301">
        <v>14.78</v>
      </c>
    </row>
    <row r="4302" spans="2:4" x14ac:dyDescent="0.25">
      <c r="B4302" s="1">
        <v>43351.368425925924</v>
      </c>
      <c r="C4302">
        <v>15.99</v>
      </c>
      <c r="D4302">
        <v>14.778</v>
      </c>
    </row>
    <row r="4303" spans="2:4" x14ac:dyDescent="0.25">
      <c r="B4303" s="1">
        <v>43351.378842592596</v>
      </c>
      <c r="C4303">
        <v>15.95</v>
      </c>
      <c r="D4303">
        <v>14.779</v>
      </c>
    </row>
    <row r="4304" spans="2:4" x14ac:dyDescent="0.25">
      <c r="B4304" s="1">
        <v>43351.38925925926</v>
      </c>
      <c r="C4304">
        <v>15.96</v>
      </c>
      <c r="D4304">
        <v>14.776999999999999</v>
      </c>
    </row>
    <row r="4305" spans="2:4" x14ac:dyDescent="0.25">
      <c r="B4305" s="1">
        <v>43351.399675925924</v>
      </c>
      <c r="C4305">
        <v>15.98</v>
      </c>
      <c r="D4305">
        <v>14.773999999999999</v>
      </c>
    </row>
    <row r="4306" spans="2:4" x14ac:dyDescent="0.25">
      <c r="B4306" s="1">
        <v>43351.410092592596</v>
      </c>
      <c r="C4306">
        <v>15.99</v>
      </c>
      <c r="D4306">
        <v>14.773999999999999</v>
      </c>
    </row>
    <row r="4307" spans="2:4" x14ac:dyDescent="0.25">
      <c r="B4307" s="1">
        <v>43351.42050925926</v>
      </c>
      <c r="C4307">
        <v>15.99</v>
      </c>
      <c r="D4307">
        <v>14.773999999999999</v>
      </c>
    </row>
    <row r="4308" spans="2:4" x14ac:dyDescent="0.25">
      <c r="B4308" s="1">
        <v>43351.430925925924</v>
      </c>
      <c r="C4308">
        <v>16.010000000000002</v>
      </c>
      <c r="D4308">
        <v>14.773999999999999</v>
      </c>
    </row>
    <row r="4309" spans="2:4" x14ac:dyDescent="0.25">
      <c r="B4309" s="1">
        <v>43351.441342592596</v>
      </c>
      <c r="C4309">
        <v>16.02</v>
      </c>
      <c r="D4309">
        <v>14.773</v>
      </c>
    </row>
    <row r="4310" spans="2:4" x14ac:dyDescent="0.25">
      <c r="B4310" s="1">
        <v>43351.45175925926</v>
      </c>
      <c r="C4310">
        <v>16.03</v>
      </c>
      <c r="D4310">
        <v>14.773</v>
      </c>
    </row>
    <row r="4311" spans="2:4" x14ac:dyDescent="0.25">
      <c r="B4311" s="1">
        <v>43351.462175925924</v>
      </c>
      <c r="C4311">
        <v>16.04</v>
      </c>
      <c r="D4311">
        <v>14.773999999999999</v>
      </c>
    </row>
    <row r="4312" spans="2:4" x14ac:dyDescent="0.25">
      <c r="B4312" s="1">
        <v>43351.472592592596</v>
      </c>
      <c r="C4312">
        <v>16.04</v>
      </c>
      <c r="D4312">
        <v>14.741</v>
      </c>
    </row>
    <row r="4313" spans="2:4" x14ac:dyDescent="0.25">
      <c r="B4313" s="1">
        <v>43351.48300925926</v>
      </c>
      <c r="C4313">
        <v>16.079999999999998</v>
      </c>
      <c r="D4313">
        <v>14.731</v>
      </c>
    </row>
    <row r="4314" spans="2:4" x14ac:dyDescent="0.25">
      <c r="B4314" s="1">
        <v>43351.493425925924</v>
      </c>
      <c r="C4314">
        <v>16.11</v>
      </c>
      <c r="D4314">
        <v>14.731</v>
      </c>
    </row>
    <row r="4315" spans="2:4" x14ac:dyDescent="0.25">
      <c r="B4315" s="1">
        <v>43351.503842592596</v>
      </c>
      <c r="C4315">
        <v>16.09</v>
      </c>
      <c r="D4315">
        <v>14.728999999999999</v>
      </c>
    </row>
    <row r="4316" spans="2:4" x14ac:dyDescent="0.25">
      <c r="B4316" s="1">
        <v>43351.51425925926</v>
      </c>
      <c r="C4316">
        <v>16.09</v>
      </c>
      <c r="D4316">
        <v>14.728</v>
      </c>
    </row>
    <row r="4317" spans="2:4" x14ac:dyDescent="0.25">
      <c r="B4317" s="1">
        <v>43351.524675925924</v>
      </c>
      <c r="C4317">
        <v>16.079999999999998</v>
      </c>
      <c r="D4317">
        <v>14.728999999999999</v>
      </c>
    </row>
    <row r="4318" spans="2:4" x14ac:dyDescent="0.25">
      <c r="B4318" s="1">
        <v>43351.535092592596</v>
      </c>
      <c r="C4318">
        <v>16.07</v>
      </c>
      <c r="D4318">
        <v>14.728</v>
      </c>
    </row>
    <row r="4319" spans="2:4" x14ac:dyDescent="0.25">
      <c r="B4319" s="1">
        <v>43351.54550925926</v>
      </c>
      <c r="C4319">
        <v>16.079999999999998</v>
      </c>
      <c r="D4319">
        <v>14.728999999999999</v>
      </c>
    </row>
    <row r="4320" spans="2:4" x14ac:dyDescent="0.25">
      <c r="B4320" s="1">
        <v>43351.555925925924</v>
      </c>
      <c r="C4320">
        <v>16.07</v>
      </c>
      <c r="D4320">
        <v>14.769</v>
      </c>
    </row>
    <row r="4321" spans="2:4" x14ac:dyDescent="0.25">
      <c r="B4321" s="1">
        <v>43351.566342592596</v>
      </c>
      <c r="C4321">
        <v>15.97</v>
      </c>
      <c r="D4321">
        <v>14.771000000000001</v>
      </c>
    </row>
    <row r="4322" spans="2:4" x14ac:dyDescent="0.25">
      <c r="B4322" s="1">
        <v>43351.57675925926</v>
      </c>
      <c r="C4322">
        <v>16.05</v>
      </c>
      <c r="D4322">
        <v>14.771000000000001</v>
      </c>
    </row>
    <row r="4323" spans="2:4" x14ac:dyDescent="0.25">
      <c r="B4323" s="1">
        <v>43351.587175925924</v>
      </c>
      <c r="C4323">
        <v>16.079999999999998</v>
      </c>
      <c r="D4323">
        <v>14.768000000000001</v>
      </c>
    </row>
    <row r="4324" spans="2:4" x14ac:dyDescent="0.25">
      <c r="B4324" s="1">
        <v>43351.597592592596</v>
      </c>
      <c r="C4324">
        <v>16.079999999999998</v>
      </c>
      <c r="D4324">
        <v>14.77</v>
      </c>
    </row>
    <row r="4325" spans="2:4" x14ac:dyDescent="0.25">
      <c r="B4325" s="1">
        <v>43351.60800925926</v>
      </c>
      <c r="C4325">
        <v>16.079999999999998</v>
      </c>
      <c r="D4325">
        <v>14.77</v>
      </c>
    </row>
    <row r="4326" spans="2:4" x14ac:dyDescent="0.25">
      <c r="B4326" s="1">
        <v>43351.618425925924</v>
      </c>
      <c r="C4326">
        <v>16.079999999999998</v>
      </c>
      <c r="D4326">
        <v>14.771000000000001</v>
      </c>
    </row>
    <row r="4327" spans="2:4" x14ac:dyDescent="0.25">
      <c r="B4327" s="1">
        <v>43351.628842592596</v>
      </c>
      <c r="C4327">
        <v>16.07</v>
      </c>
      <c r="D4327">
        <v>14.769</v>
      </c>
    </row>
    <row r="4328" spans="2:4" x14ac:dyDescent="0.25">
      <c r="B4328" s="1">
        <v>43351.63925925926</v>
      </c>
      <c r="C4328">
        <v>16.03</v>
      </c>
      <c r="D4328">
        <v>14.768000000000001</v>
      </c>
    </row>
    <row r="4329" spans="2:4" x14ac:dyDescent="0.25">
      <c r="B4329" s="1">
        <v>43351.649675925924</v>
      </c>
      <c r="C4329">
        <v>15.98</v>
      </c>
      <c r="D4329">
        <v>14.768000000000001</v>
      </c>
    </row>
    <row r="4330" spans="2:4" x14ac:dyDescent="0.25">
      <c r="B4330" s="1">
        <v>43351.660092592596</v>
      </c>
      <c r="C4330">
        <v>15.95</v>
      </c>
      <c r="D4330">
        <v>14.77</v>
      </c>
    </row>
    <row r="4331" spans="2:4" x14ac:dyDescent="0.25">
      <c r="B4331" s="1">
        <v>43351.67050925926</v>
      </c>
      <c r="C4331">
        <v>15.97</v>
      </c>
      <c r="D4331">
        <v>14.769</v>
      </c>
    </row>
    <row r="4332" spans="2:4" x14ac:dyDescent="0.25">
      <c r="B4332" s="1">
        <v>43351.680925925924</v>
      </c>
      <c r="C4332">
        <v>15.99</v>
      </c>
      <c r="D4332">
        <v>14.769</v>
      </c>
    </row>
    <row r="4333" spans="2:4" x14ac:dyDescent="0.25">
      <c r="B4333" s="1">
        <v>43351.691342592596</v>
      </c>
      <c r="C4333">
        <v>16</v>
      </c>
      <c r="D4333">
        <v>14.737</v>
      </c>
    </row>
    <row r="4334" spans="2:4" x14ac:dyDescent="0.25">
      <c r="B4334" s="1">
        <v>43351.70175925926</v>
      </c>
      <c r="C4334">
        <v>16.010000000000002</v>
      </c>
      <c r="D4334">
        <v>14.731</v>
      </c>
    </row>
    <row r="4335" spans="2:4" x14ac:dyDescent="0.25">
      <c r="B4335" s="1">
        <v>43351.712175925924</v>
      </c>
      <c r="C4335">
        <v>16</v>
      </c>
      <c r="D4335">
        <v>14.731</v>
      </c>
    </row>
    <row r="4336" spans="2:4" x14ac:dyDescent="0.25">
      <c r="B4336" s="1">
        <v>43351.722592592596</v>
      </c>
      <c r="C4336">
        <v>15.99</v>
      </c>
      <c r="D4336">
        <v>14.733000000000001</v>
      </c>
    </row>
    <row r="4337" spans="2:4" x14ac:dyDescent="0.25">
      <c r="B4337" s="1">
        <v>43351.73300925926</v>
      </c>
      <c r="C4337">
        <v>15.99</v>
      </c>
      <c r="D4337">
        <v>14.731</v>
      </c>
    </row>
    <row r="4338" spans="2:4" x14ac:dyDescent="0.25">
      <c r="B4338" s="1">
        <v>43351.743425925924</v>
      </c>
      <c r="C4338">
        <v>15.98</v>
      </c>
      <c r="D4338">
        <v>14.731</v>
      </c>
    </row>
    <row r="4339" spans="2:4" x14ac:dyDescent="0.25">
      <c r="B4339" s="1">
        <v>43351.753842592596</v>
      </c>
      <c r="C4339">
        <v>15.95</v>
      </c>
      <c r="D4339">
        <v>14.734</v>
      </c>
    </row>
    <row r="4340" spans="2:4" x14ac:dyDescent="0.25">
      <c r="B4340" s="1">
        <v>43351.76425925926</v>
      </c>
      <c r="C4340">
        <v>15.96</v>
      </c>
      <c r="D4340">
        <v>14.773999999999999</v>
      </c>
    </row>
    <row r="4341" spans="2:4" x14ac:dyDescent="0.25">
      <c r="B4341" s="1">
        <v>43351.774675925924</v>
      </c>
      <c r="C4341">
        <v>15.94</v>
      </c>
      <c r="D4341">
        <v>14.773999999999999</v>
      </c>
    </row>
    <row r="4342" spans="2:4" x14ac:dyDescent="0.25">
      <c r="B4342" s="1">
        <v>43351.785092592596</v>
      </c>
      <c r="C4342">
        <v>16.010000000000002</v>
      </c>
      <c r="D4342">
        <v>14.772</v>
      </c>
    </row>
    <row r="4343" spans="2:4" x14ac:dyDescent="0.25">
      <c r="B4343" s="1">
        <v>43351.79550925926</v>
      </c>
      <c r="C4343">
        <v>16.03</v>
      </c>
      <c r="D4343">
        <v>14.772</v>
      </c>
    </row>
    <row r="4344" spans="2:4" x14ac:dyDescent="0.25">
      <c r="B4344" s="1">
        <v>43351.805925925924</v>
      </c>
      <c r="C4344">
        <v>16.03</v>
      </c>
      <c r="D4344">
        <v>14.773999999999999</v>
      </c>
    </row>
    <row r="4345" spans="2:4" x14ac:dyDescent="0.25">
      <c r="B4345" s="1">
        <v>43351.816342592596</v>
      </c>
      <c r="C4345">
        <v>16.03</v>
      </c>
      <c r="D4345">
        <v>14.773999999999999</v>
      </c>
    </row>
    <row r="4346" spans="2:4" x14ac:dyDescent="0.25">
      <c r="B4346" s="1">
        <v>43351.82675925926</v>
      </c>
      <c r="C4346">
        <v>16.03</v>
      </c>
      <c r="D4346">
        <v>14.776</v>
      </c>
    </row>
    <row r="4347" spans="2:4" x14ac:dyDescent="0.25">
      <c r="B4347" s="1">
        <v>43351.837175925924</v>
      </c>
      <c r="C4347">
        <v>16.03</v>
      </c>
      <c r="D4347">
        <v>14.776</v>
      </c>
    </row>
    <row r="4348" spans="2:4" x14ac:dyDescent="0.25">
      <c r="B4348" s="1">
        <v>43351.847592592596</v>
      </c>
      <c r="C4348">
        <v>15.98</v>
      </c>
      <c r="D4348">
        <v>14.778</v>
      </c>
    </row>
    <row r="4349" spans="2:4" x14ac:dyDescent="0.25">
      <c r="B4349" s="1">
        <v>43351.85800925926</v>
      </c>
      <c r="C4349">
        <v>15.96</v>
      </c>
      <c r="D4349">
        <v>14.779</v>
      </c>
    </row>
    <row r="4350" spans="2:4" x14ac:dyDescent="0.25">
      <c r="B4350" s="1">
        <v>43351.868425925924</v>
      </c>
      <c r="C4350">
        <v>15.96</v>
      </c>
      <c r="D4350">
        <v>14.782999999999999</v>
      </c>
    </row>
    <row r="4351" spans="2:4" x14ac:dyDescent="0.25">
      <c r="B4351" s="1">
        <v>43351.878842592596</v>
      </c>
      <c r="C4351">
        <v>15.97</v>
      </c>
      <c r="D4351">
        <v>14.78</v>
      </c>
    </row>
    <row r="4352" spans="2:4" x14ac:dyDescent="0.25">
      <c r="B4352" s="1">
        <v>43351.88925925926</v>
      </c>
      <c r="C4352">
        <v>15.97</v>
      </c>
      <c r="D4352">
        <v>14.769</v>
      </c>
    </row>
    <row r="4353" spans="2:4" x14ac:dyDescent="0.25">
      <c r="B4353" s="1">
        <v>43351.899675925924</v>
      </c>
      <c r="C4353">
        <v>15.96</v>
      </c>
      <c r="D4353">
        <v>14.743</v>
      </c>
    </row>
    <row r="4354" spans="2:4" x14ac:dyDescent="0.25">
      <c r="B4354" s="1">
        <v>43351.910092592596</v>
      </c>
      <c r="C4354">
        <v>15.95</v>
      </c>
      <c r="D4354">
        <v>14.741</v>
      </c>
    </row>
    <row r="4355" spans="2:4" x14ac:dyDescent="0.25">
      <c r="B4355" s="1">
        <v>43351.92050925926</v>
      </c>
      <c r="C4355">
        <v>15.94</v>
      </c>
      <c r="D4355">
        <v>14.742000000000001</v>
      </c>
    </row>
    <row r="4356" spans="2:4" x14ac:dyDescent="0.25">
      <c r="B4356" s="1">
        <v>43351.930925925924</v>
      </c>
      <c r="C4356">
        <v>15.92</v>
      </c>
      <c r="D4356">
        <v>14.741</v>
      </c>
    </row>
    <row r="4357" spans="2:4" x14ac:dyDescent="0.25">
      <c r="B4357" s="1">
        <v>43351.941342592596</v>
      </c>
      <c r="C4357">
        <v>15.91</v>
      </c>
      <c r="D4357">
        <v>14.74</v>
      </c>
    </row>
    <row r="4358" spans="2:4" x14ac:dyDescent="0.25">
      <c r="B4358" s="1">
        <v>43351.95175925926</v>
      </c>
      <c r="C4358">
        <v>15.92</v>
      </c>
      <c r="D4358">
        <v>14.739000000000001</v>
      </c>
    </row>
    <row r="4359" spans="2:4" x14ac:dyDescent="0.25">
      <c r="B4359" s="1">
        <v>43351.962175925924</v>
      </c>
      <c r="C4359">
        <v>15.9</v>
      </c>
      <c r="D4359">
        <v>14.778</v>
      </c>
    </row>
    <row r="4360" spans="2:4" x14ac:dyDescent="0.25">
      <c r="B4360" s="1">
        <v>43351.972592592596</v>
      </c>
      <c r="C4360">
        <v>15.91</v>
      </c>
      <c r="D4360">
        <v>14.776999999999999</v>
      </c>
    </row>
    <row r="4361" spans="2:4" x14ac:dyDescent="0.25">
      <c r="B4361" s="1">
        <v>43351.98300925926</v>
      </c>
      <c r="C4361">
        <v>15.98</v>
      </c>
      <c r="D4361">
        <v>14.776999999999999</v>
      </c>
    </row>
    <row r="4362" spans="2:4" x14ac:dyDescent="0.25">
      <c r="B4362" s="1">
        <v>43351.993425925924</v>
      </c>
      <c r="C4362">
        <v>16.02</v>
      </c>
      <c r="D4362">
        <v>14.775</v>
      </c>
    </row>
    <row r="4363" spans="2:4" x14ac:dyDescent="0.25">
      <c r="B4363" s="1">
        <v>43352.003842592596</v>
      </c>
      <c r="C4363">
        <v>16.02</v>
      </c>
      <c r="D4363">
        <v>14.775</v>
      </c>
    </row>
    <row r="4364" spans="2:4" x14ac:dyDescent="0.25">
      <c r="B4364" s="1">
        <v>43352.01425925926</v>
      </c>
      <c r="C4364">
        <v>16.03</v>
      </c>
      <c r="D4364">
        <v>14.775</v>
      </c>
    </row>
    <row r="4365" spans="2:4" x14ac:dyDescent="0.25">
      <c r="B4365" s="1">
        <v>43352.024675925924</v>
      </c>
      <c r="C4365">
        <v>16.03</v>
      </c>
      <c r="D4365">
        <v>14.773999999999999</v>
      </c>
    </row>
    <row r="4366" spans="2:4" x14ac:dyDescent="0.25">
      <c r="B4366" s="1">
        <v>43352.035092592596</v>
      </c>
      <c r="C4366">
        <v>16.02</v>
      </c>
      <c r="D4366">
        <v>14.773</v>
      </c>
    </row>
    <row r="4367" spans="2:4" x14ac:dyDescent="0.25">
      <c r="B4367" s="1">
        <v>43352.04550925926</v>
      </c>
      <c r="C4367">
        <v>16</v>
      </c>
      <c r="D4367">
        <v>14.773</v>
      </c>
    </row>
    <row r="4368" spans="2:4" x14ac:dyDescent="0.25">
      <c r="B4368" s="1">
        <v>43352.055925925924</v>
      </c>
      <c r="C4368">
        <v>15.96</v>
      </c>
      <c r="D4368">
        <v>14.772</v>
      </c>
    </row>
    <row r="4369" spans="2:4" x14ac:dyDescent="0.25">
      <c r="B4369" s="1">
        <v>43352.066342592596</v>
      </c>
      <c r="C4369">
        <v>15.95</v>
      </c>
      <c r="D4369">
        <v>14.77</v>
      </c>
    </row>
    <row r="4370" spans="2:4" x14ac:dyDescent="0.25">
      <c r="B4370" s="1">
        <v>43352.07675925926</v>
      </c>
      <c r="C4370">
        <v>15.96</v>
      </c>
      <c r="D4370">
        <v>14.768000000000001</v>
      </c>
    </row>
    <row r="4371" spans="2:4" x14ac:dyDescent="0.25">
      <c r="B4371" s="1">
        <v>43352.087175925924</v>
      </c>
      <c r="C4371">
        <v>15.96</v>
      </c>
      <c r="D4371">
        <v>14.769</v>
      </c>
    </row>
    <row r="4372" spans="2:4" x14ac:dyDescent="0.25">
      <c r="B4372" s="1">
        <v>43352.097592592596</v>
      </c>
      <c r="C4372">
        <v>15.98</v>
      </c>
      <c r="D4372">
        <v>14.766999999999999</v>
      </c>
    </row>
    <row r="4373" spans="2:4" x14ac:dyDescent="0.25">
      <c r="B4373" s="1">
        <v>43352.10800925926</v>
      </c>
      <c r="C4373">
        <v>15.99</v>
      </c>
      <c r="D4373">
        <v>14.768000000000001</v>
      </c>
    </row>
    <row r="4374" spans="2:4" x14ac:dyDescent="0.25">
      <c r="B4374" s="1">
        <v>43352.118425925924</v>
      </c>
      <c r="C4374">
        <v>16</v>
      </c>
      <c r="D4374">
        <v>14.766999999999999</v>
      </c>
    </row>
    <row r="4375" spans="2:4" x14ac:dyDescent="0.25">
      <c r="B4375" s="1">
        <v>43352.128842592596</v>
      </c>
      <c r="C4375">
        <v>15.99</v>
      </c>
      <c r="D4375">
        <v>14.765000000000001</v>
      </c>
    </row>
    <row r="4376" spans="2:4" x14ac:dyDescent="0.25">
      <c r="B4376" s="1">
        <v>43352.13925925926</v>
      </c>
      <c r="C4376">
        <v>16.010000000000002</v>
      </c>
      <c r="D4376">
        <v>14.762</v>
      </c>
    </row>
    <row r="4377" spans="2:4" x14ac:dyDescent="0.25">
      <c r="B4377" s="1">
        <v>43352.149675925924</v>
      </c>
      <c r="C4377">
        <v>16</v>
      </c>
      <c r="D4377">
        <v>14.762</v>
      </c>
    </row>
    <row r="4378" spans="2:4" x14ac:dyDescent="0.25">
      <c r="B4378" s="1">
        <v>43352.160092592596</v>
      </c>
      <c r="C4378">
        <v>15.99</v>
      </c>
      <c r="D4378">
        <v>14.76</v>
      </c>
    </row>
    <row r="4379" spans="2:4" x14ac:dyDescent="0.25">
      <c r="B4379" s="1">
        <v>43352.17050925926</v>
      </c>
      <c r="C4379">
        <v>16.02</v>
      </c>
      <c r="D4379">
        <v>14.759</v>
      </c>
    </row>
    <row r="4380" spans="2:4" x14ac:dyDescent="0.25">
      <c r="B4380" s="1">
        <v>43352.180925925924</v>
      </c>
      <c r="C4380">
        <v>16.010000000000002</v>
      </c>
      <c r="D4380">
        <v>14.757999999999999</v>
      </c>
    </row>
    <row r="4381" spans="2:4" x14ac:dyDescent="0.25">
      <c r="B4381" s="1">
        <v>43352.191342592596</v>
      </c>
      <c r="C4381">
        <v>16.010000000000002</v>
      </c>
      <c r="D4381">
        <v>14.756</v>
      </c>
    </row>
    <row r="4382" spans="2:4" x14ac:dyDescent="0.25">
      <c r="B4382" s="1">
        <v>43352.20175925926</v>
      </c>
      <c r="C4382">
        <v>15.99</v>
      </c>
      <c r="D4382">
        <v>14.721</v>
      </c>
    </row>
    <row r="4383" spans="2:4" x14ac:dyDescent="0.25">
      <c r="B4383" s="1">
        <v>43352.212175925924</v>
      </c>
      <c r="C4383">
        <v>15.99</v>
      </c>
      <c r="D4383">
        <v>14.714</v>
      </c>
    </row>
    <row r="4384" spans="2:4" x14ac:dyDescent="0.25">
      <c r="B4384" s="1">
        <v>43352.222592592596</v>
      </c>
      <c r="C4384">
        <v>15.99</v>
      </c>
      <c r="D4384">
        <v>14.71</v>
      </c>
    </row>
    <row r="4385" spans="2:4" x14ac:dyDescent="0.25">
      <c r="B4385" s="1">
        <v>43352.23300925926</v>
      </c>
      <c r="C4385">
        <v>15.97</v>
      </c>
      <c r="D4385">
        <v>14.709</v>
      </c>
    </row>
    <row r="4386" spans="2:4" x14ac:dyDescent="0.25">
      <c r="B4386" s="1">
        <v>43352.243425925924</v>
      </c>
      <c r="C4386">
        <v>15.92</v>
      </c>
      <c r="D4386">
        <v>14.708</v>
      </c>
    </row>
    <row r="4387" spans="2:4" x14ac:dyDescent="0.25">
      <c r="B4387" s="1">
        <v>43352.253842592596</v>
      </c>
      <c r="C4387">
        <v>15.93</v>
      </c>
      <c r="D4387">
        <v>14.705</v>
      </c>
    </row>
    <row r="4388" spans="2:4" x14ac:dyDescent="0.25">
      <c r="B4388" s="1">
        <v>43352.26425925926</v>
      </c>
      <c r="C4388">
        <v>15.9</v>
      </c>
      <c r="D4388">
        <v>14.708</v>
      </c>
    </row>
    <row r="4389" spans="2:4" x14ac:dyDescent="0.25">
      <c r="B4389" s="1">
        <v>43352.274675925924</v>
      </c>
      <c r="C4389">
        <v>15.85</v>
      </c>
      <c r="D4389">
        <v>14.706</v>
      </c>
    </row>
    <row r="4390" spans="2:4" x14ac:dyDescent="0.25">
      <c r="B4390" s="1">
        <v>43352.285092592596</v>
      </c>
      <c r="C4390">
        <v>15.82</v>
      </c>
      <c r="D4390">
        <v>14.708</v>
      </c>
    </row>
    <row r="4391" spans="2:4" x14ac:dyDescent="0.25">
      <c r="B4391" s="1">
        <v>43352.29550925926</v>
      </c>
      <c r="C4391">
        <v>15.88</v>
      </c>
      <c r="D4391">
        <v>14.747999999999999</v>
      </c>
    </row>
    <row r="4392" spans="2:4" x14ac:dyDescent="0.25">
      <c r="B4392" s="1">
        <v>43352.305925925924</v>
      </c>
      <c r="C4392">
        <v>15.94</v>
      </c>
      <c r="D4392">
        <v>14.747</v>
      </c>
    </row>
    <row r="4393" spans="2:4" x14ac:dyDescent="0.25">
      <c r="B4393" s="1">
        <v>43352.316342592596</v>
      </c>
      <c r="C4393">
        <v>16.03</v>
      </c>
      <c r="D4393">
        <v>14.747</v>
      </c>
    </row>
    <row r="4394" spans="2:4" x14ac:dyDescent="0.25">
      <c r="B4394" s="1">
        <v>43352.32675925926</v>
      </c>
      <c r="C4394">
        <v>16.059999999999999</v>
      </c>
      <c r="D4394">
        <v>14.752000000000001</v>
      </c>
    </row>
    <row r="4395" spans="2:4" x14ac:dyDescent="0.25">
      <c r="B4395" s="1">
        <v>43352.337175925924</v>
      </c>
      <c r="C4395">
        <v>16.07</v>
      </c>
      <c r="D4395">
        <v>14.750999999999999</v>
      </c>
    </row>
    <row r="4396" spans="2:4" x14ac:dyDescent="0.25">
      <c r="B4396" s="1">
        <v>43352.347592592596</v>
      </c>
      <c r="C4396">
        <v>16.07</v>
      </c>
      <c r="D4396">
        <v>14.750999999999999</v>
      </c>
    </row>
    <row r="4397" spans="2:4" x14ac:dyDescent="0.25">
      <c r="B4397" s="1">
        <v>43352.35800925926</v>
      </c>
      <c r="C4397">
        <v>16.07</v>
      </c>
      <c r="D4397">
        <v>14.75</v>
      </c>
    </row>
    <row r="4398" spans="2:4" x14ac:dyDescent="0.25">
      <c r="B4398" s="1">
        <v>43352.368425925924</v>
      </c>
      <c r="C4398">
        <v>16.079999999999998</v>
      </c>
      <c r="D4398">
        <v>14.754</v>
      </c>
    </row>
    <row r="4399" spans="2:4" x14ac:dyDescent="0.25">
      <c r="B4399" s="1">
        <v>43352.378842592596</v>
      </c>
      <c r="C4399">
        <v>16.05</v>
      </c>
      <c r="D4399">
        <v>14.756</v>
      </c>
    </row>
    <row r="4400" spans="2:4" x14ac:dyDescent="0.25">
      <c r="B4400" s="1">
        <v>43352.38925925926</v>
      </c>
      <c r="C4400">
        <v>15.97</v>
      </c>
      <c r="D4400">
        <v>14.755000000000001</v>
      </c>
    </row>
    <row r="4401" spans="2:4" x14ac:dyDescent="0.25">
      <c r="B4401" s="1">
        <v>43352.399675925924</v>
      </c>
      <c r="C4401">
        <v>15.97</v>
      </c>
      <c r="D4401">
        <v>14.757</v>
      </c>
    </row>
    <row r="4402" spans="2:4" x14ac:dyDescent="0.25">
      <c r="B4402" s="1">
        <v>43352.410092592596</v>
      </c>
      <c r="C4402">
        <v>15.99</v>
      </c>
      <c r="D4402">
        <v>14.757</v>
      </c>
    </row>
    <row r="4403" spans="2:4" x14ac:dyDescent="0.25">
      <c r="B4403" s="1">
        <v>43352.42050925926</v>
      </c>
      <c r="C4403">
        <v>16.010000000000002</v>
      </c>
      <c r="D4403">
        <v>14.757999999999999</v>
      </c>
    </row>
    <row r="4404" spans="2:4" x14ac:dyDescent="0.25">
      <c r="B4404" s="1">
        <v>43352.430925925924</v>
      </c>
      <c r="C4404">
        <v>16.010000000000002</v>
      </c>
      <c r="D4404">
        <v>14.763999999999999</v>
      </c>
    </row>
    <row r="4405" spans="2:4" x14ac:dyDescent="0.25">
      <c r="B4405" s="1">
        <v>43352.441342592596</v>
      </c>
      <c r="C4405">
        <v>16.02</v>
      </c>
      <c r="D4405">
        <v>14.766</v>
      </c>
    </row>
    <row r="4406" spans="2:4" x14ac:dyDescent="0.25">
      <c r="B4406" s="1">
        <v>43352.45175925926</v>
      </c>
      <c r="C4406">
        <v>16.04</v>
      </c>
      <c r="D4406">
        <v>14.766999999999999</v>
      </c>
    </row>
    <row r="4407" spans="2:4" x14ac:dyDescent="0.25">
      <c r="B4407" s="1">
        <v>43352.462175925924</v>
      </c>
      <c r="C4407">
        <v>16.07</v>
      </c>
      <c r="D4407">
        <v>14.766999999999999</v>
      </c>
    </row>
    <row r="4408" spans="2:4" x14ac:dyDescent="0.25">
      <c r="B4408" s="1">
        <v>43352.472592592596</v>
      </c>
      <c r="C4408">
        <v>16.07</v>
      </c>
      <c r="D4408">
        <v>14.766999999999999</v>
      </c>
    </row>
    <row r="4409" spans="2:4" x14ac:dyDescent="0.25">
      <c r="B4409" s="1">
        <v>43352.48300925926</v>
      </c>
      <c r="C4409">
        <v>16.05</v>
      </c>
      <c r="D4409">
        <v>14.769</v>
      </c>
    </row>
    <row r="4410" spans="2:4" x14ac:dyDescent="0.25">
      <c r="B4410" s="1">
        <v>43352.493425925924</v>
      </c>
      <c r="C4410">
        <v>16.079999999999998</v>
      </c>
      <c r="D4410">
        <v>14.768000000000001</v>
      </c>
    </row>
    <row r="4411" spans="2:4" x14ac:dyDescent="0.25">
      <c r="B4411" s="1">
        <v>43352.503842592596</v>
      </c>
      <c r="C4411">
        <v>16.11</v>
      </c>
      <c r="D4411">
        <v>14.766999999999999</v>
      </c>
    </row>
    <row r="4412" spans="2:4" x14ac:dyDescent="0.25">
      <c r="B4412" s="1">
        <v>43352.51425925926</v>
      </c>
      <c r="C4412">
        <v>16.100000000000001</v>
      </c>
      <c r="D4412">
        <v>14.768000000000001</v>
      </c>
    </row>
    <row r="4413" spans="2:4" x14ac:dyDescent="0.25">
      <c r="B4413" s="1">
        <v>43352.524675925924</v>
      </c>
      <c r="C4413">
        <v>16.09</v>
      </c>
      <c r="D4413">
        <v>14.769</v>
      </c>
    </row>
    <row r="4414" spans="2:4" x14ac:dyDescent="0.25">
      <c r="B4414" s="1">
        <v>43352.535092592596</v>
      </c>
      <c r="C4414">
        <v>16.100000000000001</v>
      </c>
      <c r="D4414">
        <v>14.769</v>
      </c>
    </row>
    <row r="4415" spans="2:4" x14ac:dyDescent="0.25">
      <c r="B4415" s="1">
        <v>43352.54550925926</v>
      </c>
      <c r="C4415">
        <v>16.14</v>
      </c>
      <c r="D4415">
        <v>14.769</v>
      </c>
    </row>
    <row r="4416" spans="2:4" x14ac:dyDescent="0.25">
      <c r="B4416" s="1">
        <v>43352.555925925924</v>
      </c>
      <c r="C4416">
        <v>16.079999999999998</v>
      </c>
      <c r="D4416">
        <v>14.77</v>
      </c>
    </row>
    <row r="4417" spans="2:4" x14ac:dyDescent="0.25">
      <c r="B4417" s="1">
        <v>43352.566342592596</v>
      </c>
      <c r="C4417">
        <v>16.079999999999998</v>
      </c>
      <c r="D4417">
        <v>14.749000000000001</v>
      </c>
    </row>
    <row r="4418" spans="2:4" x14ac:dyDescent="0.25">
      <c r="B4418" s="1">
        <v>43352.57675925926</v>
      </c>
      <c r="C4418">
        <v>16.09</v>
      </c>
      <c r="D4418">
        <v>14.738</v>
      </c>
    </row>
    <row r="4419" spans="2:4" x14ac:dyDescent="0.25">
      <c r="B4419" s="1">
        <v>43352.587175925924</v>
      </c>
      <c r="C4419">
        <v>16.13</v>
      </c>
      <c r="D4419">
        <v>14.738</v>
      </c>
    </row>
    <row r="4420" spans="2:4" x14ac:dyDescent="0.25">
      <c r="B4420" s="1">
        <v>43352.597592592596</v>
      </c>
      <c r="C4420">
        <v>16.11</v>
      </c>
      <c r="D4420">
        <v>14.739000000000001</v>
      </c>
    </row>
    <row r="4421" spans="2:4" x14ac:dyDescent="0.25">
      <c r="B4421" s="1">
        <v>43352.60800925926</v>
      </c>
      <c r="C4421">
        <v>16.21</v>
      </c>
      <c r="D4421">
        <v>14.741</v>
      </c>
    </row>
    <row r="4422" spans="2:4" x14ac:dyDescent="0.25">
      <c r="B4422" s="1">
        <v>43352.618425925924</v>
      </c>
      <c r="C4422">
        <v>16.329999999999998</v>
      </c>
      <c r="D4422">
        <v>14.74</v>
      </c>
    </row>
    <row r="4423" spans="2:4" x14ac:dyDescent="0.25">
      <c r="B4423" s="1">
        <v>43352.628842592596</v>
      </c>
      <c r="C4423">
        <v>16.559999999999999</v>
      </c>
      <c r="D4423">
        <v>14.737</v>
      </c>
    </row>
    <row r="4424" spans="2:4" x14ac:dyDescent="0.25">
      <c r="B4424" s="1">
        <v>43352.63925925926</v>
      </c>
      <c r="C4424">
        <v>16.48</v>
      </c>
      <c r="D4424">
        <v>14.738</v>
      </c>
    </row>
    <row r="4425" spans="2:4" x14ac:dyDescent="0.25">
      <c r="B4425" s="1">
        <v>43352.649675925924</v>
      </c>
      <c r="C4425">
        <v>16.53</v>
      </c>
      <c r="D4425">
        <v>14.736000000000001</v>
      </c>
    </row>
    <row r="4426" spans="2:4" x14ac:dyDescent="0.25">
      <c r="B4426" s="1">
        <v>43352.660092592596</v>
      </c>
      <c r="C4426">
        <v>16.48</v>
      </c>
      <c r="D4426">
        <v>14.734999999999999</v>
      </c>
    </row>
    <row r="4427" spans="2:4" x14ac:dyDescent="0.25">
      <c r="B4427" s="1">
        <v>43352.67050925926</v>
      </c>
      <c r="C4427">
        <v>16.55</v>
      </c>
      <c r="D4427">
        <v>14.733000000000001</v>
      </c>
    </row>
    <row r="4428" spans="2:4" x14ac:dyDescent="0.25">
      <c r="B4428" s="1">
        <v>43352.680925925924</v>
      </c>
      <c r="C4428">
        <v>16.149999999999999</v>
      </c>
      <c r="D4428">
        <v>14.776999999999999</v>
      </c>
    </row>
    <row r="4429" spans="2:4" x14ac:dyDescent="0.25">
      <c r="B4429" s="1">
        <v>43352.691342592596</v>
      </c>
      <c r="C4429">
        <v>16.100000000000001</v>
      </c>
      <c r="D4429">
        <v>14.781000000000001</v>
      </c>
    </row>
    <row r="4430" spans="2:4" x14ac:dyDescent="0.25">
      <c r="B4430" s="1">
        <v>43352.70175925926</v>
      </c>
      <c r="C4430">
        <v>16.100000000000001</v>
      </c>
      <c r="D4430">
        <v>14.785</v>
      </c>
    </row>
    <row r="4431" spans="2:4" x14ac:dyDescent="0.25">
      <c r="B4431" s="1">
        <v>43352.712175925924</v>
      </c>
      <c r="C4431">
        <v>16.100000000000001</v>
      </c>
      <c r="D4431">
        <v>14.787000000000001</v>
      </c>
    </row>
    <row r="4432" spans="2:4" x14ac:dyDescent="0.25">
      <c r="B4432" s="1">
        <v>43352.722592592596</v>
      </c>
      <c r="C4432">
        <v>16.09</v>
      </c>
      <c r="D4432">
        <v>14.789</v>
      </c>
    </row>
    <row r="4433" spans="2:4" x14ac:dyDescent="0.25">
      <c r="B4433" s="1">
        <v>43352.73300925926</v>
      </c>
      <c r="C4433">
        <v>16.11</v>
      </c>
      <c r="D4433">
        <v>14.789</v>
      </c>
    </row>
    <row r="4434" spans="2:4" x14ac:dyDescent="0.25">
      <c r="B4434" s="1">
        <v>43352.743425925924</v>
      </c>
      <c r="C4434">
        <v>16.12</v>
      </c>
      <c r="D4434">
        <v>14.791</v>
      </c>
    </row>
    <row r="4435" spans="2:4" x14ac:dyDescent="0.25">
      <c r="B4435" s="1">
        <v>43352.753842592596</v>
      </c>
      <c r="C4435">
        <v>16.11</v>
      </c>
      <c r="D4435">
        <v>14.794</v>
      </c>
    </row>
    <row r="4436" spans="2:4" x14ac:dyDescent="0.25">
      <c r="B4436" s="1">
        <v>43352.76425925926</v>
      </c>
      <c r="C4436">
        <v>16</v>
      </c>
      <c r="D4436">
        <v>14.792999999999999</v>
      </c>
    </row>
    <row r="4437" spans="2:4" x14ac:dyDescent="0.25">
      <c r="B4437" s="1">
        <v>43352.774675925924</v>
      </c>
      <c r="C4437">
        <v>15.96</v>
      </c>
      <c r="D4437">
        <v>14.794</v>
      </c>
    </row>
    <row r="4438" spans="2:4" x14ac:dyDescent="0.25">
      <c r="B4438" s="1">
        <v>43352.785092592596</v>
      </c>
      <c r="C4438">
        <v>15.97</v>
      </c>
      <c r="D4438">
        <v>14.785</v>
      </c>
    </row>
    <row r="4439" spans="2:4" x14ac:dyDescent="0.25">
      <c r="B4439" s="1">
        <v>43352.79550925926</v>
      </c>
      <c r="C4439">
        <v>15.95</v>
      </c>
      <c r="D4439">
        <v>14.76</v>
      </c>
    </row>
    <row r="4440" spans="2:4" x14ac:dyDescent="0.25">
      <c r="B4440" s="1">
        <v>43352.805925925924</v>
      </c>
      <c r="C4440">
        <v>15.94</v>
      </c>
      <c r="D4440">
        <v>14.763999999999999</v>
      </c>
    </row>
    <row r="4441" spans="2:4" x14ac:dyDescent="0.25">
      <c r="B4441" s="1">
        <v>43352.816342592596</v>
      </c>
      <c r="C4441">
        <v>15.94</v>
      </c>
      <c r="D4441">
        <v>14.762</v>
      </c>
    </row>
    <row r="4442" spans="2:4" x14ac:dyDescent="0.25">
      <c r="B4442" s="1">
        <v>43352.82675925926</v>
      </c>
      <c r="C4442">
        <v>15.92</v>
      </c>
      <c r="D4442">
        <v>14.762</v>
      </c>
    </row>
    <row r="4443" spans="2:4" x14ac:dyDescent="0.25">
      <c r="B4443" s="1">
        <v>43352.837175925924</v>
      </c>
      <c r="C4443">
        <v>15.9</v>
      </c>
      <c r="D4443">
        <v>14.766999999999999</v>
      </c>
    </row>
    <row r="4444" spans="2:4" x14ac:dyDescent="0.25">
      <c r="B4444" s="1">
        <v>43352.847592592596</v>
      </c>
      <c r="C4444">
        <v>15.89</v>
      </c>
      <c r="D4444">
        <v>14.768000000000001</v>
      </c>
    </row>
    <row r="4445" spans="2:4" x14ac:dyDescent="0.25">
      <c r="B4445" s="1">
        <v>43352.85800925926</v>
      </c>
      <c r="C4445">
        <v>15.87</v>
      </c>
      <c r="D4445">
        <v>14.771000000000001</v>
      </c>
    </row>
    <row r="4446" spans="2:4" x14ac:dyDescent="0.25">
      <c r="B4446" s="1">
        <v>43352.868425925924</v>
      </c>
      <c r="C4446">
        <v>15.92</v>
      </c>
      <c r="D4446">
        <v>14.811999999999999</v>
      </c>
    </row>
    <row r="4447" spans="2:4" x14ac:dyDescent="0.25">
      <c r="B4447" s="1">
        <v>43352.878842592596</v>
      </c>
      <c r="C4447">
        <v>15.94</v>
      </c>
      <c r="D4447">
        <v>14.813000000000001</v>
      </c>
    </row>
    <row r="4448" spans="2:4" x14ac:dyDescent="0.25">
      <c r="B4448" s="1">
        <v>43352.88925925926</v>
      </c>
      <c r="C4448">
        <v>15.99</v>
      </c>
      <c r="D4448">
        <v>14.813000000000001</v>
      </c>
    </row>
    <row r="4449" spans="2:4" x14ac:dyDescent="0.25">
      <c r="B4449" s="1">
        <v>43352.899675925924</v>
      </c>
      <c r="C4449">
        <v>16</v>
      </c>
      <c r="D4449">
        <v>14.813000000000001</v>
      </c>
    </row>
    <row r="4450" spans="2:4" x14ac:dyDescent="0.25">
      <c r="B4450" s="1">
        <v>43352.910092592596</v>
      </c>
      <c r="C4450">
        <v>16</v>
      </c>
      <c r="D4450">
        <v>14.813000000000001</v>
      </c>
    </row>
    <row r="4451" spans="2:4" x14ac:dyDescent="0.25">
      <c r="B4451" s="1">
        <v>43352.92050925926</v>
      </c>
      <c r="C4451">
        <v>16</v>
      </c>
      <c r="D4451">
        <v>14.815</v>
      </c>
    </row>
    <row r="4452" spans="2:4" x14ac:dyDescent="0.25">
      <c r="B4452" s="1">
        <v>43352.930925925924</v>
      </c>
      <c r="C4452">
        <v>16.010000000000002</v>
      </c>
      <c r="D4452">
        <v>14.817</v>
      </c>
    </row>
    <row r="4453" spans="2:4" x14ac:dyDescent="0.25">
      <c r="B4453" s="1">
        <v>43352.941342592596</v>
      </c>
      <c r="C4453">
        <v>16</v>
      </c>
      <c r="D4453">
        <v>14.819000000000001</v>
      </c>
    </row>
    <row r="4454" spans="2:4" x14ac:dyDescent="0.25">
      <c r="B4454" s="1">
        <v>43352.95175925926</v>
      </c>
      <c r="C4454">
        <v>15.95</v>
      </c>
      <c r="D4454">
        <v>14.816000000000001</v>
      </c>
    </row>
    <row r="4455" spans="2:4" x14ac:dyDescent="0.25">
      <c r="B4455" s="1">
        <v>43352.962175925924</v>
      </c>
      <c r="C4455">
        <v>15.95</v>
      </c>
      <c r="D4455">
        <v>14.814</v>
      </c>
    </row>
    <row r="4456" spans="2:4" x14ac:dyDescent="0.25">
      <c r="B4456" s="1">
        <v>43352.972592592596</v>
      </c>
      <c r="C4456">
        <v>15.93</v>
      </c>
      <c r="D4456">
        <v>14.785</v>
      </c>
    </row>
    <row r="4457" spans="2:4" x14ac:dyDescent="0.25">
      <c r="B4457" s="1">
        <v>43352.98300925926</v>
      </c>
      <c r="C4457">
        <v>15.91</v>
      </c>
      <c r="D4457">
        <v>14.782999999999999</v>
      </c>
    </row>
    <row r="4458" spans="2:4" x14ac:dyDescent="0.25">
      <c r="B4458" s="1">
        <v>43352.993425925924</v>
      </c>
      <c r="C4458">
        <v>15.88</v>
      </c>
      <c r="D4458">
        <v>14.782999999999999</v>
      </c>
    </row>
    <row r="4459" spans="2:4" x14ac:dyDescent="0.25">
      <c r="B4459" s="1">
        <v>43353.003842592596</v>
      </c>
      <c r="C4459">
        <v>15.85</v>
      </c>
      <c r="D4459">
        <v>14.782999999999999</v>
      </c>
    </row>
    <row r="4460" spans="2:4" x14ac:dyDescent="0.25">
      <c r="B4460" s="1">
        <v>43353.01425925926</v>
      </c>
      <c r="C4460">
        <v>15.81</v>
      </c>
      <c r="D4460">
        <v>14.782999999999999</v>
      </c>
    </row>
    <row r="4461" spans="2:4" x14ac:dyDescent="0.25">
      <c r="B4461" s="1">
        <v>43353.024675925924</v>
      </c>
      <c r="C4461">
        <v>15.8</v>
      </c>
      <c r="D4461">
        <v>14.784000000000001</v>
      </c>
    </row>
    <row r="4462" spans="2:4" x14ac:dyDescent="0.25">
      <c r="B4462" s="1">
        <v>43353.035092592596</v>
      </c>
      <c r="C4462">
        <v>15.76</v>
      </c>
      <c r="D4462">
        <v>14.824999999999999</v>
      </c>
    </row>
    <row r="4463" spans="2:4" x14ac:dyDescent="0.25">
      <c r="B4463" s="1">
        <v>43353.04550925926</v>
      </c>
      <c r="C4463">
        <v>15.87</v>
      </c>
      <c r="D4463">
        <v>14.824999999999999</v>
      </c>
    </row>
    <row r="4464" spans="2:4" x14ac:dyDescent="0.25">
      <c r="B4464" s="1">
        <v>43353.055925925924</v>
      </c>
      <c r="C4464">
        <v>15.96</v>
      </c>
      <c r="D4464">
        <v>14.83</v>
      </c>
    </row>
    <row r="4465" spans="2:4" x14ac:dyDescent="0.25">
      <c r="B4465" s="1">
        <v>43353.066342592596</v>
      </c>
      <c r="C4465">
        <v>15.98</v>
      </c>
      <c r="D4465">
        <v>14.832000000000001</v>
      </c>
    </row>
    <row r="4466" spans="2:4" x14ac:dyDescent="0.25">
      <c r="B4466" s="1">
        <v>43353.07675925926</v>
      </c>
      <c r="C4466">
        <v>15.99</v>
      </c>
      <c r="D4466">
        <v>14.831</v>
      </c>
    </row>
    <row r="4467" spans="2:4" x14ac:dyDescent="0.25">
      <c r="B4467" s="1">
        <v>43353.087175925924</v>
      </c>
      <c r="C4467">
        <v>16</v>
      </c>
      <c r="D4467">
        <v>14.831</v>
      </c>
    </row>
    <row r="4468" spans="2:4" x14ac:dyDescent="0.25">
      <c r="B4468" s="1">
        <v>43353.097592592596</v>
      </c>
      <c r="C4468">
        <v>16</v>
      </c>
      <c r="D4468">
        <v>14.832000000000001</v>
      </c>
    </row>
    <row r="4469" spans="2:4" x14ac:dyDescent="0.25">
      <c r="B4469" s="1">
        <v>43353.10800925926</v>
      </c>
      <c r="C4469">
        <v>15.99</v>
      </c>
      <c r="D4469">
        <v>14.832000000000001</v>
      </c>
    </row>
    <row r="4470" spans="2:4" x14ac:dyDescent="0.25">
      <c r="B4470" s="1">
        <v>43353.118425925924</v>
      </c>
      <c r="C4470">
        <v>15.97</v>
      </c>
      <c r="D4470">
        <v>14.833</v>
      </c>
    </row>
    <row r="4471" spans="2:4" x14ac:dyDescent="0.25">
      <c r="B4471" s="1">
        <v>43353.128842592596</v>
      </c>
      <c r="C4471">
        <v>15.93</v>
      </c>
      <c r="D4471">
        <v>14.826000000000001</v>
      </c>
    </row>
    <row r="4472" spans="2:4" x14ac:dyDescent="0.25">
      <c r="B4472" s="1">
        <v>43353.13925925926</v>
      </c>
      <c r="C4472">
        <v>15.91</v>
      </c>
      <c r="D4472">
        <v>14.798</v>
      </c>
    </row>
    <row r="4473" spans="2:4" x14ac:dyDescent="0.25">
      <c r="B4473" s="1">
        <v>43353.149675925924</v>
      </c>
      <c r="C4473">
        <v>15.9</v>
      </c>
      <c r="D4473">
        <v>14.795</v>
      </c>
    </row>
    <row r="4474" spans="2:4" x14ac:dyDescent="0.25">
      <c r="B4474" s="1">
        <v>43353.160092592596</v>
      </c>
      <c r="C4474">
        <v>15.88</v>
      </c>
      <c r="D4474">
        <v>14.794</v>
      </c>
    </row>
    <row r="4475" spans="2:4" x14ac:dyDescent="0.25">
      <c r="B4475" s="1">
        <v>43353.17050925926</v>
      </c>
      <c r="C4475">
        <v>15.85</v>
      </c>
      <c r="D4475">
        <v>14.792</v>
      </c>
    </row>
    <row r="4476" spans="2:4" x14ac:dyDescent="0.25">
      <c r="B4476" s="1">
        <v>43353.180925925924</v>
      </c>
      <c r="C4476">
        <v>15.81</v>
      </c>
      <c r="D4476">
        <v>14.792999999999999</v>
      </c>
    </row>
    <row r="4477" spans="2:4" x14ac:dyDescent="0.25">
      <c r="B4477" s="1">
        <v>43353.191342592596</v>
      </c>
      <c r="C4477">
        <v>15.77</v>
      </c>
      <c r="D4477">
        <v>14.792999999999999</v>
      </c>
    </row>
    <row r="4478" spans="2:4" x14ac:dyDescent="0.25">
      <c r="B4478" s="1">
        <v>43353.20175925926</v>
      </c>
      <c r="C4478">
        <v>15.9</v>
      </c>
      <c r="D4478">
        <v>14.832000000000001</v>
      </c>
    </row>
    <row r="4479" spans="2:4" x14ac:dyDescent="0.25">
      <c r="B4479" s="1">
        <v>43353.212175925924</v>
      </c>
      <c r="C4479">
        <v>15.93</v>
      </c>
      <c r="D4479">
        <v>14.831</v>
      </c>
    </row>
    <row r="4480" spans="2:4" x14ac:dyDescent="0.25">
      <c r="B4480" s="1">
        <v>43353.222592592596</v>
      </c>
      <c r="C4480">
        <v>15.96</v>
      </c>
      <c r="D4480">
        <v>14.833</v>
      </c>
    </row>
    <row r="4481" spans="2:4" x14ac:dyDescent="0.25">
      <c r="B4481" s="1">
        <v>43353.23300925926</v>
      </c>
      <c r="C4481">
        <v>15.98</v>
      </c>
      <c r="D4481">
        <v>14.836</v>
      </c>
    </row>
    <row r="4482" spans="2:4" x14ac:dyDescent="0.25">
      <c r="B4482" s="1">
        <v>43353.243425925924</v>
      </c>
      <c r="C4482">
        <v>15.98</v>
      </c>
      <c r="D4482">
        <v>14.829000000000001</v>
      </c>
    </row>
    <row r="4483" spans="2:4" x14ac:dyDescent="0.25">
      <c r="B4483" s="1">
        <v>43353.253842592596</v>
      </c>
      <c r="C4483">
        <v>15.99</v>
      </c>
      <c r="D4483">
        <v>14.83</v>
      </c>
    </row>
    <row r="4484" spans="2:4" x14ac:dyDescent="0.25">
      <c r="B4484" s="1">
        <v>43353.26425925926</v>
      </c>
      <c r="C4484">
        <v>15.99</v>
      </c>
      <c r="D4484">
        <v>14.832000000000001</v>
      </c>
    </row>
    <row r="4485" spans="2:4" x14ac:dyDescent="0.25">
      <c r="B4485" s="1">
        <v>43353.274675925924</v>
      </c>
      <c r="C4485">
        <v>15.98</v>
      </c>
      <c r="D4485">
        <v>14.834</v>
      </c>
    </row>
    <row r="4486" spans="2:4" x14ac:dyDescent="0.25">
      <c r="B4486" s="1">
        <v>43353.285092592596</v>
      </c>
      <c r="C4486">
        <v>15.95</v>
      </c>
      <c r="D4486">
        <v>14.837</v>
      </c>
    </row>
    <row r="4487" spans="2:4" x14ac:dyDescent="0.25">
      <c r="B4487" s="1">
        <v>43353.29550925926</v>
      </c>
      <c r="C4487">
        <v>15.95</v>
      </c>
      <c r="D4487">
        <v>14.836</v>
      </c>
    </row>
    <row r="4488" spans="2:4" x14ac:dyDescent="0.25">
      <c r="B4488" s="1">
        <v>43353.305925925924</v>
      </c>
      <c r="C4488">
        <v>15.94</v>
      </c>
      <c r="D4488">
        <v>14.837</v>
      </c>
    </row>
    <row r="4489" spans="2:4" x14ac:dyDescent="0.25">
      <c r="B4489" s="1">
        <v>43353.316342592596</v>
      </c>
      <c r="C4489">
        <v>15.95</v>
      </c>
      <c r="D4489">
        <v>14.835000000000001</v>
      </c>
    </row>
    <row r="4490" spans="2:4" x14ac:dyDescent="0.25">
      <c r="B4490" s="1">
        <v>43353.32675925926</v>
      </c>
      <c r="C4490">
        <v>15.96</v>
      </c>
      <c r="D4490">
        <v>14.837</v>
      </c>
    </row>
    <row r="4491" spans="2:4" x14ac:dyDescent="0.25">
      <c r="B4491" s="1">
        <v>43353.337175925924</v>
      </c>
      <c r="C4491">
        <v>15.97</v>
      </c>
      <c r="D4491">
        <v>14.84</v>
      </c>
    </row>
    <row r="4492" spans="2:4" x14ac:dyDescent="0.25">
      <c r="B4492" s="1">
        <v>43353.347592592596</v>
      </c>
      <c r="C4492">
        <v>15.98</v>
      </c>
      <c r="D4492">
        <v>14.84</v>
      </c>
    </row>
    <row r="4493" spans="2:4" x14ac:dyDescent="0.25">
      <c r="B4493" s="1">
        <v>43353.35800925926</v>
      </c>
      <c r="C4493">
        <v>15.99</v>
      </c>
      <c r="D4493">
        <v>14.843</v>
      </c>
    </row>
    <row r="4494" spans="2:4" x14ac:dyDescent="0.25">
      <c r="B4494" s="1">
        <v>43353.368425925924</v>
      </c>
      <c r="C4494">
        <v>15.99</v>
      </c>
      <c r="D4494">
        <v>14.840999999999999</v>
      </c>
    </row>
    <row r="4495" spans="2:4" x14ac:dyDescent="0.25">
      <c r="B4495" s="1">
        <v>43353.378842592596</v>
      </c>
      <c r="C4495">
        <v>16.010000000000002</v>
      </c>
      <c r="D4495">
        <v>14.845000000000001</v>
      </c>
    </row>
    <row r="4496" spans="2:4" x14ac:dyDescent="0.25">
      <c r="B4496" s="1">
        <v>43353.38925925926</v>
      </c>
      <c r="C4496">
        <v>16</v>
      </c>
      <c r="D4496">
        <v>14.842000000000001</v>
      </c>
    </row>
    <row r="4497" spans="2:4" x14ac:dyDescent="0.25">
      <c r="B4497" s="1">
        <v>43353.399675925924</v>
      </c>
      <c r="C4497">
        <v>16.010000000000002</v>
      </c>
      <c r="D4497">
        <v>14.84</v>
      </c>
    </row>
    <row r="4498" spans="2:4" x14ac:dyDescent="0.25">
      <c r="B4498" s="1">
        <v>43353.410092592596</v>
      </c>
      <c r="C4498">
        <v>16.010000000000002</v>
      </c>
      <c r="D4498">
        <v>14.837999999999999</v>
      </c>
    </row>
    <row r="4499" spans="2:4" x14ac:dyDescent="0.25">
      <c r="B4499" s="1">
        <v>43353.42050925926</v>
      </c>
      <c r="C4499">
        <v>16.02</v>
      </c>
      <c r="D4499">
        <v>14.839</v>
      </c>
    </row>
    <row r="4500" spans="2:4" x14ac:dyDescent="0.25">
      <c r="B4500" s="1">
        <v>43353.430925925924</v>
      </c>
      <c r="C4500">
        <v>16.03</v>
      </c>
      <c r="D4500">
        <v>14.824999999999999</v>
      </c>
    </row>
    <row r="4501" spans="2:4" x14ac:dyDescent="0.25">
      <c r="B4501" s="1">
        <v>43353.441342592596</v>
      </c>
      <c r="C4501">
        <v>16.02</v>
      </c>
      <c r="D4501">
        <v>14.81</v>
      </c>
    </row>
    <row r="4502" spans="2:4" x14ac:dyDescent="0.25">
      <c r="B4502" s="1">
        <v>43353.45175925926</v>
      </c>
      <c r="C4502">
        <v>15.99</v>
      </c>
      <c r="D4502">
        <v>14.808</v>
      </c>
    </row>
    <row r="4503" spans="2:4" x14ac:dyDescent="0.25">
      <c r="B4503" s="1">
        <v>43353.462175925924</v>
      </c>
      <c r="C4503">
        <v>16</v>
      </c>
      <c r="D4503">
        <v>14.808999999999999</v>
      </c>
    </row>
    <row r="4504" spans="2:4" x14ac:dyDescent="0.25">
      <c r="B4504" s="1">
        <v>43353.472592592596</v>
      </c>
      <c r="C4504">
        <v>16</v>
      </c>
      <c r="D4504">
        <v>14.805999999999999</v>
      </c>
    </row>
    <row r="4505" spans="2:4" x14ac:dyDescent="0.25">
      <c r="B4505" s="1">
        <v>43353.48300925926</v>
      </c>
      <c r="C4505">
        <v>15.96</v>
      </c>
      <c r="D4505">
        <v>14.802</v>
      </c>
    </row>
    <row r="4506" spans="2:4" x14ac:dyDescent="0.25">
      <c r="B4506" s="1">
        <v>43353.493425925924</v>
      </c>
      <c r="C4506">
        <v>15.98</v>
      </c>
      <c r="D4506">
        <v>14.804</v>
      </c>
    </row>
    <row r="4507" spans="2:4" x14ac:dyDescent="0.25">
      <c r="B4507" s="1">
        <v>43353.503842592596</v>
      </c>
      <c r="C4507">
        <v>15.95</v>
      </c>
      <c r="D4507">
        <v>14.803000000000001</v>
      </c>
    </row>
    <row r="4508" spans="2:4" x14ac:dyDescent="0.25">
      <c r="B4508" s="1">
        <v>43353.51425925926</v>
      </c>
      <c r="C4508">
        <v>16.010000000000002</v>
      </c>
      <c r="D4508">
        <v>14.807</v>
      </c>
    </row>
    <row r="4509" spans="2:4" x14ac:dyDescent="0.25">
      <c r="B4509" s="1">
        <v>43353.524675925924</v>
      </c>
      <c r="C4509">
        <v>15.99</v>
      </c>
      <c r="D4509">
        <v>14.847</v>
      </c>
    </row>
    <row r="4510" spans="2:4" x14ac:dyDescent="0.25">
      <c r="B4510" s="1">
        <v>43353.535092592596</v>
      </c>
      <c r="C4510">
        <v>15.98</v>
      </c>
      <c r="D4510">
        <v>14.837999999999999</v>
      </c>
    </row>
    <row r="4511" spans="2:4" x14ac:dyDescent="0.25">
      <c r="B4511" s="1">
        <v>43353.54550925926</v>
      </c>
      <c r="C4511">
        <v>16.07</v>
      </c>
      <c r="D4511">
        <v>14.813000000000001</v>
      </c>
    </row>
    <row r="4512" spans="2:4" x14ac:dyDescent="0.25">
      <c r="B4512" s="1">
        <v>43353.555925925924</v>
      </c>
      <c r="C4512">
        <v>16.05</v>
      </c>
      <c r="D4512">
        <v>14.811999999999999</v>
      </c>
    </row>
    <row r="4513" spans="2:4" x14ac:dyDescent="0.25">
      <c r="B4513" s="1">
        <v>43353.566342592596</v>
      </c>
      <c r="C4513">
        <v>16.05</v>
      </c>
      <c r="D4513">
        <v>14.85</v>
      </c>
    </row>
    <row r="4514" spans="2:4" x14ac:dyDescent="0.25">
      <c r="B4514" s="1">
        <v>43353.57675925926</v>
      </c>
      <c r="C4514">
        <v>16.04</v>
      </c>
      <c r="D4514">
        <v>14.849</v>
      </c>
    </row>
    <row r="4515" spans="2:4" x14ac:dyDescent="0.25">
      <c r="B4515" s="1">
        <v>43353.587175925924</v>
      </c>
      <c r="C4515">
        <v>16.07</v>
      </c>
      <c r="D4515">
        <v>14.853</v>
      </c>
    </row>
    <row r="4516" spans="2:4" x14ac:dyDescent="0.25">
      <c r="B4516" s="1">
        <v>43353.597592592596</v>
      </c>
      <c r="C4516">
        <v>16.100000000000001</v>
      </c>
      <c r="D4516">
        <v>14.843999999999999</v>
      </c>
    </row>
    <row r="4517" spans="2:4" x14ac:dyDescent="0.25">
      <c r="B4517" s="1">
        <v>43353.60800925926</v>
      </c>
      <c r="C4517">
        <v>16.09</v>
      </c>
      <c r="D4517">
        <v>14.847</v>
      </c>
    </row>
    <row r="4518" spans="2:4" x14ac:dyDescent="0.25">
      <c r="B4518" s="1">
        <v>43353.618425925924</v>
      </c>
      <c r="C4518">
        <v>16.100000000000001</v>
      </c>
      <c r="D4518">
        <v>14.845000000000001</v>
      </c>
    </row>
    <row r="4519" spans="2:4" x14ac:dyDescent="0.25">
      <c r="B4519" s="1">
        <v>43353.628842592596</v>
      </c>
      <c r="C4519">
        <v>16.09</v>
      </c>
      <c r="D4519">
        <v>14.845000000000001</v>
      </c>
    </row>
    <row r="4520" spans="2:4" x14ac:dyDescent="0.25">
      <c r="B4520" s="1">
        <v>43353.63925925926</v>
      </c>
      <c r="C4520">
        <v>16.07</v>
      </c>
      <c r="D4520">
        <v>14.846</v>
      </c>
    </row>
    <row r="4521" spans="2:4" x14ac:dyDescent="0.25">
      <c r="B4521" s="1">
        <v>43353.649675925924</v>
      </c>
      <c r="C4521">
        <v>15.98</v>
      </c>
      <c r="D4521">
        <v>14.842000000000001</v>
      </c>
    </row>
    <row r="4522" spans="2:4" x14ac:dyDescent="0.25">
      <c r="B4522" s="1">
        <v>43353.660092592596</v>
      </c>
      <c r="C4522">
        <v>15.98</v>
      </c>
      <c r="D4522">
        <v>14.837999999999999</v>
      </c>
    </row>
    <row r="4523" spans="2:4" x14ac:dyDescent="0.25">
      <c r="B4523" s="1">
        <v>43353.67050925926</v>
      </c>
      <c r="C4523">
        <v>16</v>
      </c>
      <c r="D4523">
        <v>14.837999999999999</v>
      </c>
    </row>
    <row r="4524" spans="2:4" x14ac:dyDescent="0.25">
      <c r="B4524" s="1">
        <v>43353.680925925924</v>
      </c>
      <c r="C4524">
        <v>15.99</v>
      </c>
      <c r="D4524">
        <v>14.840999999999999</v>
      </c>
    </row>
    <row r="4525" spans="2:4" x14ac:dyDescent="0.25">
      <c r="B4525" s="1">
        <v>43353.691342592596</v>
      </c>
      <c r="C4525">
        <v>15.97</v>
      </c>
      <c r="D4525">
        <v>14.837999999999999</v>
      </c>
    </row>
    <row r="4526" spans="2:4" x14ac:dyDescent="0.25">
      <c r="B4526" s="1">
        <v>43353.70175925926</v>
      </c>
      <c r="C4526">
        <v>15.99</v>
      </c>
      <c r="D4526">
        <v>14.837</v>
      </c>
    </row>
    <row r="4527" spans="2:4" x14ac:dyDescent="0.25">
      <c r="B4527" s="1">
        <v>43353.712175925924</v>
      </c>
      <c r="C4527">
        <v>16.010000000000002</v>
      </c>
      <c r="D4527">
        <v>14.834</v>
      </c>
    </row>
    <row r="4528" spans="2:4" x14ac:dyDescent="0.25">
      <c r="B4528" s="1">
        <v>43353.722592592596</v>
      </c>
      <c r="C4528">
        <v>16.02</v>
      </c>
      <c r="D4528">
        <v>14.826000000000001</v>
      </c>
    </row>
    <row r="4529" spans="2:4" x14ac:dyDescent="0.25">
      <c r="B4529" s="1">
        <v>43353.73300925926</v>
      </c>
      <c r="C4529">
        <v>16.05</v>
      </c>
      <c r="D4529">
        <v>14.824999999999999</v>
      </c>
    </row>
    <row r="4530" spans="2:4" x14ac:dyDescent="0.25">
      <c r="B4530" s="1">
        <v>43353.743425925924</v>
      </c>
      <c r="C4530">
        <v>16.03</v>
      </c>
      <c r="D4530">
        <v>14.824</v>
      </c>
    </row>
    <row r="4531" spans="2:4" x14ac:dyDescent="0.25">
      <c r="B4531" s="1">
        <v>43353.753842592596</v>
      </c>
      <c r="C4531">
        <v>16.02</v>
      </c>
      <c r="D4531">
        <v>14.82</v>
      </c>
    </row>
    <row r="4532" spans="2:4" x14ac:dyDescent="0.25">
      <c r="B4532" s="1">
        <v>43353.76425925926</v>
      </c>
      <c r="C4532">
        <v>16.02</v>
      </c>
      <c r="D4532">
        <v>14.807</v>
      </c>
    </row>
    <row r="4533" spans="2:4" x14ac:dyDescent="0.25">
      <c r="B4533" s="1">
        <v>43353.774675925924</v>
      </c>
      <c r="C4533">
        <v>15.98</v>
      </c>
      <c r="D4533">
        <v>14.782999999999999</v>
      </c>
    </row>
    <row r="4534" spans="2:4" x14ac:dyDescent="0.25">
      <c r="B4534" s="1">
        <v>43353.785092592596</v>
      </c>
      <c r="C4534">
        <v>15.97</v>
      </c>
      <c r="D4534">
        <v>14.78</v>
      </c>
    </row>
    <row r="4535" spans="2:4" x14ac:dyDescent="0.25">
      <c r="B4535" s="1">
        <v>43353.79550925926</v>
      </c>
      <c r="C4535">
        <v>15.99</v>
      </c>
      <c r="D4535">
        <v>14.784000000000001</v>
      </c>
    </row>
    <row r="4536" spans="2:4" x14ac:dyDescent="0.25">
      <c r="B4536" s="1">
        <v>43353.805925925924</v>
      </c>
      <c r="C4536">
        <v>15.93</v>
      </c>
      <c r="D4536">
        <v>14.782</v>
      </c>
    </row>
    <row r="4537" spans="2:4" x14ac:dyDescent="0.25">
      <c r="B4537" s="1">
        <v>43353.816342592596</v>
      </c>
      <c r="C4537">
        <v>15.94</v>
      </c>
      <c r="D4537">
        <v>14.782999999999999</v>
      </c>
    </row>
    <row r="4538" spans="2:4" x14ac:dyDescent="0.25">
      <c r="B4538" s="1">
        <v>43353.82675925926</v>
      </c>
      <c r="C4538">
        <v>15.93</v>
      </c>
      <c r="D4538">
        <v>14.785</v>
      </c>
    </row>
    <row r="4539" spans="2:4" x14ac:dyDescent="0.25">
      <c r="B4539" s="1">
        <v>43353.837175925924</v>
      </c>
      <c r="C4539">
        <v>15.89</v>
      </c>
      <c r="D4539">
        <v>14.782</v>
      </c>
    </row>
    <row r="4540" spans="2:4" x14ac:dyDescent="0.25">
      <c r="B4540" s="1">
        <v>43353.847592592596</v>
      </c>
      <c r="C4540">
        <v>15.9</v>
      </c>
      <c r="D4540">
        <v>14.776999999999999</v>
      </c>
    </row>
    <row r="4541" spans="2:4" x14ac:dyDescent="0.25">
      <c r="B4541" s="1">
        <v>43353.85800925926</v>
      </c>
      <c r="C4541">
        <v>15.96</v>
      </c>
      <c r="D4541">
        <v>14.813000000000001</v>
      </c>
    </row>
    <row r="4542" spans="2:4" x14ac:dyDescent="0.25">
      <c r="B4542" s="1">
        <v>43353.868425925924</v>
      </c>
      <c r="C4542">
        <v>15.97</v>
      </c>
      <c r="D4542">
        <v>14.813000000000001</v>
      </c>
    </row>
    <row r="4543" spans="2:4" x14ac:dyDescent="0.25">
      <c r="B4543" s="1">
        <v>43353.878842592596</v>
      </c>
      <c r="C4543">
        <v>16.03</v>
      </c>
      <c r="D4543">
        <v>14.805</v>
      </c>
    </row>
    <row r="4544" spans="2:4" x14ac:dyDescent="0.25">
      <c r="B4544" s="1">
        <v>43353.88925925926</v>
      </c>
      <c r="C4544">
        <v>16.05</v>
      </c>
      <c r="D4544">
        <v>14.804</v>
      </c>
    </row>
    <row r="4545" spans="2:4" x14ac:dyDescent="0.25">
      <c r="B4545" s="1">
        <v>43353.899675925924</v>
      </c>
      <c r="C4545">
        <v>16.05</v>
      </c>
      <c r="D4545">
        <v>14.798999999999999</v>
      </c>
    </row>
    <row r="4546" spans="2:4" x14ac:dyDescent="0.25">
      <c r="B4546" s="1">
        <v>43353.910092592596</v>
      </c>
      <c r="C4546">
        <v>16.05</v>
      </c>
      <c r="D4546">
        <v>14.795999999999999</v>
      </c>
    </row>
    <row r="4547" spans="2:4" x14ac:dyDescent="0.25">
      <c r="B4547" s="1">
        <v>43353.92050925926</v>
      </c>
      <c r="C4547">
        <v>16.059999999999999</v>
      </c>
      <c r="D4547">
        <v>14.79</v>
      </c>
    </row>
    <row r="4548" spans="2:4" x14ac:dyDescent="0.25">
      <c r="B4548" s="1">
        <v>43353.930925925924</v>
      </c>
      <c r="C4548">
        <v>16.05</v>
      </c>
      <c r="D4548">
        <v>14.785</v>
      </c>
    </row>
    <row r="4549" spans="2:4" x14ac:dyDescent="0.25">
      <c r="B4549" s="1">
        <v>43353.941342592596</v>
      </c>
      <c r="C4549">
        <v>15.98</v>
      </c>
      <c r="D4549">
        <v>14.782999999999999</v>
      </c>
    </row>
    <row r="4550" spans="2:4" x14ac:dyDescent="0.25">
      <c r="B4550" s="1">
        <v>43353.95175925926</v>
      </c>
      <c r="C4550">
        <v>15.94</v>
      </c>
      <c r="D4550">
        <v>14.781000000000001</v>
      </c>
    </row>
    <row r="4551" spans="2:4" x14ac:dyDescent="0.25">
      <c r="B4551" s="1">
        <v>43353.962175925924</v>
      </c>
      <c r="C4551">
        <v>15.95</v>
      </c>
      <c r="D4551">
        <v>14.78</v>
      </c>
    </row>
    <row r="4552" spans="2:4" x14ac:dyDescent="0.25">
      <c r="B4552" s="1">
        <v>43353.972592592596</v>
      </c>
      <c r="C4552">
        <v>15.96</v>
      </c>
      <c r="D4552">
        <v>14.776999999999999</v>
      </c>
    </row>
    <row r="4553" spans="2:4" x14ac:dyDescent="0.25">
      <c r="B4553" s="1">
        <v>43353.98300925926</v>
      </c>
      <c r="C4553">
        <v>15.97</v>
      </c>
      <c r="D4553">
        <v>14.771000000000001</v>
      </c>
    </row>
    <row r="4554" spans="2:4" x14ac:dyDescent="0.25">
      <c r="B4554" s="1">
        <v>43353.993425925924</v>
      </c>
      <c r="C4554">
        <v>15.98</v>
      </c>
      <c r="D4554">
        <v>14.769</v>
      </c>
    </row>
    <row r="4555" spans="2:4" x14ac:dyDescent="0.25">
      <c r="B4555" s="1">
        <v>43354.003842592596</v>
      </c>
      <c r="C4555">
        <v>15.99</v>
      </c>
      <c r="D4555">
        <v>14.768000000000001</v>
      </c>
    </row>
    <row r="4556" spans="2:4" x14ac:dyDescent="0.25">
      <c r="B4556" s="1">
        <v>43354.01425925926</v>
      </c>
      <c r="C4556">
        <v>16.010000000000002</v>
      </c>
      <c r="D4556">
        <v>14.763999999999999</v>
      </c>
    </row>
    <row r="4557" spans="2:4" x14ac:dyDescent="0.25">
      <c r="B4557" s="1">
        <v>43354.024675925924</v>
      </c>
      <c r="C4557">
        <v>16</v>
      </c>
      <c r="D4557">
        <v>14.763999999999999</v>
      </c>
    </row>
    <row r="4558" spans="2:4" x14ac:dyDescent="0.25">
      <c r="B4558" s="1">
        <v>43354.035092592596</v>
      </c>
      <c r="C4558">
        <v>16</v>
      </c>
      <c r="D4558">
        <v>14.731</v>
      </c>
    </row>
    <row r="4559" spans="2:4" x14ac:dyDescent="0.25">
      <c r="B4559" s="1">
        <v>43354.04550925926</v>
      </c>
      <c r="C4559">
        <v>16</v>
      </c>
      <c r="D4559">
        <v>14.722</v>
      </c>
    </row>
    <row r="4560" spans="2:4" x14ac:dyDescent="0.25">
      <c r="B4560" s="1">
        <v>43354.055925925924</v>
      </c>
      <c r="C4560">
        <v>15.98</v>
      </c>
      <c r="D4560">
        <v>14.715</v>
      </c>
    </row>
    <row r="4561" spans="2:4" x14ac:dyDescent="0.25">
      <c r="B4561" s="1">
        <v>43354.066342592596</v>
      </c>
      <c r="C4561">
        <v>15.97</v>
      </c>
      <c r="D4561">
        <v>14.712</v>
      </c>
    </row>
    <row r="4562" spans="2:4" x14ac:dyDescent="0.25">
      <c r="B4562" s="1">
        <v>43354.07675925926</v>
      </c>
      <c r="C4562">
        <v>15.98</v>
      </c>
      <c r="D4562">
        <v>14.712999999999999</v>
      </c>
    </row>
    <row r="4563" spans="2:4" x14ac:dyDescent="0.25">
      <c r="B4563" s="1">
        <v>43354.087175925924</v>
      </c>
      <c r="C4563">
        <v>15.97</v>
      </c>
      <c r="D4563">
        <v>14.712</v>
      </c>
    </row>
    <row r="4564" spans="2:4" x14ac:dyDescent="0.25">
      <c r="B4564" s="1">
        <v>43354.097592592596</v>
      </c>
      <c r="C4564">
        <v>15.97</v>
      </c>
      <c r="D4564">
        <v>14.706</v>
      </c>
    </row>
    <row r="4565" spans="2:4" x14ac:dyDescent="0.25">
      <c r="B4565" s="1">
        <v>43354.10800925926</v>
      </c>
      <c r="C4565">
        <v>15.95</v>
      </c>
      <c r="D4565">
        <v>14.704000000000001</v>
      </c>
    </row>
    <row r="4566" spans="2:4" x14ac:dyDescent="0.25">
      <c r="B4566" s="1">
        <v>43354.118425925924</v>
      </c>
      <c r="C4566">
        <v>15.95</v>
      </c>
      <c r="D4566">
        <v>14.742000000000001</v>
      </c>
    </row>
    <row r="4567" spans="2:4" x14ac:dyDescent="0.25">
      <c r="B4567" s="1">
        <v>43354.128842592596</v>
      </c>
      <c r="C4567">
        <v>15.94</v>
      </c>
      <c r="D4567">
        <v>14.74</v>
      </c>
    </row>
    <row r="4568" spans="2:4" x14ac:dyDescent="0.25">
      <c r="B4568" s="1">
        <v>43354.13925925926</v>
      </c>
      <c r="C4568">
        <v>16.03</v>
      </c>
      <c r="D4568">
        <v>14.74</v>
      </c>
    </row>
    <row r="4569" spans="2:4" x14ac:dyDescent="0.25">
      <c r="B4569" s="1">
        <v>43354.149675925924</v>
      </c>
      <c r="C4569">
        <v>16.059999999999999</v>
      </c>
      <c r="D4569">
        <v>14.744</v>
      </c>
    </row>
    <row r="4570" spans="2:4" x14ac:dyDescent="0.25">
      <c r="B4570" s="1">
        <v>43354.160092592596</v>
      </c>
      <c r="C4570">
        <v>16.07</v>
      </c>
      <c r="D4570">
        <v>14.74</v>
      </c>
    </row>
    <row r="4571" spans="2:4" x14ac:dyDescent="0.25">
      <c r="B4571" s="1">
        <v>43354.17050925926</v>
      </c>
      <c r="C4571">
        <v>16.07</v>
      </c>
      <c r="D4571">
        <v>14.744</v>
      </c>
    </row>
    <row r="4572" spans="2:4" x14ac:dyDescent="0.25">
      <c r="B4572" s="1">
        <v>43354.180925925924</v>
      </c>
      <c r="C4572">
        <v>16.07</v>
      </c>
      <c r="D4572">
        <v>14.743</v>
      </c>
    </row>
    <row r="4573" spans="2:4" x14ac:dyDescent="0.25">
      <c r="B4573" s="1">
        <v>43354.191342592596</v>
      </c>
      <c r="C4573">
        <v>16.059999999999999</v>
      </c>
      <c r="D4573">
        <v>14.744999999999999</v>
      </c>
    </row>
    <row r="4574" spans="2:4" x14ac:dyDescent="0.25">
      <c r="B4574" s="1">
        <v>43354.20175925926</v>
      </c>
      <c r="C4574">
        <v>16.04</v>
      </c>
      <c r="D4574">
        <v>14.743</v>
      </c>
    </row>
    <row r="4575" spans="2:4" x14ac:dyDescent="0.25">
      <c r="B4575" s="1">
        <v>43354.212175925924</v>
      </c>
      <c r="C4575">
        <v>15.97</v>
      </c>
      <c r="D4575">
        <v>14.749000000000001</v>
      </c>
    </row>
    <row r="4576" spans="2:4" x14ac:dyDescent="0.25">
      <c r="B4576" s="1">
        <v>43354.222592592596</v>
      </c>
      <c r="C4576">
        <v>15.95</v>
      </c>
      <c r="D4576">
        <v>14.752000000000001</v>
      </c>
    </row>
    <row r="4577" spans="2:4" x14ac:dyDescent="0.25">
      <c r="B4577" s="1">
        <v>43354.23300925926</v>
      </c>
      <c r="C4577">
        <v>15.96</v>
      </c>
      <c r="D4577">
        <v>14.75</v>
      </c>
    </row>
    <row r="4578" spans="2:4" x14ac:dyDescent="0.25">
      <c r="B4578" s="1">
        <v>43354.243425925924</v>
      </c>
      <c r="C4578">
        <v>15.97</v>
      </c>
      <c r="D4578">
        <v>14.752000000000001</v>
      </c>
    </row>
    <row r="4579" spans="2:4" x14ac:dyDescent="0.25">
      <c r="B4579" s="1">
        <v>43354.253842592596</v>
      </c>
      <c r="C4579">
        <v>15.98</v>
      </c>
      <c r="D4579">
        <v>14.753</v>
      </c>
    </row>
    <row r="4580" spans="2:4" x14ac:dyDescent="0.25">
      <c r="B4580" s="1">
        <v>43354.26425925926</v>
      </c>
      <c r="C4580">
        <v>15.99</v>
      </c>
      <c r="D4580">
        <v>14.754</v>
      </c>
    </row>
    <row r="4581" spans="2:4" x14ac:dyDescent="0.25">
      <c r="B4581" s="1">
        <v>43354.274675925924</v>
      </c>
      <c r="C4581">
        <v>16</v>
      </c>
      <c r="D4581">
        <v>14.759</v>
      </c>
    </row>
    <row r="4582" spans="2:4" x14ac:dyDescent="0.25">
      <c r="B4582" s="1">
        <v>43354.285092592596</v>
      </c>
      <c r="C4582">
        <v>16.010000000000002</v>
      </c>
      <c r="D4582">
        <v>14.760999999999999</v>
      </c>
    </row>
    <row r="4583" spans="2:4" x14ac:dyDescent="0.25">
      <c r="B4583" s="1">
        <v>43354.29550925926</v>
      </c>
      <c r="C4583">
        <v>16.010000000000002</v>
      </c>
      <c r="D4583">
        <v>14.766</v>
      </c>
    </row>
    <row r="4584" spans="2:4" x14ac:dyDescent="0.25">
      <c r="B4584" s="1">
        <v>43354.305925925924</v>
      </c>
      <c r="C4584">
        <v>16.010000000000002</v>
      </c>
      <c r="D4584">
        <v>14.769</v>
      </c>
    </row>
    <row r="4585" spans="2:4" x14ac:dyDescent="0.25">
      <c r="B4585" s="1">
        <v>43354.316342592596</v>
      </c>
      <c r="C4585">
        <v>16.02</v>
      </c>
      <c r="D4585">
        <v>14.763</v>
      </c>
    </row>
    <row r="4586" spans="2:4" x14ac:dyDescent="0.25">
      <c r="B4586" s="1">
        <v>43354.32675925926</v>
      </c>
      <c r="C4586">
        <v>16</v>
      </c>
      <c r="D4586">
        <v>14.742000000000001</v>
      </c>
    </row>
    <row r="4587" spans="2:4" x14ac:dyDescent="0.25">
      <c r="B4587" s="1">
        <v>43354.337175925924</v>
      </c>
      <c r="C4587">
        <v>15.98</v>
      </c>
      <c r="D4587">
        <v>14.744</v>
      </c>
    </row>
    <row r="4588" spans="2:4" x14ac:dyDescent="0.25">
      <c r="B4588" s="1">
        <v>43354.347592592596</v>
      </c>
      <c r="C4588">
        <v>15.98</v>
      </c>
      <c r="D4588">
        <v>14.746</v>
      </c>
    </row>
    <row r="4589" spans="2:4" x14ac:dyDescent="0.25">
      <c r="B4589" s="1">
        <v>43354.35800925926</v>
      </c>
      <c r="C4589">
        <v>15.96</v>
      </c>
      <c r="D4589">
        <v>14.750999999999999</v>
      </c>
    </row>
    <row r="4590" spans="2:4" x14ac:dyDescent="0.25">
      <c r="B4590" s="1">
        <v>43354.368425925924</v>
      </c>
      <c r="C4590">
        <v>15.95</v>
      </c>
      <c r="D4590">
        <v>14.747999999999999</v>
      </c>
    </row>
    <row r="4591" spans="2:4" x14ac:dyDescent="0.25">
      <c r="B4591" s="1">
        <v>43354.378842592596</v>
      </c>
      <c r="C4591">
        <v>15.94</v>
      </c>
      <c r="D4591">
        <v>14.753</v>
      </c>
    </row>
    <row r="4592" spans="2:4" x14ac:dyDescent="0.25">
      <c r="B4592" s="1">
        <v>43354.38925925926</v>
      </c>
      <c r="C4592">
        <v>15.93</v>
      </c>
      <c r="D4592">
        <v>14.755000000000001</v>
      </c>
    </row>
    <row r="4593" spans="2:4" x14ac:dyDescent="0.25">
      <c r="B4593" s="1">
        <v>43354.399675925924</v>
      </c>
      <c r="C4593">
        <v>15.91</v>
      </c>
      <c r="D4593">
        <v>14.757</v>
      </c>
    </row>
    <row r="4594" spans="2:4" x14ac:dyDescent="0.25">
      <c r="B4594" s="1">
        <v>43354.410092592596</v>
      </c>
      <c r="C4594">
        <v>15.91</v>
      </c>
      <c r="D4594">
        <v>14.759</v>
      </c>
    </row>
    <row r="4595" spans="2:4" x14ac:dyDescent="0.25">
      <c r="B4595" s="1">
        <v>43354.42050925926</v>
      </c>
      <c r="C4595">
        <v>16</v>
      </c>
      <c r="D4595">
        <v>14.8</v>
      </c>
    </row>
    <row r="4596" spans="2:4" x14ac:dyDescent="0.25">
      <c r="B4596" s="1">
        <v>43354.430925925924</v>
      </c>
      <c r="C4596">
        <v>16.02</v>
      </c>
      <c r="D4596">
        <v>14.804</v>
      </c>
    </row>
    <row r="4597" spans="2:4" x14ac:dyDescent="0.25">
      <c r="B4597" s="1">
        <v>43354.441342592596</v>
      </c>
      <c r="C4597">
        <v>16.09</v>
      </c>
      <c r="D4597">
        <v>14.808999999999999</v>
      </c>
    </row>
    <row r="4598" spans="2:4" x14ac:dyDescent="0.25">
      <c r="B4598" s="1">
        <v>43354.45175925926</v>
      </c>
      <c r="C4598">
        <v>16.12</v>
      </c>
      <c r="D4598">
        <v>14.811</v>
      </c>
    </row>
    <row r="4599" spans="2:4" x14ac:dyDescent="0.25">
      <c r="B4599" s="1">
        <v>43354.462175925924</v>
      </c>
      <c r="C4599">
        <v>16.12</v>
      </c>
      <c r="D4599">
        <v>14.815</v>
      </c>
    </row>
    <row r="4600" spans="2:4" x14ac:dyDescent="0.25">
      <c r="B4600" s="1">
        <v>43354.472592592596</v>
      </c>
      <c r="C4600">
        <v>16.18</v>
      </c>
      <c r="D4600">
        <v>14.813000000000001</v>
      </c>
    </row>
    <row r="4601" spans="2:4" x14ac:dyDescent="0.25">
      <c r="B4601" s="1">
        <v>43354.48300925926</v>
      </c>
      <c r="C4601">
        <v>16.16</v>
      </c>
      <c r="D4601">
        <v>14.817</v>
      </c>
    </row>
    <row r="4602" spans="2:4" x14ac:dyDescent="0.25">
      <c r="B4602" s="1">
        <v>43354.493425925924</v>
      </c>
      <c r="C4602">
        <v>16.14</v>
      </c>
      <c r="D4602">
        <v>14.819000000000001</v>
      </c>
    </row>
    <row r="4603" spans="2:4" x14ac:dyDescent="0.25">
      <c r="B4603" s="1">
        <v>43354.503842592596</v>
      </c>
      <c r="C4603">
        <v>16.04</v>
      </c>
      <c r="D4603">
        <v>14.82</v>
      </c>
    </row>
    <row r="4604" spans="2:4" x14ac:dyDescent="0.25">
      <c r="B4604" s="1">
        <v>43354.51425925926</v>
      </c>
      <c r="C4604">
        <v>16</v>
      </c>
      <c r="D4604">
        <v>14.818</v>
      </c>
    </row>
    <row r="4605" spans="2:4" x14ac:dyDescent="0.25">
      <c r="B4605" s="1">
        <v>43354.524675925924</v>
      </c>
      <c r="C4605">
        <v>16.010000000000002</v>
      </c>
      <c r="D4605">
        <v>14.818</v>
      </c>
    </row>
    <row r="4606" spans="2:4" x14ac:dyDescent="0.25">
      <c r="B4606" s="1">
        <v>43354.535092592596</v>
      </c>
      <c r="C4606">
        <v>16</v>
      </c>
      <c r="D4606">
        <v>14.818</v>
      </c>
    </row>
    <row r="4607" spans="2:4" x14ac:dyDescent="0.25">
      <c r="B4607" s="1">
        <v>43354.54550925926</v>
      </c>
      <c r="C4607">
        <v>16</v>
      </c>
      <c r="D4607">
        <v>14.821</v>
      </c>
    </row>
    <row r="4608" spans="2:4" x14ac:dyDescent="0.25">
      <c r="B4608" s="1">
        <v>43354.555925925924</v>
      </c>
      <c r="C4608">
        <v>16.12</v>
      </c>
      <c r="D4608">
        <v>14.824999999999999</v>
      </c>
    </row>
    <row r="4609" spans="2:4" x14ac:dyDescent="0.25">
      <c r="B4609" s="1">
        <v>43354.566342592596</v>
      </c>
      <c r="C4609">
        <v>16.100000000000001</v>
      </c>
      <c r="D4609">
        <v>14.823</v>
      </c>
    </row>
    <row r="4610" spans="2:4" x14ac:dyDescent="0.25">
      <c r="B4610" s="1">
        <v>43354.57675925926</v>
      </c>
      <c r="C4610">
        <v>16.07</v>
      </c>
      <c r="D4610">
        <v>14.824</v>
      </c>
    </row>
    <row r="4611" spans="2:4" x14ac:dyDescent="0.25">
      <c r="B4611" s="1">
        <v>43354.587175925924</v>
      </c>
      <c r="C4611">
        <v>16.059999999999999</v>
      </c>
      <c r="D4611">
        <v>14.824999999999999</v>
      </c>
    </row>
    <row r="4612" spans="2:4" x14ac:dyDescent="0.25">
      <c r="B4612" s="1">
        <v>43354.597592592596</v>
      </c>
      <c r="C4612">
        <v>16.059999999999999</v>
      </c>
      <c r="D4612">
        <v>14.824</v>
      </c>
    </row>
    <row r="4613" spans="2:4" x14ac:dyDescent="0.25">
      <c r="B4613" s="1">
        <v>43354.60800925926</v>
      </c>
      <c r="C4613">
        <v>16.190000000000001</v>
      </c>
      <c r="D4613">
        <v>14.794</v>
      </c>
    </row>
    <row r="4614" spans="2:4" x14ac:dyDescent="0.25">
      <c r="B4614" s="1">
        <v>43354.618425925924</v>
      </c>
      <c r="C4614">
        <v>16.260000000000002</v>
      </c>
      <c r="D4614">
        <v>14.787000000000001</v>
      </c>
    </row>
    <row r="4615" spans="2:4" x14ac:dyDescent="0.25">
      <c r="B4615" s="1">
        <v>43354.628842592596</v>
      </c>
      <c r="C4615">
        <v>16.21</v>
      </c>
      <c r="D4615">
        <v>14.788</v>
      </c>
    </row>
    <row r="4616" spans="2:4" x14ac:dyDescent="0.25">
      <c r="B4616" s="1">
        <v>43354.63925925926</v>
      </c>
      <c r="C4616">
        <v>16.350000000000001</v>
      </c>
      <c r="D4616">
        <v>14.789</v>
      </c>
    </row>
    <row r="4617" spans="2:4" x14ac:dyDescent="0.25">
      <c r="B4617" s="1">
        <v>43354.649675925924</v>
      </c>
      <c r="C4617">
        <v>16.39</v>
      </c>
      <c r="D4617">
        <v>14.784000000000001</v>
      </c>
    </row>
    <row r="4618" spans="2:4" x14ac:dyDescent="0.25">
      <c r="B4618" s="1">
        <v>43354.660092592596</v>
      </c>
      <c r="C4618">
        <v>16.45</v>
      </c>
      <c r="D4618">
        <v>14.786</v>
      </c>
    </row>
    <row r="4619" spans="2:4" x14ac:dyDescent="0.25">
      <c r="B4619" s="1">
        <v>43354.67050925926</v>
      </c>
      <c r="C4619">
        <v>16.57</v>
      </c>
      <c r="D4619">
        <v>14.787000000000001</v>
      </c>
    </row>
    <row r="4620" spans="2:4" x14ac:dyDescent="0.25">
      <c r="B4620" s="1">
        <v>43354.680925925924</v>
      </c>
      <c r="C4620">
        <v>16.55</v>
      </c>
      <c r="D4620">
        <v>14.786</v>
      </c>
    </row>
    <row r="4621" spans="2:4" x14ac:dyDescent="0.25">
      <c r="B4621" s="1">
        <v>43354.691342592596</v>
      </c>
      <c r="C4621">
        <v>16.66</v>
      </c>
      <c r="D4621">
        <v>14.786</v>
      </c>
    </row>
    <row r="4622" spans="2:4" x14ac:dyDescent="0.25">
      <c r="B4622" s="1">
        <v>43354.70175925926</v>
      </c>
      <c r="C4622">
        <v>16.149999999999999</v>
      </c>
      <c r="D4622">
        <v>14.826000000000001</v>
      </c>
    </row>
    <row r="4623" spans="2:4" x14ac:dyDescent="0.25">
      <c r="B4623" s="1">
        <v>43354.712175925924</v>
      </c>
      <c r="C4623">
        <v>16.04</v>
      </c>
      <c r="D4623">
        <v>14.827999999999999</v>
      </c>
    </row>
    <row r="4624" spans="2:4" x14ac:dyDescent="0.25">
      <c r="B4624" s="1">
        <v>43354.722592592596</v>
      </c>
      <c r="C4624">
        <v>16.09</v>
      </c>
      <c r="D4624">
        <v>14.827999999999999</v>
      </c>
    </row>
    <row r="4625" spans="2:4" x14ac:dyDescent="0.25">
      <c r="B4625" s="1">
        <v>43354.73300925926</v>
      </c>
      <c r="C4625">
        <v>16.100000000000001</v>
      </c>
      <c r="D4625">
        <v>14.826000000000001</v>
      </c>
    </row>
    <row r="4626" spans="2:4" x14ac:dyDescent="0.25">
      <c r="B4626" s="1">
        <v>43354.743425925924</v>
      </c>
      <c r="C4626">
        <v>16.09</v>
      </c>
      <c r="D4626">
        <v>14.827</v>
      </c>
    </row>
    <row r="4627" spans="2:4" x14ac:dyDescent="0.25">
      <c r="B4627" s="1">
        <v>43354.753842592596</v>
      </c>
      <c r="C4627">
        <v>16.09</v>
      </c>
      <c r="D4627">
        <v>14.829000000000001</v>
      </c>
    </row>
    <row r="4628" spans="2:4" x14ac:dyDescent="0.25">
      <c r="B4628" s="1">
        <v>43354.76425925926</v>
      </c>
      <c r="C4628">
        <v>16.079999999999998</v>
      </c>
      <c r="D4628">
        <v>14.829000000000001</v>
      </c>
    </row>
    <row r="4629" spans="2:4" x14ac:dyDescent="0.25">
      <c r="B4629" s="1">
        <v>43354.774675925924</v>
      </c>
      <c r="C4629">
        <v>16.07</v>
      </c>
      <c r="D4629">
        <v>14.83</v>
      </c>
    </row>
    <row r="4630" spans="2:4" x14ac:dyDescent="0.25">
      <c r="B4630" s="1">
        <v>43354.785092592596</v>
      </c>
      <c r="C4630">
        <v>15.98</v>
      </c>
      <c r="D4630">
        <v>14.834</v>
      </c>
    </row>
    <row r="4631" spans="2:4" x14ac:dyDescent="0.25">
      <c r="B4631" s="1">
        <v>43354.79550925926</v>
      </c>
      <c r="C4631">
        <v>15.95</v>
      </c>
      <c r="D4631">
        <v>14.833</v>
      </c>
    </row>
    <row r="4632" spans="2:4" x14ac:dyDescent="0.25">
      <c r="B4632" s="1">
        <v>43354.805925925924</v>
      </c>
      <c r="C4632">
        <v>15.96</v>
      </c>
      <c r="D4632">
        <v>14.837</v>
      </c>
    </row>
    <row r="4633" spans="2:4" x14ac:dyDescent="0.25">
      <c r="B4633" s="1">
        <v>43354.816342592596</v>
      </c>
      <c r="C4633">
        <v>15.96</v>
      </c>
      <c r="D4633">
        <v>14.837</v>
      </c>
    </row>
    <row r="4634" spans="2:4" x14ac:dyDescent="0.25">
      <c r="B4634" s="1">
        <v>43354.82675925926</v>
      </c>
      <c r="C4634">
        <v>15.97</v>
      </c>
      <c r="D4634">
        <v>14.836</v>
      </c>
    </row>
    <row r="4635" spans="2:4" x14ac:dyDescent="0.25">
      <c r="B4635" s="1">
        <v>43354.837175925924</v>
      </c>
      <c r="C4635">
        <v>15.98</v>
      </c>
      <c r="D4635">
        <v>14.839</v>
      </c>
    </row>
    <row r="4636" spans="2:4" x14ac:dyDescent="0.25">
      <c r="B4636" s="1">
        <v>43354.847592592596</v>
      </c>
      <c r="C4636">
        <v>16</v>
      </c>
      <c r="D4636">
        <v>14.839</v>
      </c>
    </row>
    <row r="4637" spans="2:4" x14ac:dyDescent="0.25">
      <c r="B4637" s="1">
        <v>43354.85800925926</v>
      </c>
      <c r="C4637">
        <v>16.010000000000002</v>
      </c>
      <c r="D4637">
        <v>14.821</v>
      </c>
    </row>
    <row r="4638" spans="2:4" x14ac:dyDescent="0.25">
      <c r="B4638" s="1">
        <v>43354.868425925924</v>
      </c>
      <c r="C4638">
        <v>16</v>
      </c>
      <c r="D4638">
        <v>14.804</v>
      </c>
    </row>
    <row r="4639" spans="2:4" x14ac:dyDescent="0.25">
      <c r="B4639" s="1">
        <v>43354.878842592596</v>
      </c>
      <c r="C4639">
        <v>15.96</v>
      </c>
      <c r="D4639">
        <v>14.804</v>
      </c>
    </row>
    <row r="4640" spans="2:4" x14ac:dyDescent="0.25">
      <c r="B4640" s="1">
        <v>43354.88925925926</v>
      </c>
      <c r="C4640">
        <v>15.95</v>
      </c>
      <c r="D4640">
        <v>14.805</v>
      </c>
    </row>
    <row r="4641" spans="2:4" x14ac:dyDescent="0.25">
      <c r="B4641" s="1">
        <v>43354.899675925924</v>
      </c>
      <c r="C4641">
        <v>15.95</v>
      </c>
      <c r="D4641">
        <v>14.805</v>
      </c>
    </row>
    <row r="4642" spans="2:4" x14ac:dyDescent="0.25">
      <c r="B4642" s="1">
        <v>43354.910092592596</v>
      </c>
      <c r="C4642">
        <v>15.95</v>
      </c>
      <c r="D4642">
        <v>14.805999999999999</v>
      </c>
    </row>
    <row r="4643" spans="2:4" x14ac:dyDescent="0.25">
      <c r="B4643" s="1">
        <v>43354.92050925926</v>
      </c>
      <c r="C4643">
        <v>15.95</v>
      </c>
      <c r="D4643">
        <v>14.804</v>
      </c>
    </row>
    <row r="4644" spans="2:4" x14ac:dyDescent="0.25">
      <c r="B4644" s="1">
        <v>43354.930925925924</v>
      </c>
      <c r="C4644">
        <v>15.92</v>
      </c>
      <c r="D4644">
        <v>14.802</v>
      </c>
    </row>
    <row r="4645" spans="2:4" x14ac:dyDescent="0.25">
      <c r="B4645" s="1">
        <v>43354.941342592596</v>
      </c>
      <c r="C4645">
        <v>15.89</v>
      </c>
      <c r="D4645">
        <v>14.832000000000001</v>
      </c>
    </row>
    <row r="4646" spans="2:4" x14ac:dyDescent="0.25">
      <c r="B4646" s="1">
        <v>43354.95175925926</v>
      </c>
      <c r="C4646">
        <v>15.93</v>
      </c>
      <c r="D4646">
        <v>14.843</v>
      </c>
    </row>
    <row r="4647" spans="2:4" x14ac:dyDescent="0.25">
      <c r="B4647" s="1">
        <v>43354.962175925924</v>
      </c>
      <c r="C4647">
        <v>15.99</v>
      </c>
      <c r="D4647">
        <v>14.842000000000001</v>
      </c>
    </row>
    <row r="4648" spans="2:4" x14ac:dyDescent="0.25">
      <c r="B4648" s="1">
        <v>43354.972592592596</v>
      </c>
      <c r="C4648">
        <v>16.04</v>
      </c>
      <c r="D4648">
        <v>14.843999999999999</v>
      </c>
    </row>
    <row r="4649" spans="2:4" x14ac:dyDescent="0.25">
      <c r="B4649" s="1">
        <v>43354.98300925926</v>
      </c>
      <c r="C4649">
        <v>16.05</v>
      </c>
      <c r="D4649">
        <v>14.847</v>
      </c>
    </row>
    <row r="4650" spans="2:4" x14ac:dyDescent="0.25">
      <c r="B4650" s="1">
        <v>43354.993425925924</v>
      </c>
      <c r="C4650">
        <v>16.05</v>
      </c>
      <c r="D4650">
        <v>14.846</v>
      </c>
    </row>
    <row r="4651" spans="2:4" x14ac:dyDescent="0.25">
      <c r="B4651" s="1">
        <v>43355.003842592596</v>
      </c>
      <c r="C4651">
        <v>16.05</v>
      </c>
      <c r="D4651">
        <v>14.847</v>
      </c>
    </row>
    <row r="4652" spans="2:4" x14ac:dyDescent="0.25">
      <c r="B4652" s="1">
        <v>43355.01425925926</v>
      </c>
      <c r="C4652">
        <v>16.05</v>
      </c>
      <c r="D4652">
        <v>14.852</v>
      </c>
    </row>
    <row r="4653" spans="2:4" x14ac:dyDescent="0.25">
      <c r="B4653" s="1">
        <v>43355.024675925924</v>
      </c>
      <c r="C4653">
        <v>16.02</v>
      </c>
      <c r="D4653">
        <v>14.852</v>
      </c>
    </row>
    <row r="4654" spans="2:4" x14ac:dyDescent="0.25">
      <c r="B4654" s="1">
        <v>43355.035092592596</v>
      </c>
      <c r="C4654">
        <v>15.95</v>
      </c>
      <c r="D4654">
        <v>14.853</v>
      </c>
    </row>
    <row r="4655" spans="2:4" x14ac:dyDescent="0.25">
      <c r="B4655" s="1">
        <v>43355.04550925926</v>
      </c>
      <c r="C4655">
        <v>15.92</v>
      </c>
      <c r="D4655">
        <v>14.853999999999999</v>
      </c>
    </row>
    <row r="4656" spans="2:4" x14ac:dyDescent="0.25">
      <c r="B4656" s="1">
        <v>43355.055925925924</v>
      </c>
      <c r="C4656">
        <v>15.94</v>
      </c>
      <c r="D4656">
        <v>14.855</v>
      </c>
    </row>
    <row r="4657" spans="2:4" x14ac:dyDescent="0.25">
      <c r="B4657" s="1">
        <v>43355.066342592596</v>
      </c>
      <c r="C4657">
        <v>15.96</v>
      </c>
      <c r="D4657">
        <v>14.859</v>
      </c>
    </row>
    <row r="4658" spans="2:4" x14ac:dyDescent="0.25">
      <c r="B4658" s="1">
        <v>43355.07675925926</v>
      </c>
      <c r="C4658">
        <v>15.95</v>
      </c>
      <c r="D4658">
        <v>14.862</v>
      </c>
    </row>
    <row r="4659" spans="2:4" x14ac:dyDescent="0.25">
      <c r="B4659" s="1">
        <v>43355.087175925924</v>
      </c>
      <c r="C4659">
        <v>15.97</v>
      </c>
      <c r="D4659">
        <v>14.865</v>
      </c>
    </row>
    <row r="4660" spans="2:4" x14ac:dyDescent="0.25">
      <c r="B4660" s="1">
        <v>43355.097592592596</v>
      </c>
      <c r="C4660">
        <v>15.98</v>
      </c>
      <c r="D4660">
        <v>14.867000000000001</v>
      </c>
    </row>
    <row r="4661" spans="2:4" x14ac:dyDescent="0.25">
      <c r="B4661" s="1">
        <v>43355.10800925926</v>
      </c>
      <c r="C4661">
        <v>15.98</v>
      </c>
      <c r="D4661">
        <v>14.864000000000001</v>
      </c>
    </row>
    <row r="4662" spans="2:4" x14ac:dyDescent="0.25">
      <c r="B4662" s="1">
        <v>43355.118425925924</v>
      </c>
      <c r="C4662">
        <v>15.99</v>
      </c>
      <c r="D4662">
        <v>14.861000000000001</v>
      </c>
    </row>
    <row r="4663" spans="2:4" x14ac:dyDescent="0.25">
      <c r="B4663" s="1">
        <v>43355.128842592596</v>
      </c>
      <c r="C4663">
        <v>16</v>
      </c>
      <c r="D4663">
        <v>14.863</v>
      </c>
    </row>
    <row r="4664" spans="2:4" x14ac:dyDescent="0.25">
      <c r="B4664" s="1">
        <v>43355.13925925926</v>
      </c>
      <c r="C4664">
        <v>16</v>
      </c>
      <c r="D4664">
        <v>14.864000000000001</v>
      </c>
    </row>
    <row r="4665" spans="2:4" x14ac:dyDescent="0.25">
      <c r="B4665" s="1">
        <v>43355.149675925924</v>
      </c>
      <c r="C4665">
        <v>16.010000000000002</v>
      </c>
      <c r="D4665">
        <v>14.866</v>
      </c>
    </row>
    <row r="4666" spans="2:4" x14ac:dyDescent="0.25">
      <c r="B4666" s="1">
        <v>43355.160092592596</v>
      </c>
      <c r="C4666">
        <v>16.010000000000002</v>
      </c>
      <c r="D4666">
        <v>14.868</v>
      </c>
    </row>
    <row r="4667" spans="2:4" x14ac:dyDescent="0.25">
      <c r="B4667" s="1">
        <v>43355.17050925926</v>
      </c>
      <c r="C4667">
        <v>16.010000000000002</v>
      </c>
      <c r="D4667">
        <v>14.866</v>
      </c>
    </row>
    <row r="4668" spans="2:4" x14ac:dyDescent="0.25">
      <c r="B4668" s="1">
        <v>43355.180925925924</v>
      </c>
      <c r="C4668">
        <v>16.010000000000002</v>
      </c>
      <c r="D4668">
        <v>14.867000000000001</v>
      </c>
    </row>
    <row r="4669" spans="2:4" x14ac:dyDescent="0.25">
      <c r="B4669" s="1">
        <v>43355.191342592596</v>
      </c>
      <c r="C4669">
        <v>16.010000000000002</v>
      </c>
      <c r="D4669">
        <v>14.846</v>
      </c>
    </row>
    <row r="4670" spans="2:4" x14ac:dyDescent="0.25">
      <c r="B4670" s="1">
        <v>43355.20175925926</v>
      </c>
      <c r="C4670">
        <v>15.98</v>
      </c>
      <c r="D4670">
        <v>14.827</v>
      </c>
    </row>
    <row r="4671" spans="2:4" x14ac:dyDescent="0.25">
      <c r="B4671" s="1">
        <v>43355.212175925924</v>
      </c>
      <c r="C4671">
        <v>15.95</v>
      </c>
      <c r="D4671">
        <v>14.823</v>
      </c>
    </row>
    <row r="4672" spans="2:4" x14ac:dyDescent="0.25">
      <c r="B4672" s="1">
        <v>43355.222592592596</v>
      </c>
      <c r="C4672">
        <v>15.94</v>
      </c>
      <c r="D4672">
        <v>14.821999999999999</v>
      </c>
    </row>
    <row r="4673" spans="2:4" x14ac:dyDescent="0.25">
      <c r="B4673" s="1">
        <v>43355.23300925926</v>
      </c>
      <c r="C4673">
        <v>15.9</v>
      </c>
      <c r="D4673">
        <v>14.821999999999999</v>
      </c>
    </row>
    <row r="4674" spans="2:4" x14ac:dyDescent="0.25">
      <c r="B4674" s="1">
        <v>43355.243425925924</v>
      </c>
      <c r="C4674">
        <v>15.85</v>
      </c>
      <c r="D4674">
        <v>14.821999999999999</v>
      </c>
    </row>
    <row r="4675" spans="2:4" x14ac:dyDescent="0.25">
      <c r="B4675" s="1">
        <v>43355.253842592596</v>
      </c>
      <c r="C4675">
        <v>15.81</v>
      </c>
      <c r="D4675">
        <v>14.826000000000001</v>
      </c>
    </row>
    <row r="4676" spans="2:4" x14ac:dyDescent="0.25">
      <c r="B4676" s="1">
        <v>43355.26425925926</v>
      </c>
      <c r="C4676">
        <v>15.8</v>
      </c>
      <c r="D4676">
        <v>14.824999999999999</v>
      </c>
    </row>
    <row r="4677" spans="2:4" x14ac:dyDescent="0.25">
      <c r="B4677" s="1">
        <v>43355.274675925924</v>
      </c>
      <c r="C4677">
        <v>15.75</v>
      </c>
      <c r="D4677">
        <v>14.821999999999999</v>
      </c>
    </row>
    <row r="4678" spans="2:4" x14ac:dyDescent="0.25">
      <c r="B4678" s="1">
        <v>43355.285092592596</v>
      </c>
      <c r="C4678">
        <v>15.71</v>
      </c>
      <c r="D4678">
        <v>14.824999999999999</v>
      </c>
    </row>
    <row r="4679" spans="2:4" x14ac:dyDescent="0.25">
      <c r="B4679" s="1">
        <v>43355.29550925926</v>
      </c>
      <c r="C4679">
        <v>15.68</v>
      </c>
      <c r="D4679">
        <v>14.856999999999999</v>
      </c>
    </row>
    <row r="4680" spans="2:4" x14ac:dyDescent="0.25">
      <c r="B4680" s="1">
        <v>43355.305925925924</v>
      </c>
      <c r="C4680">
        <v>15.9</v>
      </c>
      <c r="D4680">
        <v>14.872</v>
      </c>
    </row>
    <row r="4681" spans="2:4" x14ac:dyDescent="0.25">
      <c r="B4681" s="1">
        <v>43355.316342592596</v>
      </c>
      <c r="C4681">
        <v>16.010000000000002</v>
      </c>
      <c r="D4681">
        <v>14.872999999999999</v>
      </c>
    </row>
    <row r="4682" spans="2:4" x14ac:dyDescent="0.25">
      <c r="B4682" s="1">
        <v>43355.32675925926</v>
      </c>
      <c r="C4682">
        <v>16.05</v>
      </c>
      <c r="D4682">
        <v>14.877000000000001</v>
      </c>
    </row>
    <row r="4683" spans="2:4" x14ac:dyDescent="0.25">
      <c r="B4683" s="1">
        <v>43355.337175925924</v>
      </c>
      <c r="C4683">
        <v>16.059999999999999</v>
      </c>
      <c r="D4683">
        <v>14.879</v>
      </c>
    </row>
    <row r="4684" spans="2:4" x14ac:dyDescent="0.25">
      <c r="B4684" s="1">
        <v>43355.347592592596</v>
      </c>
      <c r="C4684">
        <v>16.07</v>
      </c>
      <c r="D4684">
        <v>14.882</v>
      </c>
    </row>
    <row r="4685" spans="2:4" x14ac:dyDescent="0.25">
      <c r="B4685" s="1">
        <v>43355.35800925926</v>
      </c>
      <c r="C4685">
        <v>16.07</v>
      </c>
      <c r="D4685">
        <v>14.887</v>
      </c>
    </row>
    <row r="4686" spans="2:4" x14ac:dyDescent="0.25">
      <c r="B4686" s="1">
        <v>43355.368425925924</v>
      </c>
      <c r="C4686">
        <v>16.07</v>
      </c>
      <c r="D4686">
        <v>14.885999999999999</v>
      </c>
    </row>
    <row r="4687" spans="2:4" x14ac:dyDescent="0.25">
      <c r="B4687" s="1">
        <v>43355.378842592596</v>
      </c>
      <c r="C4687">
        <v>16.059999999999999</v>
      </c>
      <c r="D4687">
        <v>14.888999999999999</v>
      </c>
    </row>
    <row r="4688" spans="2:4" x14ac:dyDescent="0.25">
      <c r="B4688" s="1">
        <v>43355.38925925926</v>
      </c>
      <c r="C4688">
        <v>15.98</v>
      </c>
      <c r="D4688">
        <v>14.887</v>
      </c>
    </row>
    <row r="4689" spans="2:4" x14ac:dyDescent="0.25">
      <c r="B4689" s="1">
        <v>43355.399675925924</v>
      </c>
      <c r="C4689">
        <v>15.97</v>
      </c>
      <c r="D4689">
        <v>14.893000000000001</v>
      </c>
    </row>
    <row r="4690" spans="2:4" x14ac:dyDescent="0.25">
      <c r="B4690" s="1">
        <v>43355.410092592596</v>
      </c>
      <c r="C4690">
        <v>15.96</v>
      </c>
      <c r="D4690">
        <v>14.895</v>
      </c>
    </row>
    <row r="4691" spans="2:4" x14ac:dyDescent="0.25">
      <c r="B4691" s="1">
        <v>43355.42050925926</v>
      </c>
      <c r="C4691">
        <v>15.99</v>
      </c>
      <c r="D4691">
        <v>14.895</v>
      </c>
    </row>
    <row r="4692" spans="2:4" x14ac:dyDescent="0.25">
      <c r="B4692" s="1">
        <v>43355.430925925924</v>
      </c>
      <c r="C4692">
        <v>16</v>
      </c>
      <c r="D4692">
        <v>14.898</v>
      </c>
    </row>
    <row r="4693" spans="2:4" x14ac:dyDescent="0.25">
      <c r="B4693" s="1">
        <v>43355.441342592596</v>
      </c>
      <c r="C4693">
        <v>16.059999999999999</v>
      </c>
      <c r="D4693">
        <v>14.897</v>
      </c>
    </row>
    <row r="4694" spans="2:4" x14ac:dyDescent="0.25">
      <c r="B4694" s="1">
        <v>43355.45175925926</v>
      </c>
      <c r="C4694">
        <v>16.04</v>
      </c>
      <c r="D4694">
        <v>14.891</v>
      </c>
    </row>
    <row r="4695" spans="2:4" x14ac:dyDescent="0.25">
      <c r="B4695" s="1">
        <v>43355.462175925924</v>
      </c>
      <c r="C4695">
        <v>16.09</v>
      </c>
      <c r="D4695">
        <v>14.866</v>
      </c>
    </row>
    <row r="4696" spans="2:4" x14ac:dyDescent="0.25">
      <c r="B4696" s="1">
        <v>43355.472592592596</v>
      </c>
      <c r="C4696">
        <v>16.190000000000001</v>
      </c>
      <c r="D4696">
        <v>14.863</v>
      </c>
    </row>
    <row r="4697" spans="2:4" x14ac:dyDescent="0.25">
      <c r="B4697" s="1">
        <v>43355.48300925926</v>
      </c>
      <c r="C4697">
        <v>16.22</v>
      </c>
      <c r="D4697">
        <v>14.862</v>
      </c>
    </row>
    <row r="4698" spans="2:4" x14ac:dyDescent="0.25">
      <c r="B4698" s="1">
        <v>43355.493425925924</v>
      </c>
      <c r="C4698">
        <v>16.239999999999998</v>
      </c>
      <c r="D4698">
        <v>14.862</v>
      </c>
    </row>
    <row r="4699" spans="2:4" x14ac:dyDescent="0.25">
      <c r="B4699" s="1">
        <v>43355.503842592596</v>
      </c>
      <c r="C4699">
        <v>16.2</v>
      </c>
      <c r="D4699">
        <v>14.862</v>
      </c>
    </row>
    <row r="4700" spans="2:4" x14ac:dyDescent="0.25">
      <c r="B4700" s="1">
        <v>43355.51425925926</v>
      </c>
      <c r="C4700">
        <v>16.23</v>
      </c>
      <c r="D4700">
        <v>14.861000000000001</v>
      </c>
    </row>
    <row r="4701" spans="2:4" x14ac:dyDescent="0.25">
      <c r="B4701" s="1">
        <v>43355.524675925924</v>
      </c>
      <c r="C4701">
        <v>16.190000000000001</v>
      </c>
      <c r="D4701">
        <v>14.863</v>
      </c>
    </row>
    <row r="4702" spans="2:4" x14ac:dyDescent="0.25">
      <c r="B4702" s="1">
        <v>43355.535092592596</v>
      </c>
      <c r="C4702">
        <v>16.260000000000002</v>
      </c>
      <c r="D4702">
        <v>14.864000000000001</v>
      </c>
    </row>
    <row r="4703" spans="2:4" x14ac:dyDescent="0.25">
      <c r="B4703" s="1">
        <v>43355.54550925926</v>
      </c>
      <c r="C4703">
        <v>16.37</v>
      </c>
      <c r="D4703">
        <v>14.893000000000001</v>
      </c>
    </row>
    <row r="4704" spans="2:4" x14ac:dyDescent="0.25">
      <c r="B4704" s="1">
        <v>43355.555925925924</v>
      </c>
      <c r="C4704">
        <v>16.03</v>
      </c>
      <c r="D4704">
        <v>14.907</v>
      </c>
    </row>
    <row r="4705" spans="2:4" x14ac:dyDescent="0.25">
      <c r="B4705" s="1">
        <v>43355.566342592596</v>
      </c>
      <c r="C4705">
        <v>16.079999999999998</v>
      </c>
      <c r="D4705">
        <v>14.91</v>
      </c>
    </row>
    <row r="4706" spans="2:4" x14ac:dyDescent="0.25">
      <c r="B4706" s="1">
        <v>43355.57675925926</v>
      </c>
      <c r="C4706">
        <v>16.2</v>
      </c>
      <c r="D4706">
        <v>14.909000000000001</v>
      </c>
    </row>
    <row r="4707" spans="2:4" x14ac:dyDescent="0.25">
      <c r="B4707" s="1">
        <v>43355.587175925924</v>
      </c>
      <c r="C4707">
        <v>16.21</v>
      </c>
      <c r="D4707">
        <v>14.91</v>
      </c>
    </row>
    <row r="4708" spans="2:4" x14ac:dyDescent="0.25">
      <c r="B4708" s="1">
        <v>43355.597592592596</v>
      </c>
      <c r="C4708">
        <v>16.100000000000001</v>
      </c>
      <c r="D4708">
        <v>14.911</v>
      </c>
    </row>
    <row r="4709" spans="2:4" x14ac:dyDescent="0.25">
      <c r="B4709" s="1">
        <v>43355.60800925926</v>
      </c>
      <c r="C4709">
        <v>16.18</v>
      </c>
      <c r="D4709">
        <v>14.911</v>
      </c>
    </row>
    <row r="4710" spans="2:4" x14ac:dyDescent="0.25">
      <c r="B4710" s="1">
        <v>43355.618425925924</v>
      </c>
      <c r="C4710">
        <v>16.14</v>
      </c>
      <c r="D4710">
        <v>14.913</v>
      </c>
    </row>
    <row r="4711" spans="2:4" x14ac:dyDescent="0.25">
      <c r="B4711" s="1">
        <v>43355.628842592596</v>
      </c>
      <c r="C4711">
        <v>16.09</v>
      </c>
      <c r="D4711">
        <v>14.914</v>
      </c>
    </row>
    <row r="4712" spans="2:4" x14ac:dyDescent="0.25">
      <c r="B4712" s="1">
        <v>43355.63925925926</v>
      </c>
      <c r="C4712">
        <v>16</v>
      </c>
      <c r="D4712">
        <v>14.913</v>
      </c>
    </row>
    <row r="4713" spans="2:4" x14ac:dyDescent="0.25">
      <c r="B4713" s="1">
        <v>43355.649675925924</v>
      </c>
      <c r="C4713">
        <v>16.03</v>
      </c>
      <c r="D4713">
        <v>14.913</v>
      </c>
    </row>
    <row r="4714" spans="2:4" x14ac:dyDescent="0.25">
      <c r="B4714" s="1">
        <v>43355.660092592596</v>
      </c>
      <c r="C4714">
        <v>16.079999999999998</v>
      </c>
      <c r="D4714">
        <v>14.913</v>
      </c>
    </row>
    <row r="4715" spans="2:4" x14ac:dyDescent="0.25">
      <c r="B4715" s="1">
        <v>43355.67050925926</v>
      </c>
      <c r="C4715">
        <v>16.02</v>
      </c>
      <c r="D4715">
        <v>14.913</v>
      </c>
    </row>
    <row r="4716" spans="2:4" x14ac:dyDescent="0.25">
      <c r="B4716" s="1">
        <v>43355.680925925924</v>
      </c>
      <c r="C4716">
        <v>16.04</v>
      </c>
      <c r="D4716">
        <v>14.877000000000001</v>
      </c>
    </row>
    <row r="4717" spans="2:4" x14ac:dyDescent="0.25">
      <c r="B4717" s="1">
        <v>43355.691342592596</v>
      </c>
      <c r="C4717">
        <v>16.12</v>
      </c>
      <c r="D4717">
        <v>14.875</v>
      </c>
    </row>
    <row r="4718" spans="2:4" x14ac:dyDescent="0.25">
      <c r="B4718" s="1">
        <v>43355.70175925926</v>
      </c>
      <c r="C4718">
        <v>16.12</v>
      </c>
      <c r="D4718">
        <v>14.875</v>
      </c>
    </row>
    <row r="4719" spans="2:4" x14ac:dyDescent="0.25">
      <c r="B4719" s="1">
        <v>43355.712175925924</v>
      </c>
      <c r="C4719">
        <v>16.100000000000001</v>
      </c>
      <c r="D4719">
        <v>14.872999999999999</v>
      </c>
    </row>
    <row r="4720" spans="2:4" x14ac:dyDescent="0.25">
      <c r="B4720" s="1">
        <v>43355.722592592596</v>
      </c>
      <c r="C4720">
        <v>16.010000000000002</v>
      </c>
      <c r="D4720">
        <v>14.874000000000001</v>
      </c>
    </row>
    <row r="4721" spans="2:4" x14ac:dyDescent="0.25">
      <c r="B4721" s="1">
        <v>43355.73300925926</v>
      </c>
      <c r="C4721">
        <v>16.05</v>
      </c>
      <c r="D4721">
        <v>14.872</v>
      </c>
    </row>
    <row r="4722" spans="2:4" x14ac:dyDescent="0.25">
      <c r="B4722" s="1">
        <v>43355.743425925924</v>
      </c>
      <c r="C4722">
        <v>16</v>
      </c>
      <c r="D4722">
        <v>14.874000000000001</v>
      </c>
    </row>
    <row r="4723" spans="2:4" x14ac:dyDescent="0.25">
      <c r="B4723" s="1">
        <v>43355.753842592596</v>
      </c>
      <c r="C4723">
        <v>15.98</v>
      </c>
      <c r="D4723">
        <v>14.914</v>
      </c>
    </row>
    <row r="4724" spans="2:4" x14ac:dyDescent="0.25">
      <c r="B4724" s="1">
        <v>43355.76425925926</v>
      </c>
      <c r="C4724">
        <v>15.94</v>
      </c>
      <c r="D4724">
        <v>14.914999999999999</v>
      </c>
    </row>
    <row r="4725" spans="2:4" x14ac:dyDescent="0.25">
      <c r="B4725" s="1">
        <v>43355.774675925924</v>
      </c>
      <c r="C4725">
        <v>16.010000000000002</v>
      </c>
      <c r="D4725">
        <v>14.916</v>
      </c>
    </row>
    <row r="4726" spans="2:4" x14ac:dyDescent="0.25">
      <c r="B4726" s="1">
        <v>43355.785092592596</v>
      </c>
      <c r="C4726">
        <v>16.02</v>
      </c>
      <c r="D4726">
        <v>14.916</v>
      </c>
    </row>
    <row r="4727" spans="2:4" x14ac:dyDescent="0.25">
      <c r="B4727" s="1">
        <v>43355.79550925926</v>
      </c>
      <c r="C4727">
        <v>16.02</v>
      </c>
      <c r="D4727">
        <v>14.917</v>
      </c>
    </row>
    <row r="4728" spans="2:4" x14ac:dyDescent="0.25">
      <c r="B4728" s="1">
        <v>43355.805925925924</v>
      </c>
      <c r="C4728">
        <v>16.03</v>
      </c>
      <c r="D4728">
        <v>14.917999999999999</v>
      </c>
    </row>
    <row r="4729" spans="2:4" x14ac:dyDescent="0.25">
      <c r="B4729" s="1">
        <v>43355.816342592596</v>
      </c>
      <c r="C4729">
        <v>16.02</v>
      </c>
      <c r="D4729">
        <v>14.917999999999999</v>
      </c>
    </row>
    <row r="4730" spans="2:4" x14ac:dyDescent="0.25">
      <c r="B4730" s="1">
        <v>43355.82675925926</v>
      </c>
      <c r="C4730">
        <v>16.010000000000002</v>
      </c>
      <c r="D4730">
        <v>14.92</v>
      </c>
    </row>
    <row r="4731" spans="2:4" x14ac:dyDescent="0.25">
      <c r="B4731" s="1">
        <v>43355.837175925924</v>
      </c>
      <c r="C4731">
        <v>15.97</v>
      </c>
      <c r="D4731">
        <v>14.922000000000001</v>
      </c>
    </row>
    <row r="4732" spans="2:4" x14ac:dyDescent="0.25">
      <c r="B4732" s="1">
        <v>43355.847592592596</v>
      </c>
      <c r="C4732">
        <v>15.95</v>
      </c>
      <c r="D4732">
        <v>14.923999999999999</v>
      </c>
    </row>
    <row r="4733" spans="2:4" x14ac:dyDescent="0.25">
      <c r="B4733" s="1">
        <v>43355.85800925926</v>
      </c>
      <c r="C4733">
        <v>15.95</v>
      </c>
      <c r="D4733">
        <v>14.925000000000001</v>
      </c>
    </row>
    <row r="4734" spans="2:4" x14ac:dyDescent="0.25">
      <c r="B4734" s="1">
        <v>43355.868425925924</v>
      </c>
      <c r="C4734">
        <v>15.93</v>
      </c>
      <c r="D4734">
        <v>14.926</v>
      </c>
    </row>
    <row r="4735" spans="2:4" x14ac:dyDescent="0.25">
      <c r="B4735" s="1">
        <v>43355.878842592596</v>
      </c>
      <c r="C4735">
        <v>15.94</v>
      </c>
      <c r="D4735">
        <v>14.926</v>
      </c>
    </row>
    <row r="4736" spans="2:4" x14ac:dyDescent="0.25">
      <c r="B4736" s="1">
        <v>43355.88925925926</v>
      </c>
      <c r="C4736">
        <v>15.97</v>
      </c>
      <c r="D4736">
        <v>14.927</v>
      </c>
    </row>
    <row r="4737" spans="2:4" x14ac:dyDescent="0.25">
      <c r="B4737" s="1">
        <v>43355.899675925924</v>
      </c>
      <c r="C4737">
        <v>15.98</v>
      </c>
      <c r="D4737">
        <v>14.926</v>
      </c>
    </row>
    <row r="4738" spans="2:4" x14ac:dyDescent="0.25">
      <c r="B4738" s="1">
        <v>43355.910092592596</v>
      </c>
      <c r="C4738">
        <v>15.97</v>
      </c>
      <c r="D4738">
        <v>14.923999999999999</v>
      </c>
    </row>
    <row r="4739" spans="2:4" x14ac:dyDescent="0.25">
      <c r="B4739" s="1">
        <v>43355.92050925926</v>
      </c>
      <c r="C4739">
        <v>15.97</v>
      </c>
      <c r="D4739">
        <v>14.891</v>
      </c>
    </row>
    <row r="4740" spans="2:4" x14ac:dyDescent="0.25">
      <c r="B4740" s="1">
        <v>43355.930925925924</v>
      </c>
      <c r="C4740">
        <v>15.93</v>
      </c>
      <c r="D4740">
        <v>14.885999999999999</v>
      </c>
    </row>
    <row r="4741" spans="2:4" x14ac:dyDescent="0.25">
      <c r="B4741" s="1">
        <v>43355.941342592596</v>
      </c>
      <c r="C4741">
        <v>15.88</v>
      </c>
      <c r="D4741">
        <v>14.884</v>
      </c>
    </row>
    <row r="4742" spans="2:4" x14ac:dyDescent="0.25">
      <c r="B4742" s="1">
        <v>43355.95175925926</v>
      </c>
      <c r="C4742">
        <v>15.86</v>
      </c>
      <c r="D4742">
        <v>14.884</v>
      </c>
    </row>
    <row r="4743" spans="2:4" x14ac:dyDescent="0.25">
      <c r="B4743" s="1">
        <v>43355.962175925924</v>
      </c>
      <c r="C4743">
        <v>15.81</v>
      </c>
      <c r="D4743">
        <v>14.884</v>
      </c>
    </row>
    <row r="4744" spans="2:4" x14ac:dyDescent="0.25">
      <c r="B4744" s="1">
        <v>43355.972592592596</v>
      </c>
      <c r="C4744">
        <v>15.77</v>
      </c>
      <c r="D4744">
        <v>14.881</v>
      </c>
    </row>
    <row r="4745" spans="2:4" x14ac:dyDescent="0.25">
      <c r="B4745" s="1">
        <v>43355.98300925926</v>
      </c>
      <c r="C4745">
        <v>15.74</v>
      </c>
      <c r="D4745">
        <v>14.879</v>
      </c>
    </row>
    <row r="4746" spans="2:4" x14ac:dyDescent="0.25">
      <c r="B4746" s="1">
        <v>43355.993425925924</v>
      </c>
      <c r="C4746">
        <v>15.69</v>
      </c>
      <c r="D4746">
        <v>14.879</v>
      </c>
    </row>
    <row r="4747" spans="2:4" x14ac:dyDescent="0.25">
      <c r="B4747" s="1">
        <v>43356.003842592596</v>
      </c>
      <c r="C4747">
        <v>15.8</v>
      </c>
      <c r="D4747">
        <v>14.914999999999999</v>
      </c>
    </row>
    <row r="4748" spans="2:4" x14ac:dyDescent="0.25">
      <c r="B4748" s="1">
        <v>43356.01425925926</v>
      </c>
      <c r="C4748">
        <v>15.9</v>
      </c>
      <c r="D4748">
        <v>14.914</v>
      </c>
    </row>
    <row r="4749" spans="2:4" x14ac:dyDescent="0.25">
      <c r="B4749" s="1">
        <v>43356.024675925924</v>
      </c>
      <c r="C4749">
        <v>16</v>
      </c>
      <c r="D4749">
        <v>14.914</v>
      </c>
    </row>
    <row r="4750" spans="2:4" x14ac:dyDescent="0.25">
      <c r="B4750" s="1">
        <v>43356.035092592596</v>
      </c>
      <c r="C4750">
        <v>16.02</v>
      </c>
      <c r="D4750">
        <v>14.912000000000001</v>
      </c>
    </row>
    <row r="4751" spans="2:4" x14ac:dyDescent="0.25">
      <c r="B4751" s="1">
        <v>43356.04550925926</v>
      </c>
      <c r="C4751">
        <v>16.03</v>
      </c>
      <c r="D4751">
        <v>14.911</v>
      </c>
    </row>
    <row r="4752" spans="2:4" x14ac:dyDescent="0.25">
      <c r="B4752" s="1">
        <v>43356.055925925924</v>
      </c>
      <c r="C4752">
        <v>16.03</v>
      </c>
      <c r="D4752">
        <v>14.91</v>
      </c>
    </row>
    <row r="4753" spans="2:4" x14ac:dyDescent="0.25">
      <c r="B4753" s="1">
        <v>43356.066342592596</v>
      </c>
      <c r="C4753">
        <v>16.03</v>
      </c>
      <c r="D4753">
        <v>14.909000000000001</v>
      </c>
    </row>
    <row r="4754" spans="2:4" x14ac:dyDescent="0.25">
      <c r="B4754" s="1">
        <v>43356.07675925926</v>
      </c>
      <c r="C4754">
        <v>16.03</v>
      </c>
      <c r="D4754">
        <v>14.909000000000001</v>
      </c>
    </row>
    <row r="4755" spans="2:4" x14ac:dyDescent="0.25">
      <c r="B4755" s="1">
        <v>43356.087175925924</v>
      </c>
      <c r="C4755">
        <v>15.97</v>
      </c>
      <c r="D4755">
        <v>14.907999999999999</v>
      </c>
    </row>
    <row r="4756" spans="2:4" x14ac:dyDescent="0.25">
      <c r="B4756" s="1">
        <v>43356.097592592596</v>
      </c>
      <c r="C4756">
        <v>15.92</v>
      </c>
      <c r="D4756">
        <v>14.907</v>
      </c>
    </row>
    <row r="4757" spans="2:4" x14ac:dyDescent="0.25">
      <c r="B4757" s="1">
        <v>43356.10800925926</v>
      </c>
      <c r="C4757">
        <v>15.93</v>
      </c>
      <c r="D4757">
        <v>14.904</v>
      </c>
    </row>
    <row r="4758" spans="2:4" x14ac:dyDescent="0.25">
      <c r="B4758" s="1">
        <v>43356.118425925924</v>
      </c>
      <c r="C4758">
        <v>15.94</v>
      </c>
      <c r="D4758">
        <v>14.898999999999999</v>
      </c>
    </row>
    <row r="4759" spans="2:4" x14ac:dyDescent="0.25">
      <c r="B4759" s="1">
        <v>43356.128842592596</v>
      </c>
      <c r="C4759">
        <v>15.95</v>
      </c>
      <c r="D4759">
        <v>14.898</v>
      </c>
    </row>
    <row r="4760" spans="2:4" x14ac:dyDescent="0.25">
      <c r="B4760" s="1">
        <v>43356.13925925926</v>
      </c>
      <c r="C4760">
        <v>15.96</v>
      </c>
      <c r="D4760">
        <v>14.898</v>
      </c>
    </row>
    <row r="4761" spans="2:4" x14ac:dyDescent="0.25">
      <c r="B4761" s="1">
        <v>43356.149675925924</v>
      </c>
      <c r="C4761">
        <v>15.97</v>
      </c>
      <c r="D4761">
        <v>14.897</v>
      </c>
    </row>
    <row r="4762" spans="2:4" x14ac:dyDescent="0.25">
      <c r="B4762" s="1">
        <v>43356.160092592596</v>
      </c>
      <c r="C4762">
        <v>15.99</v>
      </c>
      <c r="D4762">
        <v>14.897</v>
      </c>
    </row>
    <row r="4763" spans="2:4" x14ac:dyDescent="0.25">
      <c r="B4763" s="1">
        <v>43356.17050925926</v>
      </c>
      <c r="C4763">
        <v>15.99</v>
      </c>
      <c r="D4763">
        <v>14.894</v>
      </c>
    </row>
    <row r="4764" spans="2:4" x14ac:dyDescent="0.25">
      <c r="B4764" s="1">
        <v>43356.180925925924</v>
      </c>
      <c r="C4764">
        <v>15.99</v>
      </c>
      <c r="D4764">
        <v>14.884</v>
      </c>
    </row>
    <row r="4765" spans="2:4" x14ac:dyDescent="0.25">
      <c r="B4765" s="1">
        <v>43356.191342592596</v>
      </c>
      <c r="C4765">
        <v>15.97</v>
      </c>
      <c r="D4765">
        <v>14.856</v>
      </c>
    </row>
    <row r="4766" spans="2:4" x14ac:dyDescent="0.25">
      <c r="B4766" s="1">
        <v>43356.20175925926</v>
      </c>
      <c r="C4766">
        <v>15.92</v>
      </c>
      <c r="D4766">
        <v>14.852</v>
      </c>
    </row>
    <row r="4767" spans="2:4" x14ac:dyDescent="0.25">
      <c r="B4767" s="1">
        <v>43356.212175925924</v>
      </c>
      <c r="C4767">
        <v>15.91</v>
      </c>
      <c r="D4767">
        <v>14.851000000000001</v>
      </c>
    </row>
    <row r="4768" spans="2:4" x14ac:dyDescent="0.25">
      <c r="B4768" s="1">
        <v>43356.222592592596</v>
      </c>
      <c r="C4768">
        <v>15.89</v>
      </c>
      <c r="D4768">
        <v>14.852</v>
      </c>
    </row>
    <row r="4769" spans="2:4" x14ac:dyDescent="0.25">
      <c r="B4769" s="1">
        <v>43356.23300925926</v>
      </c>
      <c r="C4769">
        <v>15.85</v>
      </c>
      <c r="D4769">
        <v>14.849</v>
      </c>
    </row>
    <row r="4770" spans="2:4" x14ac:dyDescent="0.25">
      <c r="B4770" s="1">
        <v>43356.243425925924</v>
      </c>
      <c r="C4770">
        <v>15.82</v>
      </c>
      <c r="D4770">
        <v>14.85</v>
      </c>
    </row>
    <row r="4771" spans="2:4" x14ac:dyDescent="0.25">
      <c r="B4771" s="1">
        <v>43356.253842592596</v>
      </c>
      <c r="C4771">
        <v>15.78</v>
      </c>
      <c r="D4771">
        <v>14.849</v>
      </c>
    </row>
    <row r="4772" spans="2:4" x14ac:dyDescent="0.25">
      <c r="B4772" s="1">
        <v>43356.26425925926</v>
      </c>
      <c r="C4772">
        <v>15.75</v>
      </c>
      <c r="D4772">
        <v>14.849</v>
      </c>
    </row>
    <row r="4773" spans="2:4" x14ac:dyDescent="0.25">
      <c r="B4773" s="1">
        <v>43356.274675925924</v>
      </c>
      <c r="C4773">
        <v>15.73</v>
      </c>
      <c r="D4773">
        <v>14.885</v>
      </c>
    </row>
    <row r="4774" spans="2:4" x14ac:dyDescent="0.25">
      <c r="B4774" s="1">
        <v>43356.285092592596</v>
      </c>
      <c r="C4774">
        <v>15.9</v>
      </c>
      <c r="D4774">
        <v>14.89</v>
      </c>
    </row>
    <row r="4775" spans="2:4" x14ac:dyDescent="0.25">
      <c r="B4775" s="1">
        <v>43356.29550925926</v>
      </c>
      <c r="C4775">
        <v>15.99</v>
      </c>
      <c r="D4775">
        <v>14.891999999999999</v>
      </c>
    </row>
    <row r="4776" spans="2:4" x14ac:dyDescent="0.25">
      <c r="B4776" s="1">
        <v>43356.305925925924</v>
      </c>
      <c r="C4776">
        <v>16.03</v>
      </c>
      <c r="D4776">
        <v>14.891999999999999</v>
      </c>
    </row>
    <row r="4777" spans="2:4" x14ac:dyDescent="0.25">
      <c r="B4777" s="1">
        <v>43356.316342592596</v>
      </c>
      <c r="C4777">
        <v>16.04</v>
      </c>
      <c r="D4777">
        <v>14.891999999999999</v>
      </c>
    </row>
    <row r="4778" spans="2:4" x14ac:dyDescent="0.25">
      <c r="B4778" s="1">
        <v>43356.32675925926</v>
      </c>
      <c r="C4778">
        <v>16.04</v>
      </c>
      <c r="D4778">
        <v>14.891</v>
      </c>
    </row>
    <row r="4779" spans="2:4" x14ac:dyDescent="0.25">
      <c r="B4779" s="1">
        <v>43356.337175925924</v>
      </c>
      <c r="C4779">
        <v>16.04</v>
      </c>
      <c r="D4779">
        <v>14.89</v>
      </c>
    </row>
    <row r="4780" spans="2:4" x14ac:dyDescent="0.25">
      <c r="B4780" s="1">
        <v>43356.347592592596</v>
      </c>
      <c r="C4780">
        <v>16.04</v>
      </c>
      <c r="D4780">
        <v>14.89</v>
      </c>
    </row>
    <row r="4781" spans="2:4" x14ac:dyDescent="0.25">
      <c r="B4781" s="1">
        <v>43356.35800925926</v>
      </c>
      <c r="C4781">
        <v>16.03</v>
      </c>
      <c r="D4781">
        <v>14.891</v>
      </c>
    </row>
    <row r="4782" spans="2:4" x14ac:dyDescent="0.25">
      <c r="B4782" s="1">
        <v>43356.368425925924</v>
      </c>
      <c r="C4782">
        <v>15.96</v>
      </c>
      <c r="D4782">
        <v>14.888</v>
      </c>
    </row>
    <row r="4783" spans="2:4" x14ac:dyDescent="0.25">
      <c r="B4783" s="1">
        <v>43356.378842592596</v>
      </c>
      <c r="C4783">
        <v>15.96</v>
      </c>
      <c r="D4783">
        <v>14.888</v>
      </c>
    </row>
    <row r="4784" spans="2:4" x14ac:dyDescent="0.25">
      <c r="B4784" s="1">
        <v>43356.38925925926</v>
      </c>
      <c r="C4784">
        <v>15.98</v>
      </c>
      <c r="D4784">
        <v>14.89</v>
      </c>
    </row>
    <row r="4785" spans="2:4" x14ac:dyDescent="0.25">
      <c r="B4785" s="1">
        <v>43356.399675925924</v>
      </c>
      <c r="C4785">
        <v>15.98</v>
      </c>
      <c r="D4785">
        <v>14.885</v>
      </c>
    </row>
    <row r="4786" spans="2:4" x14ac:dyDescent="0.25">
      <c r="B4786" s="1">
        <v>43356.410092592596</v>
      </c>
      <c r="C4786">
        <v>15.97</v>
      </c>
      <c r="D4786">
        <v>14.856</v>
      </c>
    </row>
    <row r="4787" spans="2:4" x14ac:dyDescent="0.25">
      <c r="B4787" s="1">
        <v>43356.42050925926</v>
      </c>
      <c r="C4787">
        <v>15.97</v>
      </c>
      <c r="D4787">
        <v>14.853</v>
      </c>
    </row>
    <row r="4788" spans="2:4" x14ac:dyDescent="0.25">
      <c r="B4788" s="1">
        <v>43356.430925925924</v>
      </c>
      <c r="C4788">
        <v>16.02</v>
      </c>
      <c r="D4788">
        <v>14.85</v>
      </c>
    </row>
    <row r="4789" spans="2:4" x14ac:dyDescent="0.25">
      <c r="B4789" s="1">
        <v>43356.441342592596</v>
      </c>
      <c r="C4789">
        <v>16.170000000000002</v>
      </c>
      <c r="D4789">
        <v>14.849</v>
      </c>
    </row>
    <row r="4790" spans="2:4" x14ac:dyDescent="0.25">
      <c r="B4790" s="1">
        <v>43356.45175925926</v>
      </c>
      <c r="C4790">
        <v>16.12</v>
      </c>
      <c r="D4790">
        <v>14.848000000000001</v>
      </c>
    </row>
    <row r="4791" spans="2:4" x14ac:dyDescent="0.25">
      <c r="B4791" s="1">
        <v>43356.462175925924</v>
      </c>
      <c r="C4791">
        <v>16.03</v>
      </c>
      <c r="D4791">
        <v>14.85</v>
      </c>
    </row>
    <row r="4792" spans="2:4" x14ac:dyDescent="0.25">
      <c r="B4792" s="1">
        <v>43356.472592592596</v>
      </c>
      <c r="C4792">
        <v>16.03</v>
      </c>
      <c r="D4792">
        <v>14.852</v>
      </c>
    </row>
    <row r="4793" spans="2:4" x14ac:dyDescent="0.25">
      <c r="B4793" s="1">
        <v>43356.48300925926</v>
      </c>
      <c r="C4793">
        <v>16.07</v>
      </c>
      <c r="D4793">
        <v>14.894</v>
      </c>
    </row>
    <row r="4794" spans="2:4" x14ac:dyDescent="0.25">
      <c r="B4794" s="1">
        <v>43356.493425925924</v>
      </c>
      <c r="C4794">
        <v>16.04</v>
      </c>
      <c r="D4794">
        <v>14.891999999999999</v>
      </c>
    </row>
    <row r="4795" spans="2:4" x14ac:dyDescent="0.25">
      <c r="B4795" s="1">
        <v>43356.503842592596</v>
      </c>
      <c r="C4795">
        <v>16.09</v>
      </c>
      <c r="D4795">
        <v>14.891</v>
      </c>
    </row>
    <row r="4796" spans="2:4" x14ac:dyDescent="0.25">
      <c r="B4796" s="1">
        <v>43356.51425925926</v>
      </c>
      <c r="C4796">
        <v>16.07</v>
      </c>
      <c r="D4796">
        <v>14.891</v>
      </c>
    </row>
    <row r="4797" spans="2:4" x14ac:dyDescent="0.25">
      <c r="B4797" s="1">
        <v>43356.524675925924</v>
      </c>
      <c r="C4797">
        <v>16.059999999999999</v>
      </c>
      <c r="D4797">
        <v>14.893000000000001</v>
      </c>
    </row>
    <row r="4798" spans="2:4" x14ac:dyDescent="0.25">
      <c r="B4798" s="1">
        <v>43356.535092592596</v>
      </c>
      <c r="C4798">
        <v>16.09</v>
      </c>
      <c r="D4798">
        <v>14.891999999999999</v>
      </c>
    </row>
    <row r="4799" spans="2:4" x14ac:dyDescent="0.25">
      <c r="B4799" s="1">
        <v>43356.54550925926</v>
      </c>
      <c r="C4799">
        <v>16.079999999999998</v>
      </c>
      <c r="D4799">
        <v>14.891999999999999</v>
      </c>
    </row>
    <row r="4800" spans="2:4" x14ac:dyDescent="0.25">
      <c r="B4800" s="1">
        <v>43356.555925925924</v>
      </c>
      <c r="C4800">
        <v>16.149999999999999</v>
      </c>
      <c r="D4800">
        <v>14.894</v>
      </c>
    </row>
    <row r="4801" spans="2:4" x14ac:dyDescent="0.25">
      <c r="B4801" s="1">
        <v>43356.566342592596</v>
      </c>
      <c r="C4801">
        <v>16.11</v>
      </c>
      <c r="D4801">
        <v>14.888999999999999</v>
      </c>
    </row>
    <row r="4802" spans="2:4" x14ac:dyDescent="0.25">
      <c r="B4802" s="1">
        <v>43356.57675925926</v>
      </c>
      <c r="C4802">
        <v>16.079999999999998</v>
      </c>
      <c r="D4802">
        <v>14.885</v>
      </c>
    </row>
    <row r="4803" spans="2:4" x14ac:dyDescent="0.25">
      <c r="B4803" s="1">
        <v>43356.587175925924</v>
      </c>
      <c r="C4803">
        <v>16.05</v>
      </c>
      <c r="D4803">
        <v>14.885</v>
      </c>
    </row>
    <row r="4804" spans="2:4" x14ac:dyDescent="0.25">
      <c r="B4804" s="1">
        <v>43356.597592592596</v>
      </c>
      <c r="C4804">
        <v>16.059999999999999</v>
      </c>
      <c r="D4804">
        <v>14.887</v>
      </c>
    </row>
    <row r="4805" spans="2:4" x14ac:dyDescent="0.25">
      <c r="B4805" s="1">
        <v>43356.60800925926</v>
      </c>
      <c r="C4805">
        <v>16.12</v>
      </c>
      <c r="D4805">
        <v>14.882</v>
      </c>
    </row>
    <row r="4806" spans="2:4" x14ac:dyDescent="0.25">
      <c r="B4806" s="1">
        <v>43356.618425925924</v>
      </c>
      <c r="C4806">
        <v>16.12</v>
      </c>
      <c r="D4806">
        <v>14.881</v>
      </c>
    </row>
    <row r="4807" spans="2:4" x14ac:dyDescent="0.25">
      <c r="B4807" s="1">
        <v>43356.628842592596</v>
      </c>
      <c r="C4807">
        <v>16.13</v>
      </c>
      <c r="D4807">
        <v>14.88</v>
      </c>
    </row>
    <row r="4808" spans="2:4" x14ac:dyDescent="0.25">
      <c r="B4808" s="1">
        <v>43356.63925925926</v>
      </c>
      <c r="C4808">
        <v>16.09</v>
      </c>
      <c r="D4808">
        <v>14.877000000000001</v>
      </c>
    </row>
    <row r="4809" spans="2:4" x14ac:dyDescent="0.25">
      <c r="B4809" s="1">
        <v>43356.649675925924</v>
      </c>
      <c r="C4809">
        <v>16.07</v>
      </c>
      <c r="D4809">
        <v>14.851000000000001</v>
      </c>
    </row>
    <row r="4810" spans="2:4" x14ac:dyDescent="0.25">
      <c r="B4810" s="1">
        <v>43356.660092592596</v>
      </c>
      <c r="C4810">
        <v>16.13</v>
      </c>
      <c r="D4810">
        <v>14.836</v>
      </c>
    </row>
    <row r="4811" spans="2:4" x14ac:dyDescent="0.25">
      <c r="B4811" s="1">
        <v>43356.67050925926</v>
      </c>
      <c r="C4811">
        <v>16.149999999999999</v>
      </c>
      <c r="D4811">
        <v>14.834</v>
      </c>
    </row>
    <row r="4812" spans="2:4" x14ac:dyDescent="0.25">
      <c r="B4812" s="1">
        <v>43356.680925925924</v>
      </c>
      <c r="C4812">
        <v>16.21</v>
      </c>
      <c r="D4812">
        <v>14.831</v>
      </c>
    </row>
    <row r="4813" spans="2:4" x14ac:dyDescent="0.25">
      <c r="B4813" s="1">
        <v>43356.691342592596</v>
      </c>
      <c r="C4813">
        <v>16.2</v>
      </c>
      <c r="D4813">
        <v>14.827999999999999</v>
      </c>
    </row>
    <row r="4814" spans="2:4" x14ac:dyDescent="0.25">
      <c r="B4814" s="1">
        <v>43356.70175925926</v>
      </c>
      <c r="C4814">
        <v>16.239999999999998</v>
      </c>
      <c r="D4814">
        <v>14.827</v>
      </c>
    </row>
    <row r="4815" spans="2:4" x14ac:dyDescent="0.25">
      <c r="B4815" s="1">
        <v>43356.712175925924</v>
      </c>
      <c r="C4815">
        <v>16.25</v>
      </c>
      <c r="D4815">
        <v>14.824</v>
      </c>
    </row>
    <row r="4816" spans="2:4" x14ac:dyDescent="0.25">
      <c r="B4816" s="1">
        <v>43356.722592592596</v>
      </c>
      <c r="C4816">
        <v>16.13</v>
      </c>
      <c r="D4816">
        <v>14.824999999999999</v>
      </c>
    </row>
    <row r="4817" spans="2:4" x14ac:dyDescent="0.25">
      <c r="B4817" s="1">
        <v>43356.73300925926</v>
      </c>
      <c r="C4817">
        <v>16.13</v>
      </c>
      <c r="D4817">
        <v>14.866</v>
      </c>
    </row>
    <row r="4818" spans="2:4" x14ac:dyDescent="0.25">
      <c r="B4818" s="1">
        <v>43356.743425925924</v>
      </c>
      <c r="C4818">
        <v>15.97</v>
      </c>
      <c r="D4818">
        <v>14.867000000000001</v>
      </c>
    </row>
    <row r="4819" spans="2:4" x14ac:dyDescent="0.25">
      <c r="B4819" s="1">
        <v>43356.753842592596</v>
      </c>
      <c r="C4819">
        <v>16.04</v>
      </c>
      <c r="D4819">
        <v>14.866</v>
      </c>
    </row>
    <row r="4820" spans="2:4" x14ac:dyDescent="0.25">
      <c r="B4820" s="1">
        <v>43356.76425925926</v>
      </c>
      <c r="C4820">
        <v>16.07</v>
      </c>
      <c r="D4820">
        <v>14.867000000000001</v>
      </c>
    </row>
    <row r="4821" spans="2:4" x14ac:dyDescent="0.25">
      <c r="B4821" s="1">
        <v>43356.774675925924</v>
      </c>
      <c r="C4821">
        <v>16.07</v>
      </c>
      <c r="D4821">
        <v>14.866</v>
      </c>
    </row>
    <row r="4822" spans="2:4" x14ac:dyDescent="0.25">
      <c r="B4822" s="1">
        <v>43356.785092592596</v>
      </c>
      <c r="C4822">
        <v>16.059999999999999</v>
      </c>
      <c r="D4822">
        <v>14.866</v>
      </c>
    </row>
    <row r="4823" spans="2:4" x14ac:dyDescent="0.25">
      <c r="B4823" s="1">
        <v>43356.79550925926</v>
      </c>
      <c r="C4823">
        <v>16.059999999999999</v>
      </c>
      <c r="D4823">
        <v>14.866</v>
      </c>
    </row>
    <row r="4824" spans="2:4" x14ac:dyDescent="0.25">
      <c r="B4824" s="1">
        <v>43356.805925925924</v>
      </c>
      <c r="C4824">
        <v>16.05</v>
      </c>
      <c r="D4824">
        <v>14.866</v>
      </c>
    </row>
    <row r="4825" spans="2:4" x14ac:dyDescent="0.25">
      <c r="B4825" s="1">
        <v>43356.816342592596</v>
      </c>
      <c r="C4825">
        <v>16.010000000000002</v>
      </c>
      <c r="D4825">
        <v>14.869</v>
      </c>
    </row>
    <row r="4826" spans="2:4" x14ac:dyDescent="0.25">
      <c r="B4826" s="1">
        <v>43356.82675925926</v>
      </c>
      <c r="C4826">
        <v>15.96</v>
      </c>
      <c r="D4826">
        <v>14.869</v>
      </c>
    </row>
    <row r="4827" spans="2:4" x14ac:dyDescent="0.25">
      <c r="B4827" s="1">
        <v>43356.837175925924</v>
      </c>
      <c r="C4827">
        <v>15.96</v>
      </c>
      <c r="D4827">
        <v>14.872</v>
      </c>
    </row>
    <row r="4828" spans="2:4" x14ac:dyDescent="0.25">
      <c r="B4828" s="1">
        <v>43356.847592592596</v>
      </c>
      <c r="C4828">
        <v>15.96</v>
      </c>
      <c r="D4828">
        <v>14.871</v>
      </c>
    </row>
    <row r="4829" spans="2:4" x14ac:dyDescent="0.25">
      <c r="B4829" s="1">
        <v>43356.85800925926</v>
      </c>
      <c r="C4829">
        <v>15.97</v>
      </c>
      <c r="D4829">
        <v>14.872999999999999</v>
      </c>
    </row>
    <row r="4830" spans="2:4" x14ac:dyDescent="0.25">
      <c r="B4830" s="1">
        <v>43356.868425925924</v>
      </c>
      <c r="C4830">
        <v>15.98</v>
      </c>
      <c r="D4830">
        <v>14.859</v>
      </c>
    </row>
    <row r="4831" spans="2:4" x14ac:dyDescent="0.25">
      <c r="B4831" s="1">
        <v>43356.878842592596</v>
      </c>
      <c r="C4831">
        <v>15.96</v>
      </c>
      <c r="D4831">
        <v>14.833</v>
      </c>
    </row>
    <row r="4832" spans="2:4" x14ac:dyDescent="0.25">
      <c r="B4832" s="1">
        <v>43356.88925925926</v>
      </c>
      <c r="C4832">
        <v>15.96</v>
      </c>
      <c r="D4832">
        <v>14.834</v>
      </c>
    </row>
    <row r="4833" spans="2:4" x14ac:dyDescent="0.25">
      <c r="B4833" s="1">
        <v>43356.899675925924</v>
      </c>
      <c r="C4833">
        <v>15.94</v>
      </c>
      <c r="D4833">
        <v>14.833</v>
      </c>
    </row>
    <row r="4834" spans="2:4" x14ac:dyDescent="0.25">
      <c r="B4834" s="1">
        <v>43356.910092592596</v>
      </c>
      <c r="C4834">
        <v>15.91</v>
      </c>
      <c r="D4834">
        <v>14.832000000000001</v>
      </c>
    </row>
    <row r="4835" spans="2:4" x14ac:dyDescent="0.25">
      <c r="B4835" s="1">
        <v>43356.92050925926</v>
      </c>
      <c r="C4835">
        <v>15.9</v>
      </c>
      <c r="D4835">
        <v>14.829000000000001</v>
      </c>
    </row>
    <row r="4836" spans="2:4" x14ac:dyDescent="0.25">
      <c r="B4836" s="1">
        <v>43356.930925925924</v>
      </c>
      <c r="C4836">
        <v>15.84</v>
      </c>
      <c r="D4836">
        <v>14.829000000000001</v>
      </c>
    </row>
    <row r="4837" spans="2:4" x14ac:dyDescent="0.25">
      <c r="B4837" s="1">
        <v>43356.941342592596</v>
      </c>
      <c r="C4837">
        <v>15.82</v>
      </c>
      <c r="D4837">
        <v>14.827</v>
      </c>
    </row>
    <row r="4838" spans="2:4" x14ac:dyDescent="0.25">
      <c r="B4838" s="1">
        <v>43356.95175925926</v>
      </c>
      <c r="C4838">
        <v>15.93</v>
      </c>
      <c r="D4838">
        <v>14.868</v>
      </c>
    </row>
    <row r="4839" spans="2:4" x14ac:dyDescent="0.25">
      <c r="B4839" s="1">
        <v>43356.962175925924</v>
      </c>
      <c r="C4839">
        <v>15.96</v>
      </c>
      <c r="D4839">
        <v>14.869</v>
      </c>
    </row>
    <row r="4840" spans="2:4" x14ac:dyDescent="0.25">
      <c r="B4840" s="1">
        <v>43356.972592592596</v>
      </c>
      <c r="C4840">
        <v>16.02</v>
      </c>
      <c r="D4840">
        <v>14.864000000000001</v>
      </c>
    </row>
    <row r="4841" spans="2:4" x14ac:dyDescent="0.25">
      <c r="B4841" s="1">
        <v>43356.98300925926</v>
      </c>
      <c r="C4841">
        <v>16.03</v>
      </c>
      <c r="D4841">
        <v>14.867000000000001</v>
      </c>
    </row>
    <row r="4842" spans="2:4" x14ac:dyDescent="0.25">
      <c r="B4842" s="1">
        <v>43356.993425925924</v>
      </c>
      <c r="C4842">
        <v>16.03</v>
      </c>
      <c r="D4842">
        <v>14.864000000000001</v>
      </c>
    </row>
    <row r="4843" spans="2:4" x14ac:dyDescent="0.25">
      <c r="B4843" s="1">
        <v>43357.003842592596</v>
      </c>
      <c r="C4843">
        <v>16.03</v>
      </c>
      <c r="D4843">
        <v>14.862</v>
      </c>
    </row>
    <row r="4844" spans="2:4" x14ac:dyDescent="0.25">
      <c r="B4844" s="1">
        <v>43357.01425925926</v>
      </c>
      <c r="C4844">
        <v>16.03</v>
      </c>
      <c r="D4844">
        <v>14.859</v>
      </c>
    </row>
    <row r="4845" spans="2:4" x14ac:dyDescent="0.25">
      <c r="B4845" s="1">
        <v>43357.024675925924</v>
      </c>
      <c r="C4845">
        <v>16.010000000000002</v>
      </c>
      <c r="D4845">
        <v>14.859</v>
      </c>
    </row>
    <row r="4846" spans="2:4" x14ac:dyDescent="0.25">
      <c r="B4846" s="1">
        <v>43357.035092592596</v>
      </c>
      <c r="C4846">
        <v>15.95</v>
      </c>
      <c r="D4846">
        <v>14.856999999999999</v>
      </c>
    </row>
    <row r="4847" spans="2:4" x14ac:dyDescent="0.25">
      <c r="B4847" s="1">
        <v>43357.04550925926</v>
      </c>
      <c r="C4847">
        <v>15.94</v>
      </c>
      <c r="D4847">
        <v>14.855</v>
      </c>
    </row>
    <row r="4848" spans="2:4" x14ac:dyDescent="0.25">
      <c r="B4848" s="1">
        <v>43357.055925925924</v>
      </c>
      <c r="C4848">
        <v>15.94</v>
      </c>
      <c r="D4848">
        <v>14.843999999999999</v>
      </c>
    </row>
    <row r="4849" spans="2:4" x14ac:dyDescent="0.25">
      <c r="B4849" s="1">
        <v>43357.066342592596</v>
      </c>
      <c r="C4849">
        <v>15.92</v>
      </c>
      <c r="D4849">
        <v>14.819000000000001</v>
      </c>
    </row>
    <row r="4850" spans="2:4" x14ac:dyDescent="0.25">
      <c r="B4850" s="1">
        <v>43357.07675925926</v>
      </c>
      <c r="C4850">
        <v>15.87</v>
      </c>
      <c r="D4850">
        <v>14.816000000000001</v>
      </c>
    </row>
    <row r="4851" spans="2:4" x14ac:dyDescent="0.25">
      <c r="B4851" s="1">
        <v>43357.087175925924</v>
      </c>
      <c r="C4851">
        <v>15.85</v>
      </c>
      <c r="D4851">
        <v>14.815</v>
      </c>
    </row>
    <row r="4852" spans="2:4" x14ac:dyDescent="0.25">
      <c r="B4852" s="1">
        <v>43357.097592592596</v>
      </c>
      <c r="C4852">
        <v>15.82</v>
      </c>
      <c r="D4852">
        <v>14.813000000000001</v>
      </c>
    </row>
    <row r="4853" spans="2:4" x14ac:dyDescent="0.25">
      <c r="B4853" s="1">
        <v>43357.10800925926</v>
      </c>
      <c r="C4853">
        <v>15.83</v>
      </c>
      <c r="D4853">
        <v>14.811999999999999</v>
      </c>
    </row>
    <row r="4854" spans="2:4" x14ac:dyDescent="0.25">
      <c r="B4854" s="1">
        <v>43357.118425925924</v>
      </c>
      <c r="C4854">
        <v>15.78</v>
      </c>
      <c r="D4854">
        <v>14.81</v>
      </c>
    </row>
    <row r="4855" spans="2:4" x14ac:dyDescent="0.25">
      <c r="B4855" s="1">
        <v>43357.128842592596</v>
      </c>
      <c r="C4855">
        <v>15.88</v>
      </c>
      <c r="D4855">
        <v>14.848000000000001</v>
      </c>
    </row>
    <row r="4856" spans="2:4" x14ac:dyDescent="0.25">
      <c r="B4856" s="1">
        <v>43357.13925925926</v>
      </c>
      <c r="C4856">
        <v>15.93</v>
      </c>
      <c r="D4856">
        <v>14.845000000000001</v>
      </c>
    </row>
    <row r="4857" spans="2:4" x14ac:dyDescent="0.25">
      <c r="B4857" s="1">
        <v>43357.149675925924</v>
      </c>
      <c r="C4857">
        <v>15.98</v>
      </c>
      <c r="D4857">
        <v>14.842000000000001</v>
      </c>
    </row>
    <row r="4858" spans="2:4" x14ac:dyDescent="0.25">
      <c r="B4858" s="1">
        <v>43357.160092592596</v>
      </c>
      <c r="C4858">
        <v>16</v>
      </c>
      <c r="D4858">
        <v>14.839</v>
      </c>
    </row>
    <row r="4859" spans="2:4" x14ac:dyDescent="0.25">
      <c r="B4859" s="1">
        <v>43357.17050925926</v>
      </c>
      <c r="C4859">
        <v>16</v>
      </c>
      <c r="D4859">
        <v>14.837</v>
      </c>
    </row>
    <row r="4860" spans="2:4" x14ac:dyDescent="0.25">
      <c r="B4860" s="1">
        <v>43357.180925925924</v>
      </c>
      <c r="C4860">
        <v>16.010000000000002</v>
      </c>
      <c r="D4860">
        <v>14.834</v>
      </c>
    </row>
    <row r="4861" spans="2:4" x14ac:dyDescent="0.25">
      <c r="B4861" s="1">
        <v>43357.191342592596</v>
      </c>
      <c r="C4861">
        <v>16.010000000000002</v>
      </c>
      <c r="D4861">
        <v>14.832000000000001</v>
      </c>
    </row>
    <row r="4862" spans="2:4" x14ac:dyDescent="0.25">
      <c r="B4862" s="1">
        <v>43357.20175925926</v>
      </c>
      <c r="C4862">
        <v>16</v>
      </c>
      <c r="D4862">
        <v>14.83</v>
      </c>
    </row>
    <row r="4863" spans="2:4" x14ac:dyDescent="0.25">
      <c r="B4863" s="1">
        <v>43357.212175925924</v>
      </c>
      <c r="C4863">
        <v>15.96</v>
      </c>
      <c r="D4863">
        <v>14.831</v>
      </c>
    </row>
    <row r="4864" spans="2:4" x14ac:dyDescent="0.25">
      <c r="B4864" s="1">
        <v>43357.222592592596</v>
      </c>
      <c r="C4864">
        <v>15.96</v>
      </c>
      <c r="D4864">
        <v>14.827999999999999</v>
      </c>
    </row>
    <row r="4865" spans="2:4" x14ac:dyDescent="0.25">
      <c r="B4865" s="1">
        <v>43357.23300925926</v>
      </c>
      <c r="C4865">
        <v>15.96</v>
      </c>
      <c r="D4865">
        <v>14.824999999999999</v>
      </c>
    </row>
    <row r="4866" spans="2:4" x14ac:dyDescent="0.25">
      <c r="B4866" s="1">
        <v>43357.243425925924</v>
      </c>
      <c r="C4866">
        <v>15.95</v>
      </c>
      <c r="D4866">
        <v>14.826000000000001</v>
      </c>
    </row>
    <row r="4867" spans="2:4" x14ac:dyDescent="0.25">
      <c r="B4867" s="1">
        <v>43357.253842592596</v>
      </c>
      <c r="C4867">
        <v>15.97</v>
      </c>
      <c r="D4867">
        <v>14.821</v>
      </c>
    </row>
    <row r="4868" spans="2:4" x14ac:dyDescent="0.25">
      <c r="B4868" s="1">
        <v>43357.26425925926</v>
      </c>
      <c r="C4868">
        <v>15.98</v>
      </c>
      <c r="D4868">
        <v>14.823</v>
      </c>
    </row>
    <row r="4869" spans="2:4" x14ac:dyDescent="0.25">
      <c r="B4869" s="1">
        <v>43357.274675925924</v>
      </c>
      <c r="C4869">
        <v>15.98</v>
      </c>
      <c r="D4869">
        <v>14.821999999999999</v>
      </c>
    </row>
    <row r="4870" spans="2:4" x14ac:dyDescent="0.25">
      <c r="B4870" s="1">
        <v>43357.285092592596</v>
      </c>
      <c r="C4870">
        <v>15.99</v>
      </c>
      <c r="D4870">
        <v>14.823</v>
      </c>
    </row>
    <row r="4871" spans="2:4" x14ac:dyDescent="0.25">
      <c r="B4871" s="1">
        <v>43357.29550925926</v>
      </c>
      <c r="C4871">
        <v>16</v>
      </c>
      <c r="D4871">
        <v>14.821999999999999</v>
      </c>
    </row>
    <row r="4872" spans="2:4" x14ac:dyDescent="0.25">
      <c r="B4872" s="1">
        <v>43357.305925925924</v>
      </c>
      <c r="C4872">
        <v>16</v>
      </c>
      <c r="D4872">
        <v>14.819000000000001</v>
      </c>
    </row>
    <row r="4873" spans="2:4" x14ac:dyDescent="0.25">
      <c r="B4873" s="1">
        <v>43357.316342592596</v>
      </c>
      <c r="C4873">
        <v>16.010000000000002</v>
      </c>
      <c r="D4873">
        <v>14.817</v>
      </c>
    </row>
    <row r="4874" spans="2:4" x14ac:dyDescent="0.25">
      <c r="B4874" s="1">
        <v>43357.32675925926</v>
      </c>
      <c r="C4874">
        <v>16.010000000000002</v>
      </c>
      <c r="D4874">
        <v>14.821</v>
      </c>
    </row>
    <row r="4875" spans="2:4" x14ac:dyDescent="0.25">
      <c r="B4875" s="1">
        <v>43357.337175925924</v>
      </c>
      <c r="C4875">
        <v>16.02</v>
      </c>
      <c r="D4875">
        <v>14.82</v>
      </c>
    </row>
    <row r="4876" spans="2:4" x14ac:dyDescent="0.25">
      <c r="B4876" s="1">
        <v>43357.347592592596</v>
      </c>
      <c r="C4876">
        <v>16.03</v>
      </c>
      <c r="D4876">
        <v>14.8</v>
      </c>
    </row>
    <row r="4877" spans="2:4" x14ac:dyDescent="0.25">
      <c r="B4877" s="1">
        <v>43357.35800925926</v>
      </c>
      <c r="C4877">
        <v>16.010000000000002</v>
      </c>
      <c r="D4877">
        <v>14.782999999999999</v>
      </c>
    </row>
    <row r="4878" spans="2:4" x14ac:dyDescent="0.25">
      <c r="B4878" s="1">
        <v>43357.368425925924</v>
      </c>
      <c r="C4878">
        <v>15.97</v>
      </c>
      <c r="D4878">
        <v>14.781000000000001</v>
      </c>
    </row>
    <row r="4879" spans="2:4" x14ac:dyDescent="0.25">
      <c r="B4879" s="1">
        <v>43357.378842592596</v>
      </c>
      <c r="C4879">
        <v>16</v>
      </c>
      <c r="D4879">
        <v>14.779</v>
      </c>
    </row>
    <row r="4880" spans="2:4" x14ac:dyDescent="0.25">
      <c r="B4880" s="1">
        <v>43357.38925925926</v>
      </c>
      <c r="C4880">
        <v>15.96</v>
      </c>
      <c r="D4880">
        <v>14.776999999999999</v>
      </c>
    </row>
    <row r="4881" spans="2:4" x14ac:dyDescent="0.25">
      <c r="B4881" s="1">
        <v>43357.399675925924</v>
      </c>
      <c r="C4881">
        <v>15.96</v>
      </c>
      <c r="D4881">
        <v>14.78</v>
      </c>
    </row>
    <row r="4882" spans="2:4" x14ac:dyDescent="0.25">
      <c r="B4882" s="1">
        <v>43357.410092592596</v>
      </c>
      <c r="C4882">
        <v>15.95</v>
      </c>
      <c r="D4882">
        <v>14.78</v>
      </c>
    </row>
    <row r="4883" spans="2:4" x14ac:dyDescent="0.25">
      <c r="B4883" s="1">
        <v>43357.42050925926</v>
      </c>
      <c r="C4883">
        <v>15.96</v>
      </c>
      <c r="D4883">
        <v>14.778</v>
      </c>
    </row>
    <row r="4884" spans="2:4" x14ac:dyDescent="0.25">
      <c r="B4884" s="1">
        <v>43357.430925925924</v>
      </c>
      <c r="C4884">
        <v>15.93</v>
      </c>
      <c r="D4884">
        <v>14.779</v>
      </c>
    </row>
    <row r="4885" spans="2:4" x14ac:dyDescent="0.25">
      <c r="B4885" s="1">
        <v>43357.441342592596</v>
      </c>
      <c r="C4885">
        <v>15.99</v>
      </c>
      <c r="D4885">
        <v>14.821999999999999</v>
      </c>
    </row>
    <row r="4886" spans="2:4" x14ac:dyDescent="0.25">
      <c r="B4886" s="1">
        <v>43357.45175925926</v>
      </c>
      <c r="C4886">
        <v>16.03</v>
      </c>
      <c r="D4886">
        <v>14.821</v>
      </c>
    </row>
    <row r="4887" spans="2:4" x14ac:dyDescent="0.25">
      <c r="B4887" s="1">
        <v>43357.462175925924</v>
      </c>
      <c r="C4887">
        <v>16.100000000000001</v>
      </c>
      <c r="D4887">
        <v>14.824</v>
      </c>
    </row>
    <row r="4888" spans="2:4" x14ac:dyDescent="0.25">
      <c r="B4888" s="1">
        <v>43357.472592592596</v>
      </c>
      <c r="C4888">
        <v>16.11</v>
      </c>
      <c r="D4888">
        <v>14.823</v>
      </c>
    </row>
    <row r="4889" spans="2:4" x14ac:dyDescent="0.25">
      <c r="B4889" s="1">
        <v>43357.48300925926</v>
      </c>
      <c r="C4889">
        <v>16.09</v>
      </c>
      <c r="D4889">
        <v>14.823</v>
      </c>
    </row>
    <row r="4890" spans="2:4" x14ac:dyDescent="0.25">
      <c r="B4890" s="1">
        <v>43357.493425925924</v>
      </c>
      <c r="C4890">
        <v>16.09</v>
      </c>
      <c r="D4890">
        <v>14.826000000000001</v>
      </c>
    </row>
    <row r="4891" spans="2:4" x14ac:dyDescent="0.25">
      <c r="B4891" s="1">
        <v>43357.503842592596</v>
      </c>
      <c r="C4891">
        <v>16.079999999999998</v>
      </c>
      <c r="D4891">
        <v>14.83</v>
      </c>
    </row>
    <row r="4892" spans="2:4" x14ac:dyDescent="0.25">
      <c r="B4892" s="1">
        <v>43357.51425925926</v>
      </c>
      <c r="C4892">
        <v>16.09</v>
      </c>
      <c r="D4892">
        <v>14.826000000000001</v>
      </c>
    </row>
    <row r="4893" spans="2:4" x14ac:dyDescent="0.25">
      <c r="B4893" s="1">
        <v>43357.524675925924</v>
      </c>
      <c r="C4893">
        <v>16.05</v>
      </c>
      <c r="D4893">
        <v>14.826000000000001</v>
      </c>
    </row>
    <row r="4894" spans="2:4" x14ac:dyDescent="0.25">
      <c r="B4894" s="1">
        <v>43357.535092592596</v>
      </c>
      <c r="C4894">
        <v>15.99</v>
      </c>
      <c r="D4894">
        <v>14.824999999999999</v>
      </c>
    </row>
    <row r="4895" spans="2:4" x14ac:dyDescent="0.25">
      <c r="B4895" s="1">
        <v>43357.54550925926</v>
      </c>
      <c r="C4895">
        <v>15.99</v>
      </c>
      <c r="D4895">
        <v>14.824999999999999</v>
      </c>
    </row>
    <row r="4896" spans="2:4" x14ac:dyDescent="0.25">
      <c r="B4896" s="1">
        <v>43357.555925925924</v>
      </c>
      <c r="C4896">
        <v>16</v>
      </c>
      <c r="D4896">
        <v>14.824</v>
      </c>
    </row>
    <row r="4897" spans="2:4" x14ac:dyDescent="0.25">
      <c r="B4897" s="1">
        <v>43357.566342592596</v>
      </c>
      <c r="C4897">
        <v>16.02</v>
      </c>
      <c r="D4897">
        <v>14.827</v>
      </c>
    </row>
    <row r="4898" spans="2:4" x14ac:dyDescent="0.25">
      <c r="B4898" s="1">
        <v>43357.57675925926</v>
      </c>
      <c r="C4898">
        <v>16.03</v>
      </c>
      <c r="D4898">
        <v>14.824</v>
      </c>
    </row>
    <row r="4899" spans="2:4" x14ac:dyDescent="0.25">
      <c r="B4899" s="1">
        <v>43357.587175925924</v>
      </c>
      <c r="C4899">
        <v>16.059999999999999</v>
      </c>
      <c r="D4899">
        <v>14.824</v>
      </c>
    </row>
    <row r="4900" spans="2:4" x14ac:dyDescent="0.25">
      <c r="B4900" s="1">
        <v>43357.597592592596</v>
      </c>
      <c r="C4900">
        <v>16.13</v>
      </c>
      <c r="D4900">
        <v>14.821</v>
      </c>
    </row>
    <row r="4901" spans="2:4" x14ac:dyDescent="0.25">
      <c r="B4901" s="1">
        <v>43357.60800925926</v>
      </c>
      <c r="C4901">
        <v>16.09</v>
      </c>
      <c r="D4901">
        <v>14.821999999999999</v>
      </c>
    </row>
    <row r="4902" spans="2:4" x14ac:dyDescent="0.25">
      <c r="B4902" s="1">
        <v>43357.618425925924</v>
      </c>
      <c r="C4902">
        <v>16.05</v>
      </c>
      <c r="D4902">
        <v>14.823</v>
      </c>
    </row>
    <row r="4903" spans="2:4" x14ac:dyDescent="0.25">
      <c r="B4903" s="1">
        <v>43357.628842592596</v>
      </c>
      <c r="C4903">
        <v>16.059999999999999</v>
      </c>
      <c r="D4903">
        <v>14.821</v>
      </c>
    </row>
    <row r="4904" spans="2:4" x14ac:dyDescent="0.25">
      <c r="B4904" s="1">
        <v>43357.63925925926</v>
      </c>
      <c r="C4904">
        <v>16.07</v>
      </c>
      <c r="D4904">
        <v>14.82</v>
      </c>
    </row>
    <row r="4905" spans="2:4" x14ac:dyDescent="0.25">
      <c r="B4905" s="1">
        <v>43357.649675925924</v>
      </c>
      <c r="C4905">
        <v>16.07</v>
      </c>
      <c r="D4905">
        <v>14.79</v>
      </c>
    </row>
    <row r="4906" spans="2:4" x14ac:dyDescent="0.25">
      <c r="B4906" s="1">
        <v>43357.660092592596</v>
      </c>
      <c r="C4906">
        <v>16.11</v>
      </c>
      <c r="D4906">
        <v>14.78</v>
      </c>
    </row>
    <row r="4907" spans="2:4" x14ac:dyDescent="0.25">
      <c r="B4907" s="1">
        <v>43357.67050925926</v>
      </c>
      <c r="C4907">
        <v>16.09</v>
      </c>
      <c r="D4907">
        <v>14.778</v>
      </c>
    </row>
    <row r="4908" spans="2:4" x14ac:dyDescent="0.25">
      <c r="B4908" s="1">
        <v>43357.680925925924</v>
      </c>
      <c r="C4908">
        <v>16.100000000000001</v>
      </c>
      <c r="D4908">
        <v>14.776</v>
      </c>
    </row>
    <row r="4909" spans="2:4" x14ac:dyDescent="0.25">
      <c r="B4909" s="1">
        <v>43357.691342592596</v>
      </c>
      <c r="C4909">
        <v>16.16</v>
      </c>
      <c r="D4909">
        <v>14.776999999999999</v>
      </c>
    </row>
    <row r="4910" spans="2:4" x14ac:dyDescent="0.25">
      <c r="B4910" s="1">
        <v>43357.70175925926</v>
      </c>
      <c r="C4910">
        <v>16.22</v>
      </c>
      <c r="D4910">
        <v>14.778</v>
      </c>
    </row>
    <row r="4911" spans="2:4" x14ac:dyDescent="0.25">
      <c r="B4911" s="1">
        <v>43357.712175925924</v>
      </c>
      <c r="C4911">
        <v>16.05</v>
      </c>
      <c r="D4911">
        <v>14.776999999999999</v>
      </c>
    </row>
    <row r="4912" spans="2:4" x14ac:dyDescent="0.25">
      <c r="B4912" s="1">
        <v>43357.722592592596</v>
      </c>
      <c r="C4912">
        <v>16.04</v>
      </c>
      <c r="D4912">
        <v>14.779</v>
      </c>
    </row>
    <row r="4913" spans="2:4" x14ac:dyDescent="0.25">
      <c r="B4913" s="1">
        <v>43357.73300925926</v>
      </c>
      <c r="C4913">
        <v>16.11</v>
      </c>
      <c r="D4913">
        <v>14.776999999999999</v>
      </c>
    </row>
    <row r="4914" spans="2:4" x14ac:dyDescent="0.25">
      <c r="B4914" s="1">
        <v>43357.743425925924</v>
      </c>
      <c r="C4914">
        <v>16.100000000000001</v>
      </c>
      <c r="D4914">
        <v>14.819000000000001</v>
      </c>
    </row>
    <row r="4915" spans="2:4" x14ac:dyDescent="0.25">
      <c r="B4915" s="1">
        <v>43357.753842592596</v>
      </c>
      <c r="C4915">
        <v>15.97</v>
      </c>
      <c r="D4915">
        <v>14.82</v>
      </c>
    </row>
    <row r="4916" spans="2:4" x14ac:dyDescent="0.25">
      <c r="B4916" s="1">
        <v>43357.76425925926</v>
      </c>
      <c r="C4916">
        <v>16.05</v>
      </c>
      <c r="D4916">
        <v>14.821999999999999</v>
      </c>
    </row>
    <row r="4917" spans="2:4" x14ac:dyDescent="0.25">
      <c r="B4917" s="1">
        <v>43357.774675925924</v>
      </c>
      <c r="C4917">
        <v>16.079999999999998</v>
      </c>
      <c r="D4917">
        <v>14.824</v>
      </c>
    </row>
    <row r="4918" spans="2:4" x14ac:dyDescent="0.25">
      <c r="B4918" s="1">
        <v>43357.785092592596</v>
      </c>
      <c r="C4918">
        <v>16.079999999999998</v>
      </c>
      <c r="D4918">
        <v>14.826000000000001</v>
      </c>
    </row>
    <row r="4919" spans="2:4" x14ac:dyDescent="0.25">
      <c r="B4919" s="1">
        <v>43357.79550925926</v>
      </c>
      <c r="C4919">
        <v>16.079999999999998</v>
      </c>
      <c r="D4919">
        <v>14.827</v>
      </c>
    </row>
    <row r="4920" spans="2:4" x14ac:dyDescent="0.25">
      <c r="B4920" s="1">
        <v>43357.805925925924</v>
      </c>
      <c r="C4920">
        <v>16.07</v>
      </c>
      <c r="D4920">
        <v>14.827</v>
      </c>
    </row>
    <row r="4921" spans="2:4" x14ac:dyDescent="0.25">
      <c r="B4921" s="1">
        <v>43357.816342592596</v>
      </c>
      <c r="C4921">
        <v>16.07</v>
      </c>
      <c r="D4921">
        <v>14.831</v>
      </c>
    </row>
    <row r="4922" spans="2:4" x14ac:dyDescent="0.25">
      <c r="B4922" s="1">
        <v>43357.82675925926</v>
      </c>
      <c r="C4922">
        <v>16.04</v>
      </c>
      <c r="D4922">
        <v>14.834</v>
      </c>
    </row>
    <row r="4923" spans="2:4" x14ac:dyDescent="0.25">
      <c r="B4923" s="1">
        <v>43357.837175925924</v>
      </c>
      <c r="C4923">
        <v>15.94</v>
      </c>
      <c r="D4923">
        <v>14.837999999999999</v>
      </c>
    </row>
    <row r="4924" spans="2:4" x14ac:dyDescent="0.25">
      <c r="B4924" s="1">
        <v>43357.847592592596</v>
      </c>
      <c r="C4924">
        <v>15.96</v>
      </c>
      <c r="D4924">
        <v>14.840999999999999</v>
      </c>
    </row>
    <row r="4925" spans="2:4" x14ac:dyDescent="0.25">
      <c r="B4925" s="1">
        <v>43357.85800925926</v>
      </c>
      <c r="C4925">
        <v>15.95</v>
      </c>
      <c r="D4925">
        <v>14.842000000000001</v>
      </c>
    </row>
    <row r="4926" spans="2:4" x14ac:dyDescent="0.25">
      <c r="B4926" s="1">
        <v>43357.868425925924</v>
      </c>
      <c r="C4926">
        <v>15.96</v>
      </c>
      <c r="D4926">
        <v>14.843</v>
      </c>
    </row>
    <row r="4927" spans="2:4" x14ac:dyDescent="0.25">
      <c r="B4927" s="1">
        <v>43357.878842592596</v>
      </c>
      <c r="C4927">
        <v>15.96</v>
      </c>
      <c r="D4927">
        <v>14.83</v>
      </c>
    </row>
    <row r="4928" spans="2:4" x14ac:dyDescent="0.25">
      <c r="B4928" s="1">
        <v>43357.88925925926</v>
      </c>
      <c r="C4928">
        <v>15.94</v>
      </c>
      <c r="D4928">
        <v>14.805</v>
      </c>
    </row>
    <row r="4929" spans="2:4" x14ac:dyDescent="0.25">
      <c r="B4929" s="1">
        <v>43357.899675925924</v>
      </c>
      <c r="C4929">
        <v>15.9</v>
      </c>
      <c r="D4929">
        <v>14.804</v>
      </c>
    </row>
    <row r="4930" spans="2:4" x14ac:dyDescent="0.25">
      <c r="B4930" s="1">
        <v>43357.910092592596</v>
      </c>
      <c r="C4930">
        <v>15.88</v>
      </c>
      <c r="D4930">
        <v>14.805</v>
      </c>
    </row>
    <row r="4931" spans="2:4" x14ac:dyDescent="0.25">
      <c r="B4931" s="1">
        <v>43357.92050925926</v>
      </c>
      <c r="C4931">
        <v>15.87</v>
      </c>
      <c r="D4931">
        <v>14.804</v>
      </c>
    </row>
    <row r="4932" spans="2:4" x14ac:dyDescent="0.25">
      <c r="B4932" s="1">
        <v>43357.930925925924</v>
      </c>
      <c r="C4932">
        <v>15.82</v>
      </c>
      <c r="D4932">
        <v>14.805</v>
      </c>
    </row>
    <row r="4933" spans="2:4" x14ac:dyDescent="0.25">
      <c r="B4933" s="1">
        <v>43357.941342592596</v>
      </c>
      <c r="C4933">
        <v>15.79</v>
      </c>
      <c r="D4933">
        <v>14.81</v>
      </c>
    </row>
    <row r="4934" spans="2:4" x14ac:dyDescent="0.25">
      <c r="B4934" s="1">
        <v>43357.95175925926</v>
      </c>
      <c r="C4934">
        <v>15.79</v>
      </c>
      <c r="D4934">
        <v>14.811999999999999</v>
      </c>
    </row>
    <row r="4935" spans="2:4" x14ac:dyDescent="0.25">
      <c r="B4935" s="1">
        <v>43357.962175925924</v>
      </c>
      <c r="C4935">
        <v>15.82</v>
      </c>
      <c r="D4935">
        <v>14.851000000000001</v>
      </c>
    </row>
    <row r="4936" spans="2:4" x14ac:dyDescent="0.25">
      <c r="B4936" s="1">
        <v>43357.972592592596</v>
      </c>
      <c r="C4936">
        <v>15.9</v>
      </c>
      <c r="D4936">
        <v>14.851000000000001</v>
      </c>
    </row>
    <row r="4937" spans="2:4" x14ac:dyDescent="0.25">
      <c r="B4937" s="1">
        <v>43357.98300925926</v>
      </c>
      <c r="C4937">
        <v>16</v>
      </c>
      <c r="D4937">
        <v>14.851000000000001</v>
      </c>
    </row>
    <row r="4938" spans="2:4" x14ac:dyDescent="0.25">
      <c r="B4938" s="1">
        <v>43357.993425925924</v>
      </c>
      <c r="C4938">
        <v>16.02</v>
      </c>
      <c r="D4938">
        <v>14.851000000000001</v>
      </c>
    </row>
    <row r="4939" spans="2:4" x14ac:dyDescent="0.25">
      <c r="B4939" s="1">
        <v>43358.003842592596</v>
      </c>
      <c r="C4939">
        <v>16.03</v>
      </c>
      <c r="D4939">
        <v>14.853999999999999</v>
      </c>
    </row>
    <row r="4940" spans="2:4" x14ac:dyDescent="0.25">
      <c r="B4940" s="1">
        <v>43358.01425925926</v>
      </c>
      <c r="C4940">
        <v>16.03</v>
      </c>
      <c r="D4940">
        <v>14.853999999999999</v>
      </c>
    </row>
    <row r="4941" spans="2:4" x14ac:dyDescent="0.25">
      <c r="B4941" s="1">
        <v>43358.024675925924</v>
      </c>
      <c r="C4941">
        <v>16.03</v>
      </c>
      <c r="D4941">
        <v>14.856</v>
      </c>
    </row>
    <row r="4942" spans="2:4" x14ac:dyDescent="0.25">
      <c r="B4942" s="1">
        <v>43358.035092592596</v>
      </c>
      <c r="C4942">
        <v>16.02</v>
      </c>
      <c r="D4942">
        <v>14.858000000000001</v>
      </c>
    </row>
    <row r="4943" spans="2:4" x14ac:dyDescent="0.25">
      <c r="B4943" s="1">
        <v>43358.04550925926</v>
      </c>
      <c r="C4943">
        <v>15.98</v>
      </c>
      <c r="D4943">
        <v>14.858000000000001</v>
      </c>
    </row>
    <row r="4944" spans="2:4" x14ac:dyDescent="0.25">
      <c r="B4944" s="1">
        <v>43358.055925925924</v>
      </c>
      <c r="C4944">
        <v>15.93</v>
      </c>
      <c r="D4944">
        <v>14.856</v>
      </c>
    </row>
    <row r="4945" spans="2:4" x14ac:dyDescent="0.25">
      <c r="B4945" s="1">
        <v>43358.066342592596</v>
      </c>
      <c r="C4945">
        <v>15.94</v>
      </c>
      <c r="D4945">
        <v>14.856</v>
      </c>
    </row>
    <row r="4946" spans="2:4" x14ac:dyDescent="0.25">
      <c r="B4946" s="1">
        <v>43358.07675925926</v>
      </c>
      <c r="C4946">
        <v>15.96</v>
      </c>
      <c r="D4946">
        <v>14.856</v>
      </c>
    </row>
    <row r="4947" spans="2:4" x14ac:dyDescent="0.25">
      <c r="B4947" s="1">
        <v>43358.087175925924</v>
      </c>
      <c r="C4947">
        <v>15.97</v>
      </c>
      <c r="D4947">
        <v>14.856999999999999</v>
      </c>
    </row>
    <row r="4948" spans="2:4" x14ac:dyDescent="0.25">
      <c r="B4948" s="1">
        <v>43358.097592592596</v>
      </c>
      <c r="C4948">
        <v>15.96</v>
      </c>
      <c r="D4948">
        <v>14.845000000000001</v>
      </c>
    </row>
    <row r="4949" spans="2:4" x14ac:dyDescent="0.25">
      <c r="B4949" s="1">
        <v>43358.10800925926</v>
      </c>
      <c r="C4949">
        <v>15.97</v>
      </c>
      <c r="D4949">
        <v>14.819000000000001</v>
      </c>
    </row>
    <row r="4950" spans="2:4" x14ac:dyDescent="0.25">
      <c r="B4950" s="1">
        <v>43358.118425925924</v>
      </c>
      <c r="C4950">
        <v>15.96</v>
      </c>
      <c r="D4950">
        <v>14.817</v>
      </c>
    </row>
    <row r="4951" spans="2:4" x14ac:dyDescent="0.25">
      <c r="B4951" s="1">
        <v>43358.128842592596</v>
      </c>
      <c r="C4951">
        <v>15.91</v>
      </c>
      <c r="D4951">
        <v>14.817</v>
      </c>
    </row>
    <row r="4952" spans="2:4" x14ac:dyDescent="0.25">
      <c r="B4952" s="1">
        <v>43358.13925925926</v>
      </c>
      <c r="C4952">
        <v>15.87</v>
      </c>
      <c r="D4952">
        <v>14.817</v>
      </c>
    </row>
    <row r="4953" spans="2:4" x14ac:dyDescent="0.25">
      <c r="B4953" s="1">
        <v>43358.149675925924</v>
      </c>
      <c r="C4953">
        <v>15.84</v>
      </c>
      <c r="D4953">
        <v>14.816000000000001</v>
      </c>
    </row>
    <row r="4954" spans="2:4" x14ac:dyDescent="0.25">
      <c r="B4954" s="1">
        <v>43358.160092592596</v>
      </c>
      <c r="C4954">
        <v>15.82</v>
      </c>
      <c r="D4954">
        <v>14.816000000000001</v>
      </c>
    </row>
    <row r="4955" spans="2:4" x14ac:dyDescent="0.25">
      <c r="B4955" s="1">
        <v>43358.17050925926</v>
      </c>
      <c r="C4955">
        <v>15.81</v>
      </c>
      <c r="D4955">
        <v>14.816000000000001</v>
      </c>
    </row>
    <row r="4956" spans="2:4" x14ac:dyDescent="0.25">
      <c r="B4956" s="1">
        <v>43358.180925925924</v>
      </c>
      <c r="C4956">
        <v>15.77</v>
      </c>
      <c r="D4956">
        <v>14.858000000000001</v>
      </c>
    </row>
    <row r="4957" spans="2:4" x14ac:dyDescent="0.25">
      <c r="B4957" s="1">
        <v>43358.191342592596</v>
      </c>
      <c r="C4957">
        <v>15.87</v>
      </c>
      <c r="D4957">
        <v>14.856999999999999</v>
      </c>
    </row>
    <row r="4958" spans="2:4" x14ac:dyDescent="0.25">
      <c r="B4958" s="1">
        <v>43358.20175925926</v>
      </c>
      <c r="C4958">
        <v>15.98</v>
      </c>
      <c r="D4958">
        <v>14.856999999999999</v>
      </c>
    </row>
    <row r="4959" spans="2:4" x14ac:dyDescent="0.25">
      <c r="B4959" s="1">
        <v>43358.212175925924</v>
      </c>
      <c r="C4959">
        <v>16.02</v>
      </c>
      <c r="D4959">
        <v>14.856999999999999</v>
      </c>
    </row>
    <row r="4960" spans="2:4" x14ac:dyDescent="0.25">
      <c r="B4960" s="1">
        <v>43358.222592592596</v>
      </c>
      <c r="C4960">
        <v>16.03</v>
      </c>
      <c r="D4960">
        <v>14.861000000000001</v>
      </c>
    </row>
    <row r="4961" spans="2:4" x14ac:dyDescent="0.25">
      <c r="B4961" s="1">
        <v>43358.23300925926</v>
      </c>
      <c r="C4961">
        <v>16.03</v>
      </c>
      <c r="D4961">
        <v>14.863</v>
      </c>
    </row>
    <row r="4962" spans="2:4" x14ac:dyDescent="0.25">
      <c r="B4962" s="1">
        <v>43358.243425925924</v>
      </c>
      <c r="C4962">
        <v>16.03</v>
      </c>
      <c r="D4962">
        <v>14.865</v>
      </c>
    </row>
    <row r="4963" spans="2:4" x14ac:dyDescent="0.25">
      <c r="B4963" s="1">
        <v>43358.253842592596</v>
      </c>
      <c r="C4963">
        <v>16.03</v>
      </c>
      <c r="D4963">
        <v>14.864000000000001</v>
      </c>
    </row>
    <row r="4964" spans="2:4" x14ac:dyDescent="0.25">
      <c r="B4964" s="1">
        <v>43358.26425925926</v>
      </c>
      <c r="C4964">
        <v>16</v>
      </c>
      <c r="D4964">
        <v>14.865</v>
      </c>
    </row>
    <row r="4965" spans="2:4" x14ac:dyDescent="0.25">
      <c r="B4965" s="1">
        <v>43358.274675925924</v>
      </c>
      <c r="C4965">
        <v>15.95</v>
      </c>
      <c r="D4965">
        <v>14.868</v>
      </c>
    </row>
    <row r="4966" spans="2:4" x14ac:dyDescent="0.25">
      <c r="B4966" s="1">
        <v>43358.285092592596</v>
      </c>
      <c r="C4966">
        <v>15.94</v>
      </c>
      <c r="D4966">
        <v>14.87</v>
      </c>
    </row>
    <row r="4967" spans="2:4" x14ac:dyDescent="0.25">
      <c r="B4967" s="1">
        <v>43358.29550925926</v>
      </c>
      <c r="C4967">
        <v>15.96</v>
      </c>
      <c r="D4967">
        <v>14.872</v>
      </c>
    </row>
    <row r="4968" spans="2:4" x14ac:dyDescent="0.25">
      <c r="B4968" s="1">
        <v>43358.305925925924</v>
      </c>
      <c r="C4968">
        <v>15.95</v>
      </c>
      <c r="D4968">
        <v>14.872999999999999</v>
      </c>
    </row>
    <row r="4969" spans="2:4" x14ac:dyDescent="0.25">
      <c r="B4969" s="1">
        <v>43358.316342592596</v>
      </c>
      <c r="C4969">
        <v>15.98</v>
      </c>
      <c r="D4969">
        <v>14.875999999999999</v>
      </c>
    </row>
    <row r="4970" spans="2:4" x14ac:dyDescent="0.25">
      <c r="B4970" s="1">
        <v>43358.32675925926</v>
      </c>
      <c r="C4970">
        <v>15.98</v>
      </c>
      <c r="D4970">
        <v>14.879</v>
      </c>
    </row>
    <row r="4971" spans="2:4" x14ac:dyDescent="0.25">
      <c r="B4971" s="1">
        <v>43358.337175925924</v>
      </c>
      <c r="C4971">
        <v>15.99</v>
      </c>
      <c r="D4971">
        <v>14.878</v>
      </c>
    </row>
    <row r="4972" spans="2:4" x14ac:dyDescent="0.25">
      <c r="B4972" s="1">
        <v>43358.347592592596</v>
      </c>
      <c r="C4972">
        <v>15.99</v>
      </c>
      <c r="D4972">
        <v>14.881</v>
      </c>
    </row>
    <row r="4973" spans="2:4" x14ac:dyDescent="0.25">
      <c r="B4973" s="1">
        <v>43358.35800925926</v>
      </c>
      <c r="C4973">
        <v>16.010000000000002</v>
      </c>
      <c r="D4973">
        <v>14.884</v>
      </c>
    </row>
    <row r="4974" spans="2:4" x14ac:dyDescent="0.25">
      <c r="B4974" s="1">
        <v>43358.368425925924</v>
      </c>
      <c r="C4974">
        <v>16</v>
      </c>
      <c r="D4974">
        <v>14.871</v>
      </c>
    </row>
    <row r="4975" spans="2:4" x14ac:dyDescent="0.25">
      <c r="B4975" s="1">
        <v>43358.378842592596</v>
      </c>
      <c r="C4975">
        <v>16.02</v>
      </c>
      <c r="D4975">
        <v>14.848000000000001</v>
      </c>
    </row>
    <row r="4976" spans="2:4" x14ac:dyDescent="0.25">
      <c r="B4976" s="1">
        <v>43358.38925925926</v>
      </c>
      <c r="C4976">
        <v>16.02</v>
      </c>
      <c r="D4976">
        <v>14.851000000000001</v>
      </c>
    </row>
    <row r="4977" spans="2:4" x14ac:dyDescent="0.25">
      <c r="B4977" s="1">
        <v>43358.399675925924</v>
      </c>
      <c r="C4977">
        <v>16.02</v>
      </c>
      <c r="D4977">
        <v>14.851000000000001</v>
      </c>
    </row>
    <row r="4978" spans="2:4" x14ac:dyDescent="0.25">
      <c r="B4978" s="1">
        <v>43358.410092592596</v>
      </c>
      <c r="C4978">
        <v>16.02</v>
      </c>
      <c r="D4978">
        <v>14.85</v>
      </c>
    </row>
    <row r="4979" spans="2:4" x14ac:dyDescent="0.25">
      <c r="B4979" s="1">
        <v>43358.42050925926</v>
      </c>
      <c r="C4979">
        <v>16.02</v>
      </c>
      <c r="D4979">
        <v>14.85</v>
      </c>
    </row>
    <row r="4980" spans="2:4" x14ac:dyDescent="0.25">
      <c r="B4980" s="1">
        <v>43358.430925925924</v>
      </c>
      <c r="C4980">
        <v>16.04</v>
      </c>
      <c r="D4980">
        <v>14.852</v>
      </c>
    </row>
    <row r="4981" spans="2:4" x14ac:dyDescent="0.25">
      <c r="B4981" s="1">
        <v>43358.441342592596</v>
      </c>
      <c r="C4981">
        <v>16.07</v>
      </c>
      <c r="D4981">
        <v>14.851000000000001</v>
      </c>
    </row>
    <row r="4982" spans="2:4" x14ac:dyDescent="0.25">
      <c r="B4982" s="1">
        <v>43358.45175925926</v>
      </c>
      <c r="C4982">
        <v>16.07</v>
      </c>
      <c r="D4982">
        <v>14.852</v>
      </c>
    </row>
    <row r="4983" spans="2:4" x14ac:dyDescent="0.25">
      <c r="B4983" s="1">
        <v>43358.462175925924</v>
      </c>
      <c r="C4983">
        <v>16.02</v>
      </c>
      <c r="D4983">
        <v>14.893000000000001</v>
      </c>
    </row>
    <row r="4984" spans="2:4" x14ac:dyDescent="0.25">
      <c r="B4984" s="1">
        <v>43358.472592592596</v>
      </c>
      <c r="C4984">
        <v>15.96</v>
      </c>
      <c r="D4984">
        <v>14.891999999999999</v>
      </c>
    </row>
    <row r="4985" spans="2:4" x14ac:dyDescent="0.25">
      <c r="B4985" s="1">
        <v>43358.48300925926</v>
      </c>
      <c r="C4985">
        <v>16.05</v>
      </c>
      <c r="D4985">
        <v>14.893000000000001</v>
      </c>
    </row>
    <row r="4986" spans="2:4" x14ac:dyDescent="0.25">
      <c r="B4986" s="1">
        <v>43358.493425925924</v>
      </c>
      <c r="C4986">
        <v>16.09</v>
      </c>
      <c r="D4986">
        <v>14.894</v>
      </c>
    </row>
    <row r="4987" spans="2:4" x14ac:dyDescent="0.25">
      <c r="B4987" s="1">
        <v>43358.503842592596</v>
      </c>
      <c r="C4987">
        <v>16.09</v>
      </c>
      <c r="D4987">
        <v>14.893000000000001</v>
      </c>
    </row>
    <row r="4988" spans="2:4" x14ac:dyDescent="0.25">
      <c r="B4988" s="1">
        <v>43358.51425925926</v>
      </c>
      <c r="C4988">
        <v>16.079999999999998</v>
      </c>
      <c r="D4988">
        <v>14.893000000000001</v>
      </c>
    </row>
    <row r="4989" spans="2:4" x14ac:dyDescent="0.25">
      <c r="B4989" s="1">
        <v>43358.524675925924</v>
      </c>
      <c r="C4989">
        <v>16.09</v>
      </c>
      <c r="D4989">
        <v>14.891999999999999</v>
      </c>
    </row>
    <row r="4990" spans="2:4" x14ac:dyDescent="0.25">
      <c r="B4990" s="1">
        <v>43358.535092592596</v>
      </c>
      <c r="C4990">
        <v>16.079999999999998</v>
      </c>
      <c r="D4990">
        <v>14.891999999999999</v>
      </c>
    </row>
    <row r="4991" spans="2:4" x14ac:dyDescent="0.25">
      <c r="B4991" s="1">
        <v>43358.54550925926</v>
      </c>
      <c r="C4991">
        <v>16.02</v>
      </c>
      <c r="D4991">
        <v>14.89</v>
      </c>
    </row>
    <row r="4992" spans="2:4" x14ac:dyDescent="0.25">
      <c r="B4992" s="1">
        <v>43358.555925925924</v>
      </c>
      <c r="C4992">
        <v>15.97</v>
      </c>
      <c r="D4992">
        <v>14.89</v>
      </c>
    </row>
    <row r="4993" spans="2:4" x14ac:dyDescent="0.25">
      <c r="B4993" s="1">
        <v>43358.566342592596</v>
      </c>
      <c r="C4993">
        <v>15.97</v>
      </c>
      <c r="D4993">
        <v>14.887</v>
      </c>
    </row>
    <row r="4994" spans="2:4" x14ac:dyDescent="0.25">
      <c r="B4994" s="1">
        <v>43358.57675925926</v>
      </c>
      <c r="C4994">
        <v>15.96</v>
      </c>
      <c r="D4994">
        <v>14.89</v>
      </c>
    </row>
    <row r="4995" spans="2:4" x14ac:dyDescent="0.25">
      <c r="B4995" s="1">
        <v>43358.587175925924</v>
      </c>
      <c r="C4995">
        <v>16.010000000000002</v>
      </c>
      <c r="D4995">
        <v>14.888999999999999</v>
      </c>
    </row>
    <row r="4996" spans="2:4" x14ac:dyDescent="0.25">
      <c r="B4996" s="1">
        <v>43358.597592592596</v>
      </c>
      <c r="C4996">
        <v>16</v>
      </c>
      <c r="D4996">
        <v>14.887</v>
      </c>
    </row>
    <row r="4997" spans="2:4" x14ac:dyDescent="0.25">
      <c r="B4997" s="1">
        <v>43358.60800925926</v>
      </c>
      <c r="C4997">
        <v>16.010000000000002</v>
      </c>
      <c r="D4997">
        <v>14.885999999999999</v>
      </c>
    </row>
    <row r="4998" spans="2:4" x14ac:dyDescent="0.25">
      <c r="B4998" s="1">
        <v>43358.618425925924</v>
      </c>
      <c r="C4998">
        <v>16.03</v>
      </c>
      <c r="D4998">
        <v>14.885999999999999</v>
      </c>
    </row>
    <row r="4999" spans="2:4" x14ac:dyDescent="0.25">
      <c r="B4999" s="1">
        <v>43358.628842592596</v>
      </c>
      <c r="C4999">
        <v>16.02</v>
      </c>
      <c r="D4999">
        <v>14.885</v>
      </c>
    </row>
    <row r="5000" spans="2:4" x14ac:dyDescent="0.25">
      <c r="B5000" s="1">
        <v>43358.63925925926</v>
      </c>
      <c r="C5000">
        <v>16.02</v>
      </c>
      <c r="D5000">
        <v>14.851000000000001</v>
      </c>
    </row>
    <row r="5001" spans="2:4" x14ac:dyDescent="0.25">
      <c r="B5001" s="1">
        <v>43358.649675925924</v>
      </c>
      <c r="C5001">
        <v>16.02</v>
      </c>
      <c r="D5001">
        <v>14.845000000000001</v>
      </c>
    </row>
    <row r="5002" spans="2:4" x14ac:dyDescent="0.25">
      <c r="B5002" s="1">
        <v>43358.660092592596</v>
      </c>
      <c r="C5002">
        <v>16.010000000000002</v>
      </c>
      <c r="D5002">
        <v>14.840999999999999</v>
      </c>
    </row>
    <row r="5003" spans="2:4" x14ac:dyDescent="0.25">
      <c r="B5003" s="1">
        <v>43358.67050925926</v>
      </c>
      <c r="C5003">
        <v>16.03</v>
      </c>
      <c r="D5003">
        <v>14.84</v>
      </c>
    </row>
    <row r="5004" spans="2:4" x14ac:dyDescent="0.25">
      <c r="B5004" s="1">
        <v>43358.680925925924</v>
      </c>
      <c r="C5004">
        <v>16.05</v>
      </c>
      <c r="D5004">
        <v>14.839</v>
      </c>
    </row>
    <row r="5005" spans="2:4" x14ac:dyDescent="0.25">
      <c r="B5005" s="1">
        <v>43358.691342592596</v>
      </c>
      <c r="C5005">
        <v>16.04</v>
      </c>
      <c r="D5005">
        <v>14.837999999999999</v>
      </c>
    </row>
    <row r="5006" spans="2:4" x14ac:dyDescent="0.25">
      <c r="B5006" s="1">
        <v>43358.70175925926</v>
      </c>
      <c r="C5006">
        <v>16.04</v>
      </c>
      <c r="D5006">
        <v>14.837</v>
      </c>
    </row>
    <row r="5007" spans="2:4" x14ac:dyDescent="0.25">
      <c r="B5007" s="1">
        <v>43358.712175925924</v>
      </c>
      <c r="C5007">
        <v>16.05</v>
      </c>
      <c r="D5007">
        <v>14.836</v>
      </c>
    </row>
    <row r="5008" spans="2:4" x14ac:dyDescent="0.25">
      <c r="B5008" s="1">
        <v>43358.722592592596</v>
      </c>
      <c r="C5008">
        <v>16.010000000000002</v>
      </c>
      <c r="D5008">
        <v>14.87</v>
      </c>
    </row>
    <row r="5009" spans="2:4" x14ac:dyDescent="0.25">
      <c r="B5009" s="1">
        <v>43358.73300925926</v>
      </c>
      <c r="C5009">
        <v>15.96</v>
      </c>
      <c r="D5009">
        <v>14.874000000000001</v>
      </c>
    </row>
    <row r="5010" spans="2:4" x14ac:dyDescent="0.25">
      <c r="B5010" s="1">
        <v>43358.743425925924</v>
      </c>
      <c r="C5010">
        <v>16.02</v>
      </c>
      <c r="D5010">
        <v>14.875999999999999</v>
      </c>
    </row>
    <row r="5011" spans="2:4" x14ac:dyDescent="0.25">
      <c r="B5011" s="1">
        <v>43358.753842592596</v>
      </c>
      <c r="C5011">
        <v>16.059999999999999</v>
      </c>
      <c r="D5011">
        <v>14.875999999999999</v>
      </c>
    </row>
    <row r="5012" spans="2:4" x14ac:dyDescent="0.25">
      <c r="B5012" s="1">
        <v>43358.76425925926</v>
      </c>
      <c r="C5012">
        <v>16.059999999999999</v>
      </c>
      <c r="D5012">
        <v>14.875</v>
      </c>
    </row>
    <row r="5013" spans="2:4" x14ac:dyDescent="0.25">
      <c r="B5013" s="1">
        <v>43358.774675925924</v>
      </c>
      <c r="C5013">
        <v>16.059999999999999</v>
      </c>
      <c r="D5013">
        <v>14.877000000000001</v>
      </c>
    </row>
    <row r="5014" spans="2:4" x14ac:dyDescent="0.25">
      <c r="B5014" s="1">
        <v>43358.785092592596</v>
      </c>
      <c r="C5014">
        <v>16.059999999999999</v>
      </c>
      <c r="D5014">
        <v>14.878</v>
      </c>
    </row>
    <row r="5015" spans="2:4" x14ac:dyDescent="0.25">
      <c r="B5015" s="1">
        <v>43358.79550925926</v>
      </c>
      <c r="C5015">
        <v>16.05</v>
      </c>
      <c r="D5015">
        <v>14.877000000000001</v>
      </c>
    </row>
    <row r="5016" spans="2:4" x14ac:dyDescent="0.25">
      <c r="B5016" s="1">
        <v>43358.805925925924</v>
      </c>
      <c r="C5016">
        <v>16.03</v>
      </c>
      <c r="D5016">
        <v>14.878</v>
      </c>
    </row>
    <row r="5017" spans="2:4" x14ac:dyDescent="0.25">
      <c r="B5017" s="1">
        <v>43358.816342592596</v>
      </c>
      <c r="C5017">
        <v>15.97</v>
      </c>
      <c r="D5017">
        <v>14.875999999999999</v>
      </c>
    </row>
    <row r="5018" spans="2:4" x14ac:dyDescent="0.25">
      <c r="B5018" s="1">
        <v>43358.82675925926</v>
      </c>
      <c r="C5018">
        <v>15.95</v>
      </c>
      <c r="D5018">
        <v>14.877000000000001</v>
      </c>
    </row>
    <row r="5019" spans="2:4" x14ac:dyDescent="0.25">
      <c r="B5019" s="1">
        <v>43358.837175925924</v>
      </c>
      <c r="C5019">
        <v>15.94</v>
      </c>
      <c r="D5019">
        <v>14.877000000000001</v>
      </c>
    </row>
    <row r="5020" spans="2:4" x14ac:dyDescent="0.25">
      <c r="B5020" s="1">
        <v>43358.847592592596</v>
      </c>
      <c r="C5020">
        <v>15.96</v>
      </c>
      <c r="D5020">
        <v>14.877000000000001</v>
      </c>
    </row>
    <row r="5021" spans="2:4" x14ac:dyDescent="0.25">
      <c r="B5021" s="1">
        <v>43358.85800925926</v>
      </c>
      <c r="C5021">
        <v>15.97</v>
      </c>
      <c r="D5021">
        <v>14.877000000000001</v>
      </c>
    </row>
    <row r="5022" spans="2:4" x14ac:dyDescent="0.25">
      <c r="B5022" s="1">
        <v>43358.868425925924</v>
      </c>
      <c r="C5022">
        <v>15.99</v>
      </c>
      <c r="D5022">
        <v>14.865</v>
      </c>
    </row>
    <row r="5023" spans="2:4" x14ac:dyDescent="0.25">
      <c r="B5023" s="1">
        <v>43358.878842592596</v>
      </c>
      <c r="C5023">
        <v>15.97</v>
      </c>
      <c r="D5023">
        <v>14.839</v>
      </c>
    </row>
    <row r="5024" spans="2:4" x14ac:dyDescent="0.25">
      <c r="B5024" s="1">
        <v>43358.88925925926</v>
      </c>
      <c r="C5024">
        <v>15.96</v>
      </c>
      <c r="D5024">
        <v>14.837999999999999</v>
      </c>
    </row>
    <row r="5025" spans="2:4" x14ac:dyDescent="0.25">
      <c r="B5025" s="1">
        <v>43358.899675925924</v>
      </c>
      <c r="C5025">
        <v>15.93</v>
      </c>
      <c r="D5025">
        <v>14.834</v>
      </c>
    </row>
    <row r="5026" spans="2:4" x14ac:dyDescent="0.25">
      <c r="B5026" s="1">
        <v>43358.910092592596</v>
      </c>
      <c r="C5026">
        <v>15.93</v>
      </c>
      <c r="D5026">
        <v>14.829000000000001</v>
      </c>
    </row>
    <row r="5027" spans="2:4" x14ac:dyDescent="0.25">
      <c r="B5027" s="1">
        <v>43358.92050925926</v>
      </c>
      <c r="C5027">
        <v>15.91</v>
      </c>
      <c r="D5027">
        <v>14.827999999999999</v>
      </c>
    </row>
    <row r="5028" spans="2:4" x14ac:dyDescent="0.25">
      <c r="B5028" s="1">
        <v>43358.930925925924</v>
      </c>
      <c r="C5028">
        <v>15.88</v>
      </c>
      <c r="D5028">
        <v>14.826000000000001</v>
      </c>
    </row>
    <row r="5029" spans="2:4" x14ac:dyDescent="0.25">
      <c r="B5029" s="1">
        <v>43358.941342592596</v>
      </c>
      <c r="C5029">
        <v>15.88</v>
      </c>
      <c r="D5029">
        <v>14.823</v>
      </c>
    </row>
    <row r="5030" spans="2:4" x14ac:dyDescent="0.25">
      <c r="B5030" s="1">
        <v>43358.95175925926</v>
      </c>
      <c r="C5030">
        <v>15.88</v>
      </c>
      <c r="D5030">
        <v>14.863</v>
      </c>
    </row>
    <row r="5031" spans="2:4" x14ac:dyDescent="0.25">
      <c r="B5031" s="1">
        <v>43358.962175925924</v>
      </c>
      <c r="C5031">
        <v>15.9</v>
      </c>
      <c r="D5031">
        <v>14.859</v>
      </c>
    </row>
    <row r="5032" spans="2:4" x14ac:dyDescent="0.25">
      <c r="B5032" s="1">
        <v>43358.972592592596</v>
      </c>
      <c r="C5032">
        <v>16</v>
      </c>
      <c r="D5032">
        <v>14.856999999999999</v>
      </c>
    </row>
    <row r="5033" spans="2:4" x14ac:dyDescent="0.25">
      <c r="B5033" s="1">
        <v>43358.98300925926</v>
      </c>
      <c r="C5033">
        <v>16.02</v>
      </c>
      <c r="D5033">
        <v>14.855</v>
      </c>
    </row>
    <row r="5034" spans="2:4" x14ac:dyDescent="0.25">
      <c r="B5034" s="1">
        <v>43358.993425925924</v>
      </c>
      <c r="C5034">
        <v>16.03</v>
      </c>
      <c r="D5034">
        <v>14.853</v>
      </c>
    </row>
    <row r="5035" spans="2:4" x14ac:dyDescent="0.25">
      <c r="B5035" s="1">
        <v>43359.003842592596</v>
      </c>
      <c r="C5035">
        <v>16.03</v>
      </c>
      <c r="D5035">
        <v>14.852</v>
      </c>
    </row>
    <row r="5036" spans="2:4" x14ac:dyDescent="0.25">
      <c r="B5036" s="1">
        <v>43359.01425925926</v>
      </c>
      <c r="C5036">
        <v>16.03</v>
      </c>
      <c r="D5036">
        <v>14.848000000000001</v>
      </c>
    </row>
    <row r="5037" spans="2:4" x14ac:dyDescent="0.25">
      <c r="B5037" s="1">
        <v>43359.024675925924</v>
      </c>
      <c r="C5037">
        <v>16.02</v>
      </c>
      <c r="D5037">
        <v>14.845000000000001</v>
      </c>
    </row>
    <row r="5038" spans="2:4" x14ac:dyDescent="0.25">
      <c r="B5038" s="1">
        <v>43359.035092592596</v>
      </c>
      <c r="C5038">
        <v>15.98</v>
      </c>
      <c r="D5038">
        <v>14.843999999999999</v>
      </c>
    </row>
    <row r="5039" spans="2:4" x14ac:dyDescent="0.25">
      <c r="B5039" s="1">
        <v>43359.04550925926</v>
      </c>
      <c r="C5039">
        <v>15.95</v>
      </c>
      <c r="D5039">
        <v>14.840999999999999</v>
      </c>
    </row>
    <row r="5040" spans="2:4" x14ac:dyDescent="0.25">
      <c r="B5040" s="1">
        <v>43359.055925925924</v>
      </c>
      <c r="C5040">
        <v>15.93</v>
      </c>
      <c r="D5040">
        <v>14.837999999999999</v>
      </c>
    </row>
    <row r="5041" spans="2:4" x14ac:dyDescent="0.25">
      <c r="B5041" s="1">
        <v>43359.066342592596</v>
      </c>
      <c r="C5041">
        <v>15.95</v>
      </c>
      <c r="D5041">
        <v>14.833</v>
      </c>
    </row>
    <row r="5042" spans="2:4" x14ac:dyDescent="0.25">
      <c r="B5042" s="1">
        <v>43359.07675925926</v>
      </c>
      <c r="C5042">
        <v>15.96</v>
      </c>
      <c r="D5042">
        <v>14.826000000000001</v>
      </c>
    </row>
    <row r="5043" spans="2:4" x14ac:dyDescent="0.25">
      <c r="B5043" s="1">
        <v>43359.087175925924</v>
      </c>
      <c r="C5043">
        <v>15.96</v>
      </c>
      <c r="D5043">
        <v>14.824</v>
      </c>
    </row>
    <row r="5044" spans="2:4" x14ac:dyDescent="0.25">
      <c r="B5044" s="1">
        <v>43359.097592592596</v>
      </c>
      <c r="C5044">
        <v>15.97</v>
      </c>
      <c r="D5044">
        <v>14.819000000000001</v>
      </c>
    </row>
    <row r="5045" spans="2:4" x14ac:dyDescent="0.25">
      <c r="B5045" s="1">
        <v>43359.10800925926</v>
      </c>
      <c r="C5045">
        <v>15.99</v>
      </c>
      <c r="D5045">
        <v>14.815</v>
      </c>
    </row>
    <row r="5046" spans="2:4" x14ac:dyDescent="0.25">
      <c r="B5046" s="1">
        <v>43359.118425925924</v>
      </c>
      <c r="C5046">
        <v>16</v>
      </c>
      <c r="D5046">
        <v>14.813000000000001</v>
      </c>
    </row>
    <row r="5047" spans="2:4" x14ac:dyDescent="0.25">
      <c r="B5047" s="1">
        <v>43359.128842592596</v>
      </c>
      <c r="C5047">
        <v>15.96</v>
      </c>
      <c r="D5047">
        <v>14.773</v>
      </c>
    </row>
    <row r="5048" spans="2:4" x14ac:dyDescent="0.25">
      <c r="B5048" s="1">
        <v>43359.13925925926</v>
      </c>
      <c r="C5048">
        <v>15.96</v>
      </c>
      <c r="D5048">
        <v>14.765000000000001</v>
      </c>
    </row>
    <row r="5049" spans="2:4" x14ac:dyDescent="0.25">
      <c r="B5049" s="1">
        <v>43359.149675925924</v>
      </c>
      <c r="C5049">
        <v>15.96</v>
      </c>
      <c r="D5049">
        <v>14.763</v>
      </c>
    </row>
    <row r="5050" spans="2:4" x14ac:dyDescent="0.25">
      <c r="B5050" s="1">
        <v>43359.160092592596</v>
      </c>
      <c r="C5050">
        <v>15.92</v>
      </c>
      <c r="D5050">
        <v>14.757</v>
      </c>
    </row>
    <row r="5051" spans="2:4" x14ac:dyDescent="0.25">
      <c r="B5051" s="1">
        <v>43359.17050925926</v>
      </c>
      <c r="C5051">
        <v>15.89</v>
      </c>
      <c r="D5051">
        <v>14.750999999999999</v>
      </c>
    </row>
    <row r="5052" spans="2:4" x14ac:dyDescent="0.25">
      <c r="B5052" s="1">
        <v>43359.180925925924</v>
      </c>
      <c r="C5052">
        <v>15.87</v>
      </c>
      <c r="D5052">
        <v>14.747</v>
      </c>
    </row>
    <row r="5053" spans="2:4" x14ac:dyDescent="0.25">
      <c r="B5053" s="1">
        <v>43359.191342592596</v>
      </c>
      <c r="C5053">
        <v>15.85</v>
      </c>
      <c r="D5053">
        <v>14.741</v>
      </c>
    </row>
    <row r="5054" spans="2:4" x14ac:dyDescent="0.25">
      <c r="B5054" s="1">
        <v>43359.20175925926</v>
      </c>
      <c r="C5054">
        <v>15.8</v>
      </c>
      <c r="D5054">
        <v>14.738</v>
      </c>
    </row>
    <row r="5055" spans="2:4" x14ac:dyDescent="0.25">
      <c r="B5055" s="1">
        <v>43359.212175925924</v>
      </c>
      <c r="C5055">
        <v>15.91</v>
      </c>
      <c r="D5055">
        <v>14.776999999999999</v>
      </c>
    </row>
    <row r="5056" spans="2:4" x14ac:dyDescent="0.25">
      <c r="B5056" s="1">
        <v>43359.222592592596</v>
      </c>
      <c r="C5056">
        <v>15.94</v>
      </c>
      <c r="D5056">
        <v>14.773999999999999</v>
      </c>
    </row>
    <row r="5057" spans="2:4" x14ac:dyDescent="0.25">
      <c r="B5057" s="1">
        <v>43359.23300925926</v>
      </c>
      <c r="C5057">
        <v>16.02</v>
      </c>
      <c r="D5057">
        <v>14.776</v>
      </c>
    </row>
    <row r="5058" spans="2:4" x14ac:dyDescent="0.25">
      <c r="B5058" s="1">
        <v>43359.243425925924</v>
      </c>
      <c r="C5058">
        <v>16.04</v>
      </c>
      <c r="D5058">
        <v>14.772</v>
      </c>
    </row>
    <row r="5059" spans="2:4" x14ac:dyDescent="0.25">
      <c r="B5059" s="1">
        <v>43359.253842592596</v>
      </c>
      <c r="C5059">
        <v>16.04</v>
      </c>
      <c r="D5059">
        <v>14.768000000000001</v>
      </c>
    </row>
    <row r="5060" spans="2:4" x14ac:dyDescent="0.25">
      <c r="B5060" s="1">
        <v>43359.26425925926</v>
      </c>
      <c r="C5060">
        <v>16.04</v>
      </c>
      <c r="D5060">
        <v>14.77</v>
      </c>
    </row>
    <row r="5061" spans="2:4" x14ac:dyDescent="0.25">
      <c r="B5061" s="1">
        <v>43359.274675925924</v>
      </c>
      <c r="C5061">
        <v>16.03</v>
      </c>
      <c r="D5061">
        <v>14.771000000000001</v>
      </c>
    </row>
    <row r="5062" spans="2:4" x14ac:dyDescent="0.25">
      <c r="B5062" s="1">
        <v>43359.285092592596</v>
      </c>
      <c r="C5062">
        <v>16.03</v>
      </c>
      <c r="D5062">
        <v>14.771000000000001</v>
      </c>
    </row>
    <row r="5063" spans="2:4" x14ac:dyDescent="0.25">
      <c r="B5063" s="1">
        <v>43359.29550925926</v>
      </c>
      <c r="C5063">
        <v>15.97</v>
      </c>
      <c r="D5063">
        <v>14.769</v>
      </c>
    </row>
    <row r="5064" spans="2:4" x14ac:dyDescent="0.25">
      <c r="B5064" s="1">
        <v>43359.305925925924</v>
      </c>
      <c r="C5064">
        <v>15.93</v>
      </c>
      <c r="D5064">
        <v>14.766999999999999</v>
      </c>
    </row>
    <row r="5065" spans="2:4" x14ac:dyDescent="0.25">
      <c r="B5065" s="1">
        <v>43359.316342592596</v>
      </c>
      <c r="C5065">
        <v>15.95</v>
      </c>
      <c r="D5065">
        <v>14.766999999999999</v>
      </c>
    </row>
    <row r="5066" spans="2:4" x14ac:dyDescent="0.25">
      <c r="B5066" s="1">
        <v>43359.32675925926</v>
      </c>
      <c r="C5066">
        <v>15.95</v>
      </c>
      <c r="D5066">
        <v>14.766999999999999</v>
      </c>
    </row>
    <row r="5067" spans="2:4" x14ac:dyDescent="0.25">
      <c r="B5067" s="1">
        <v>43359.337175925924</v>
      </c>
      <c r="C5067">
        <v>15.96</v>
      </c>
      <c r="D5067">
        <v>14.766</v>
      </c>
    </row>
    <row r="5068" spans="2:4" x14ac:dyDescent="0.25">
      <c r="B5068" s="1">
        <v>43359.347592592596</v>
      </c>
      <c r="C5068">
        <v>15.98</v>
      </c>
      <c r="D5068">
        <v>14.763999999999999</v>
      </c>
    </row>
    <row r="5069" spans="2:4" x14ac:dyDescent="0.25">
      <c r="B5069" s="1">
        <v>43359.35800925926</v>
      </c>
      <c r="C5069">
        <v>15.98</v>
      </c>
      <c r="D5069">
        <v>14.766999999999999</v>
      </c>
    </row>
    <row r="5070" spans="2:4" x14ac:dyDescent="0.25">
      <c r="B5070" s="1">
        <v>43359.368425925924</v>
      </c>
      <c r="C5070">
        <v>16</v>
      </c>
      <c r="D5070">
        <v>14.766999999999999</v>
      </c>
    </row>
    <row r="5071" spans="2:4" x14ac:dyDescent="0.25">
      <c r="B5071" s="1">
        <v>43359.378842592596</v>
      </c>
      <c r="C5071">
        <v>16.010000000000002</v>
      </c>
      <c r="D5071">
        <v>14.763999999999999</v>
      </c>
    </row>
    <row r="5072" spans="2:4" x14ac:dyDescent="0.25">
      <c r="B5072" s="1">
        <v>43359.38925925926</v>
      </c>
      <c r="C5072">
        <v>16.02</v>
      </c>
      <c r="D5072">
        <v>14.763999999999999</v>
      </c>
    </row>
    <row r="5073" spans="2:4" x14ac:dyDescent="0.25">
      <c r="B5073" s="1">
        <v>43359.399675925924</v>
      </c>
      <c r="C5073">
        <v>16.03</v>
      </c>
      <c r="D5073">
        <v>14.765000000000001</v>
      </c>
    </row>
    <row r="5074" spans="2:4" x14ac:dyDescent="0.25">
      <c r="B5074" s="1">
        <v>43359.410092592596</v>
      </c>
      <c r="C5074">
        <v>16.04</v>
      </c>
      <c r="D5074">
        <v>14.763</v>
      </c>
    </row>
    <row r="5075" spans="2:4" x14ac:dyDescent="0.25">
      <c r="B5075" s="1">
        <v>43359.42050925926</v>
      </c>
      <c r="C5075">
        <v>16.03</v>
      </c>
      <c r="D5075">
        <v>14.760999999999999</v>
      </c>
    </row>
    <row r="5076" spans="2:4" x14ac:dyDescent="0.25">
      <c r="B5076" s="1">
        <v>43359.430925925924</v>
      </c>
      <c r="C5076">
        <v>16.04</v>
      </c>
      <c r="D5076">
        <v>14.766</v>
      </c>
    </row>
    <row r="5077" spans="2:4" x14ac:dyDescent="0.25">
      <c r="B5077" s="1">
        <v>43359.441342592596</v>
      </c>
      <c r="C5077">
        <v>16.05</v>
      </c>
      <c r="D5077">
        <v>14.766</v>
      </c>
    </row>
    <row r="5078" spans="2:4" x14ac:dyDescent="0.25">
      <c r="B5078" s="1">
        <v>43359.45175925926</v>
      </c>
      <c r="C5078">
        <v>16.059999999999999</v>
      </c>
      <c r="D5078">
        <v>14.766</v>
      </c>
    </row>
    <row r="5079" spans="2:4" x14ac:dyDescent="0.25">
      <c r="B5079" s="1">
        <v>43359.462175925924</v>
      </c>
      <c r="C5079">
        <v>16.07</v>
      </c>
      <c r="D5079">
        <v>14.755000000000001</v>
      </c>
    </row>
    <row r="5080" spans="2:4" x14ac:dyDescent="0.25">
      <c r="B5080" s="1">
        <v>43359.472592592596</v>
      </c>
      <c r="C5080">
        <v>16.28</v>
      </c>
      <c r="D5080">
        <v>14.725</v>
      </c>
    </row>
    <row r="5081" spans="2:4" x14ac:dyDescent="0.25">
      <c r="B5081" s="1">
        <v>43359.48300925926</v>
      </c>
      <c r="C5081">
        <v>16.27</v>
      </c>
      <c r="D5081">
        <v>14.725</v>
      </c>
    </row>
    <row r="5082" spans="2:4" x14ac:dyDescent="0.25">
      <c r="B5082" s="1">
        <v>43359.493425925924</v>
      </c>
      <c r="C5082">
        <v>16.39</v>
      </c>
      <c r="D5082">
        <v>14.72</v>
      </c>
    </row>
    <row r="5083" spans="2:4" x14ac:dyDescent="0.25">
      <c r="B5083" s="1">
        <v>43359.503842592596</v>
      </c>
      <c r="C5083">
        <v>16.43</v>
      </c>
      <c r="D5083">
        <v>14.726000000000001</v>
      </c>
    </row>
    <row r="5084" spans="2:4" x14ac:dyDescent="0.25">
      <c r="B5084" s="1">
        <v>43359.51425925926</v>
      </c>
      <c r="C5084">
        <v>16.45</v>
      </c>
      <c r="D5084">
        <v>14.725</v>
      </c>
    </row>
    <row r="5085" spans="2:4" x14ac:dyDescent="0.25">
      <c r="B5085" s="1">
        <v>43359.524675925924</v>
      </c>
      <c r="C5085">
        <v>16.53</v>
      </c>
      <c r="D5085">
        <v>14.721</v>
      </c>
    </row>
    <row r="5086" spans="2:4" x14ac:dyDescent="0.25">
      <c r="B5086" s="1">
        <v>43359.535092592596</v>
      </c>
      <c r="C5086">
        <v>16.559999999999999</v>
      </c>
      <c r="D5086">
        <v>14.724</v>
      </c>
    </row>
    <row r="5087" spans="2:4" x14ac:dyDescent="0.25">
      <c r="B5087" s="1">
        <v>43359.54550925926</v>
      </c>
      <c r="C5087">
        <v>16.68</v>
      </c>
      <c r="D5087">
        <v>14.725</v>
      </c>
    </row>
    <row r="5088" spans="2:4" x14ac:dyDescent="0.25">
      <c r="B5088" s="1">
        <v>43359.555925925924</v>
      </c>
      <c r="C5088">
        <v>16.75</v>
      </c>
      <c r="D5088">
        <v>14.723000000000001</v>
      </c>
    </row>
    <row r="5089" spans="2:4" x14ac:dyDescent="0.25">
      <c r="B5089" s="1">
        <v>43359.566342592596</v>
      </c>
      <c r="C5089">
        <v>16.989999999999998</v>
      </c>
      <c r="D5089">
        <v>14.766</v>
      </c>
    </row>
    <row r="5090" spans="2:4" x14ac:dyDescent="0.25">
      <c r="B5090" s="1">
        <v>43359.57675925926</v>
      </c>
      <c r="C5090">
        <v>16.04</v>
      </c>
      <c r="D5090">
        <v>14.769</v>
      </c>
    </row>
    <row r="5091" spans="2:4" x14ac:dyDescent="0.25">
      <c r="B5091" s="1">
        <v>43359.587175925924</v>
      </c>
      <c r="C5091">
        <v>16.07</v>
      </c>
      <c r="D5091">
        <v>14.773999999999999</v>
      </c>
    </row>
    <row r="5092" spans="2:4" x14ac:dyDescent="0.25">
      <c r="B5092" s="1">
        <v>43359.597592592596</v>
      </c>
      <c r="C5092">
        <v>16.16</v>
      </c>
      <c r="D5092">
        <v>14.773</v>
      </c>
    </row>
    <row r="5093" spans="2:4" x14ac:dyDescent="0.25">
      <c r="B5093" s="1">
        <v>43359.60800925926</v>
      </c>
      <c r="C5093">
        <v>16.12</v>
      </c>
      <c r="D5093">
        <v>14.775</v>
      </c>
    </row>
    <row r="5094" spans="2:4" x14ac:dyDescent="0.25">
      <c r="B5094" s="1">
        <v>43359.618425925924</v>
      </c>
      <c r="C5094">
        <v>16.13</v>
      </c>
      <c r="D5094">
        <v>14.775</v>
      </c>
    </row>
    <row r="5095" spans="2:4" x14ac:dyDescent="0.25">
      <c r="B5095" s="1">
        <v>43359.628842592596</v>
      </c>
      <c r="C5095">
        <v>16.12</v>
      </c>
      <c r="D5095">
        <v>14.778</v>
      </c>
    </row>
    <row r="5096" spans="2:4" x14ac:dyDescent="0.25">
      <c r="B5096" s="1">
        <v>43359.63925925926</v>
      </c>
      <c r="C5096">
        <v>16.100000000000001</v>
      </c>
      <c r="D5096">
        <v>14.778</v>
      </c>
    </row>
    <row r="5097" spans="2:4" x14ac:dyDescent="0.25">
      <c r="B5097" s="1">
        <v>43359.649675925924</v>
      </c>
      <c r="C5097">
        <v>16.079999999999998</v>
      </c>
      <c r="D5097">
        <v>14.78</v>
      </c>
    </row>
    <row r="5098" spans="2:4" x14ac:dyDescent="0.25">
      <c r="B5098" s="1">
        <v>43359.660092592596</v>
      </c>
      <c r="C5098">
        <v>15.98</v>
      </c>
      <c r="D5098">
        <v>14.781000000000001</v>
      </c>
    </row>
    <row r="5099" spans="2:4" x14ac:dyDescent="0.25">
      <c r="B5099" s="1">
        <v>43359.67050925926</v>
      </c>
      <c r="C5099">
        <v>15.96</v>
      </c>
      <c r="D5099">
        <v>14.786</v>
      </c>
    </row>
    <row r="5100" spans="2:4" x14ac:dyDescent="0.25">
      <c r="B5100" s="1">
        <v>43359.680925925924</v>
      </c>
      <c r="C5100">
        <v>15.98</v>
      </c>
      <c r="D5100">
        <v>14.788</v>
      </c>
    </row>
    <row r="5101" spans="2:4" x14ac:dyDescent="0.25">
      <c r="B5101" s="1">
        <v>43359.691342592596</v>
      </c>
      <c r="C5101">
        <v>16.02</v>
      </c>
      <c r="D5101">
        <v>14.784000000000001</v>
      </c>
    </row>
    <row r="5102" spans="2:4" x14ac:dyDescent="0.25">
      <c r="B5102" s="1">
        <v>43359.70175925926</v>
      </c>
      <c r="C5102">
        <v>16.04</v>
      </c>
      <c r="D5102">
        <v>14.782</v>
      </c>
    </row>
    <row r="5103" spans="2:4" x14ac:dyDescent="0.25">
      <c r="B5103" s="1">
        <v>43359.712175925924</v>
      </c>
      <c r="C5103">
        <v>16.03</v>
      </c>
      <c r="D5103">
        <v>14.782</v>
      </c>
    </row>
    <row r="5104" spans="2:4" x14ac:dyDescent="0.25">
      <c r="B5104" s="1">
        <v>43359.722592592596</v>
      </c>
      <c r="C5104">
        <v>16.03</v>
      </c>
      <c r="D5104">
        <v>14.782999999999999</v>
      </c>
    </row>
    <row r="5105" spans="2:4" x14ac:dyDescent="0.25">
      <c r="B5105" s="1">
        <v>43359.73300925926</v>
      </c>
      <c r="C5105">
        <v>16.04</v>
      </c>
      <c r="D5105">
        <v>14.749000000000001</v>
      </c>
    </row>
    <row r="5106" spans="2:4" x14ac:dyDescent="0.25">
      <c r="B5106" s="1">
        <v>43359.743425925924</v>
      </c>
      <c r="C5106">
        <v>16.079999999999998</v>
      </c>
      <c r="D5106">
        <v>14.744999999999999</v>
      </c>
    </row>
    <row r="5107" spans="2:4" x14ac:dyDescent="0.25">
      <c r="B5107" s="1">
        <v>43359.753842592596</v>
      </c>
      <c r="C5107">
        <v>16.100000000000001</v>
      </c>
      <c r="D5107">
        <v>14.747</v>
      </c>
    </row>
    <row r="5108" spans="2:4" x14ac:dyDescent="0.25">
      <c r="B5108" s="1">
        <v>43359.76425925926</v>
      </c>
      <c r="C5108">
        <v>16.09</v>
      </c>
      <c r="D5108">
        <v>14.749000000000001</v>
      </c>
    </row>
    <row r="5109" spans="2:4" x14ac:dyDescent="0.25">
      <c r="B5109" s="1">
        <v>43359.774675925924</v>
      </c>
      <c r="C5109">
        <v>16.07</v>
      </c>
      <c r="D5109">
        <v>14.746</v>
      </c>
    </row>
    <row r="5110" spans="2:4" x14ac:dyDescent="0.25">
      <c r="B5110" s="1">
        <v>43359.785092592596</v>
      </c>
      <c r="C5110">
        <v>16.05</v>
      </c>
      <c r="D5110">
        <v>14.747999999999999</v>
      </c>
    </row>
    <row r="5111" spans="2:4" x14ac:dyDescent="0.25">
      <c r="B5111" s="1">
        <v>43359.79550925926</v>
      </c>
      <c r="C5111">
        <v>16.05</v>
      </c>
      <c r="D5111">
        <v>14.749000000000001</v>
      </c>
    </row>
    <row r="5112" spans="2:4" x14ac:dyDescent="0.25">
      <c r="B5112" s="1">
        <v>43359.805925925924</v>
      </c>
      <c r="C5112">
        <v>16.03</v>
      </c>
      <c r="D5112">
        <v>14.755000000000001</v>
      </c>
    </row>
    <row r="5113" spans="2:4" x14ac:dyDescent="0.25">
      <c r="B5113" s="1">
        <v>43359.816342592596</v>
      </c>
      <c r="C5113">
        <v>16.02</v>
      </c>
      <c r="D5113">
        <v>14.759</v>
      </c>
    </row>
    <row r="5114" spans="2:4" x14ac:dyDescent="0.25">
      <c r="B5114" s="1">
        <v>43359.82675925926</v>
      </c>
      <c r="C5114">
        <v>15.96</v>
      </c>
      <c r="D5114">
        <v>14.795999999999999</v>
      </c>
    </row>
    <row r="5115" spans="2:4" x14ac:dyDescent="0.25">
      <c r="B5115" s="1">
        <v>43359.837175925924</v>
      </c>
      <c r="C5115">
        <v>16</v>
      </c>
      <c r="D5115">
        <v>14.797000000000001</v>
      </c>
    </row>
    <row r="5116" spans="2:4" x14ac:dyDescent="0.25">
      <c r="B5116" s="1">
        <v>43359.847592592596</v>
      </c>
      <c r="C5116">
        <v>16.05</v>
      </c>
      <c r="D5116">
        <v>14.798</v>
      </c>
    </row>
    <row r="5117" spans="2:4" x14ac:dyDescent="0.25">
      <c r="B5117" s="1">
        <v>43359.85800925926</v>
      </c>
      <c r="C5117">
        <v>16.059999999999999</v>
      </c>
      <c r="D5117">
        <v>14.798999999999999</v>
      </c>
    </row>
    <row r="5118" spans="2:4" x14ac:dyDescent="0.25">
      <c r="B5118" s="1">
        <v>43359.868425925924</v>
      </c>
      <c r="C5118">
        <v>16.059999999999999</v>
      </c>
      <c r="D5118">
        <v>14.803000000000001</v>
      </c>
    </row>
    <row r="5119" spans="2:4" x14ac:dyDescent="0.25">
      <c r="B5119" s="1">
        <v>43359.878842592596</v>
      </c>
      <c r="C5119">
        <v>16.059999999999999</v>
      </c>
      <c r="D5119">
        <v>14.803000000000001</v>
      </c>
    </row>
    <row r="5120" spans="2:4" x14ac:dyDescent="0.25">
      <c r="B5120" s="1">
        <v>43359.88925925926</v>
      </c>
      <c r="C5120">
        <v>16.059999999999999</v>
      </c>
      <c r="D5120">
        <v>14.797000000000001</v>
      </c>
    </row>
    <row r="5121" spans="2:4" x14ac:dyDescent="0.25">
      <c r="B5121" s="1">
        <v>43359.899675925924</v>
      </c>
      <c r="C5121">
        <v>16.04</v>
      </c>
      <c r="D5121">
        <v>14.801</v>
      </c>
    </row>
    <row r="5122" spans="2:4" x14ac:dyDescent="0.25">
      <c r="B5122" s="1">
        <v>43359.910092592596</v>
      </c>
      <c r="C5122">
        <v>15.95</v>
      </c>
      <c r="D5122">
        <v>14.8</v>
      </c>
    </row>
    <row r="5123" spans="2:4" x14ac:dyDescent="0.25">
      <c r="B5123" s="1">
        <v>43359.92050925926</v>
      </c>
      <c r="C5123">
        <v>15.93</v>
      </c>
      <c r="D5123">
        <v>14.8</v>
      </c>
    </row>
    <row r="5124" spans="2:4" x14ac:dyDescent="0.25">
      <c r="B5124" s="1">
        <v>43359.930925925924</v>
      </c>
      <c r="C5124">
        <v>15.95</v>
      </c>
      <c r="D5124">
        <v>14.8</v>
      </c>
    </row>
    <row r="5125" spans="2:4" x14ac:dyDescent="0.25">
      <c r="B5125" s="1">
        <v>43359.941342592596</v>
      </c>
      <c r="C5125">
        <v>15.96</v>
      </c>
      <c r="D5125">
        <v>14.801</v>
      </c>
    </row>
    <row r="5126" spans="2:4" x14ac:dyDescent="0.25">
      <c r="B5126" s="1">
        <v>43359.95175925926</v>
      </c>
      <c r="C5126">
        <v>15.98</v>
      </c>
      <c r="D5126">
        <v>14.802</v>
      </c>
    </row>
    <row r="5127" spans="2:4" x14ac:dyDescent="0.25">
      <c r="B5127" s="1">
        <v>43359.962175925924</v>
      </c>
      <c r="C5127">
        <v>15.99</v>
      </c>
      <c r="D5127">
        <v>14.798</v>
      </c>
    </row>
    <row r="5128" spans="2:4" x14ac:dyDescent="0.25">
      <c r="B5128" s="1">
        <v>43359.972592592596</v>
      </c>
      <c r="C5128">
        <v>15.98</v>
      </c>
      <c r="D5128">
        <v>14.789</v>
      </c>
    </row>
    <row r="5129" spans="2:4" x14ac:dyDescent="0.25">
      <c r="B5129" s="1">
        <v>43359.98300925926</v>
      </c>
      <c r="C5129">
        <v>15.97</v>
      </c>
      <c r="D5129">
        <v>14.765000000000001</v>
      </c>
    </row>
    <row r="5130" spans="2:4" x14ac:dyDescent="0.25">
      <c r="B5130" s="1">
        <v>43359.993425925924</v>
      </c>
      <c r="C5130">
        <v>15.93</v>
      </c>
      <c r="D5130">
        <v>14.762</v>
      </c>
    </row>
    <row r="5131" spans="2:4" x14ac:dyDescent="0.25">
      <c r="B5131" s="1">
        <v>43360.003842592596</v>
      </c>
      <c r="C5131">
        <v>15.9</v>
      </c>
      <c r="D5131">
        <v>14.76</v>
      </c>
    </row>
    <row r="5132" spans="2:4" x14ac:dyDescent="0.25">
      <c r="B5132" s="1">
        <v>43360.01425925926</v>
      </c>
      <c r="C5132">
        <v>15.9</v>
      </c>
      <c r="D5132">
        <v>14.76</v>
      </c>
    </row>
    <row r="5133" spans="2:4" x14ac:dyDescent="0.25">
      <c r="B5133" s="1">
        <v>43360.024675925924</v>
      </c>
      <c r="C5133">
        <v>15.89</v>
      </c>
      <c r="D5133">
        <v>14.759</v>
      </c>
    </row>
    <row r="5134" spans="2:4" x14ac:dyDescent="0.25">
      <c r="B5134" s="1">
        <v>43360.035092592596</v>
      </c>
      <c r="C5134">
        <v>15.85</v>
      </c>
      <c r="D5134">
        <v>14.759</v>
      </c>
    </row>
    <row r="5135" spans="2:4" x14ac:dyDescent="0.25">
      <c r="B5135" s="1">
        <v>43360.04550925926</v>
      </c>
      <c r="C5135">
        <v>15.84</v>
      </c>
      <c r="D5135">
        <v>14.757999999999999</v>
      </c>
    </row>
    <row r="5136" spans="2:4" x14ac:dyDescent="0.25">
      <c r="B5136" s="1">
        <v>43360.055925925924</v>
      </c>
      <c r="C5136">
        <v>15.82</v>
      </c>
      <c r="D5136">
        <v>14.757</v>
      </c>
    </row>
    <row r="5137" spans="2:4" x14ac:dyDescent="0.25">
      <c r="B5137" s="1">
        <v>43360.066342592596</v>
      </c>
      <c r="C5137">
        <v>15.92</v>
      </c>
      <c r="D5137">
        <v>14.798999999999999</v>
      </c>
    </row>
    <row r="5138" spans="2:4" x14ac:dyDescent="0.25">
      <c r="B5138" s="1">
        <v>43360.07675925926</v>
      </c>
      <c r="C5138">
        <v>15.95</v>
      </c>
      <c r="D5138">
        <v>14.795</v>
      </c>
    </row>
    <row r="5139" spans="2:4" x14ac:dyDescent="0.25">
      <c r="B5139" s="1">
        <v>43360.087175925924</v>
      </c>
      <c r="C5139">
        <v>16.02</v>
      </c>
      <c r="D5139">
        <v>14.792</v>
      </c>
    </row>
    <row r="5140" spans="2:4" x14ac:dyDescent="0.25">
      <c r="B5140" s="1">
        <v>43360.097592592596</v>
      </c>
      <c r="C5140">
        <v>16.04</v>
      </c>
      <c r="D5140">
        <v>14.791</v>
      </c>
    </row>
    <row r="5141" spans="2:4" x14ac:dyDescent="0.25">
      <c r="B5141" s="1">
        <v>43360.10800925926</v>
      </c>
      <c r="C5141">
        <v>16.04</v>
      </c>
      <c r="D5141">
        <v>14.792</v>
      </c>
    </row>
    <row r="5142" spans="2:4" x14ac:dyDescent="0.25">
      <c r="B5142" s="1">
        <v>43360.118425925924</v>
      </c>
      <c r="C5142">
        <v>16.05</v>
      </c>
      <c r="D5142">
        <v>14.792</v>
      </c>
    </row>
    <row r="5143" spans="2:4" x14ac:dyDescent="0.25">
      <c r="B5143" s="1">
        <v>43360.128842592596</v>
      </c>
      <c r="C5143">
        <v>16.05</v>
      </c>
      <c r="D5143">
        <v>14.792</v>
      </c>
    </row>
    <row r="5144" spans="2:4" x14ac:dyDescent="0.25">
      <c r="B5144" s="1">
        <v>43360.13925925926</v>
      </c>
      <c r="C5144">
        <v>16.04</v>
      </c>
      <c r="D5144">
        <v>14.789</v>
      </c>
    </row>
    <row r="5145" spans="2:4" x14ac:dyDescent="0.25">
      <c r="B5145" s="1">
        <v>43360.149675925924</v>
      </c>
      <c r="C5145">
        <v>15.97</v>
      </c>
      <c r="D5145">
        <v>14.789</v>
      </c>
    </row>
    <row r="5146" spans="2:4" x14ac:dyDescent="0.25">
      <c r="B5146" s="1">
        <v>43360.160092592596</v>
      </c>
      <c r="C5146">
        <v>15.95</v>
      </c>
      <c r="D5146">
        <v>14.79</v>
      </c>
    </row>
    <row r="5147" spans="2:4" x14ac:dyDescent="0.25">
      <c r="B5147" s="1">
        <v>43360.17050925926</v>
      </c>
      <c r="C5147">
        <v>15.94</v>
      </c>
      <c r="D5147">
        <v>14.786</v>
      </c>
    </row>
    <row r="5148" spans="2:4" x14ac:dyDescent="0.25">
      <c r="B5148" s="1">
        <v>43360.180925925924</v>
      </c>
      <c r="C5148">
        <v>15.95</v>
      </c>
      <c r="D5148">
        <v>14.786</v>
      </c>
    </row>
    <row r="5149" spans="2:4" x14ac:dyDescent="0.25">
      <c r="B5149" s="1">
        <v>43360.191342592596</v>
      </c>
      <c r="C5149">
        <v>15.95</v>
      </c>
      <c r="D5149">
        <v>14.755000000000001</v>
      </c>
    </row>
    <row r="5150" spans="2:4" x14ac:dyDescent="0.25">
      <c r="B5150" s="1">
        <v>43360.20175925926</v>
      </c>
      <c r="C5150">
        <v>15.91</v>
      </c>
      <c r="D5150">
        <v>14.747</v>
      </c>
    </row>
    <row r="5151" spans="2:4" x14ac:dyDescent="0.25">
      <c r="B5151" s="1">
        <v>43360.212175925924</v>
      </c>
      <c r="C5151">
        <v>15.89</v>
      </c>
      <c r="D5151">
        <v>14.747999999999999</v>
      </c>
    </row>
    <row r="5152" spans="2:4" x14ac:dyDescent="0.25">
      <c r="B5152" s="1">
        <v>43360.222592592596</v>
      </c>
      <c r="C5152">
        <v>15.87</v>
      </c>
      <c r="D5152">
        <v>14.747999999999999</v>
      </c>
    </row>
    <row r="5153" spans="2:4" x14ac:dyDescent="0.25">
      <c r="B5153" s="1">
        <v>43360.23300925926</v>
      </c>
      <c r="C5153">
        <v>15.85</v>
      </c>
      <c r="D5153">
        <v>14.747</v>
      </c>
    </row>
    <row r="5154" spans="2:4" x14ac:dyDescent="0.25">
      <c r="B5154" s="1">
        <v>43360.243425925924</v>
      </c>
      <c r="C5154">
        <v>15.82</v>
      </c>
      <c r="D5154">
        <v>14.742000000000001</v>
      </c>
    </row>
    <row r="5155" spans="2:4" x14ac:dyDescent="0.25">
      <c r="B5155" s="1">
        <v>43360.253842592596</v>
      </c>
      <c r="C5155">
        <v>15.78</v>
      </c>
      <c r="D5155">
        <v>14.738</v>
      </c>
    </row>
    <row r="5156" spans="2:4" x14ac:dyDescent="0.25">
      <c r="B5156" s="1">
        <v>43360.26425925926</v>
      </c>
      <c r="C5156">
        <v>15.75</v>
      </c>
      <c r="D5156">
        <v>14.779</v>
      </c>
    </row>
    <row r="5157" spans="2:4" x14ac:dyDescent="0.25">
      <c r="B5157" s="1">
        <v>43360.274675925924</v>
      </c>
      <c r="C5157">
        <v>15.86</v>
      </c>
      <c r="D5157">
        <v>14.778</v>
      </c>
    </row>
    <row r="5158" spans="2:4" x14ac:dyDescent="0.25">
      <c r="B5158" s="1">
        <v>43360.285092592596</v>
      </c>
      <c r="C5158">
        <v>15.97</v>
      </c>
      <c r="D5158">
        <v>14.778</v>
      </c>
    </row>
    <row r="5159" spans="2:4" x14ac:dyDescent="0.25">
      <c r="B5159" s="1">
        <v>43360.29550925926</v>
      </c>
      <c r="C5159">
        <v>16.010000000000002</v>
      </c>
      <c r="D5159">
        <v>14.776999999999999</v>
      </c>
    </row>
    <row r="5160" spans="2:4" x14ac:dyDescent="0.25">
      <c r="B5160" s="1">
        <v>43360.305925925924</v>
      </c>
      <c r="C5160">
        <v>16.02</v>
      </c>
      <c r="D5160">
        <v>14.779</v>
      </c>
    </row>
    <row r="5161" spans="2:4" x14ac:dyDescent="0.25">
      <c r="B5161" s="1">
        <v>43360.316342592596</v>
      </c>
      <c r="C5161">
        <v>16.03</v>
      </c>
      <c r="D5161">
        <v>14.776999999999999</v>
      </c>
    </row>
    <row r="5162" spans="2:4" x14ac:dyDescent="0.25">
      <c r="B5162" s="1">
        <v>43360.32675925926</v>
      </c>
      <c r="C5162">
        <v>16.03</v>
      </c>
      <c r="D5162">
        <v>14.776</v>
      </c>
    </row>
    <row r="5163" spans="2:4" x14ac:dyDescent="0.25">
      <c r="B5163" s="1">
        <v>43360.337175925924</v>
      </c>
      <c r="C5163">
        <v>16.03</v>
      </c>
      <c r="D5163">
        <v>14.778</v>
      </c>
    </row>
    <row r="5164" spans="2:4" x14ac:dyDescent="0.25">
      <c r="B5164" s="1">
        <v>43360.347592592596</v>
      </c>
      <c r="C5164">
        <v>16</v>
      </c>
      <c r="D5164">
        <v>14.775</v>
      </c>
    </row>
    <row r="5165" spans="2:4" x14ac:dyDescent="0.25">
      <c r="B5165" s="1">
        <v>43360.35800925926</v>
      </c>
      <c r="C5165">
        <v>15.96</v>
      </c>
      <c r="D5165">
        <v>14.773999999999999</v>
      </c>
    </row>
    <row r="5166" spans="2:4" x14ac:dyDescent="0.25">
      <c r="B5166" s="1">
        <v>43360.368425925924</v>
      </c>
      <c r="C5166">
        <v>15.97</v>
      </c>
      <c r="D5166">
        <v>14.77</v>
      </c>
    </row>
    <row r="5167" spans="2:4" x14ac:dyDescent="0.25">
      <c r="B5167" s="1">
        <v>43360.378842592596</v>
      </c>
      <c r="C5167">
        <v>15.98</v>
      </c>
      <c r="D5167">
        <v>14.766999999999999</v>
      </c>
    </row>
    <row r="5168" spans="2:4" x14ac:dyDescent="0.25">
      <c r="B5168" s="1">
        <v>43360.38925925926</v>
      </c>
      <c r="C5168">
        <v>16.010000000000002</v>
      </c>
      <c r="D5168">
        <v>14.763999999999999</v>
      </c>
    </row>
    <row r="5169" spans="2:4" x14ac:dyDescent="0.25">
      <c r="B5169" s="1">
        <v>43360.399675925924</v>
      </c>
      <c r="C5169">
        <v>16</v>
      </c>
      <c r="D5169">
        <v>14.765000000000001</v>
      </c>
    </row>
    <row r="5170" spans="2:4" x14ac:dyDescent="0.25">
      <c r="B5170" s="1">
        <v>43360.410092592596</v>
      </c>
      <c r="C5170">
        <v>16.010000000000002</v>
      </c>
      <c r="D5170">
        <v>14.762</v>
      </c>
    </row>
    <row r="5171" spans="2:4" x14ac:dyDescent="0.25">
      <c r="B5171" s="1">
        <v>43360.42050925926</v>
      </c>
      <c r="C5171">
        <v>16.02</v>
      </c>
      <c r="D5171">
        <v>14.762</v>
      </c>
    </row>
    <row r="5172" spans="2:4" x14ac:dyDescent="0.25">
      <c r="B5172" s="1">
        <v>43360.430925925924</v>
      </c>
      <c r="C5172">
        <v>16.04</v>
      </c>
      <c r="D5172">
        <v>14.747</v>
      </c>
    </row>
    <row r="5173" spans="2:4" x14ac:dyDescent="0.25">
      <c r="B5173" s="1">
        <v>43360.441342592596</v>
      </c>
      <c r="C5173">
        <v>16.100000000000001</v>
      </c>
      <c r="D5173">
        <v>14.718999999999999</v>
      </c>
    </row>
    <row r="5174" spans="2:4" x14ac:dyDescent="0.25">
      <c r="B5174" s="1">
        <v>43360.45175925926</v>
      </c>
      <c r="C5174">
        <v>16.13</v>
      </c>
      <c r="D5174">
        <v>14.715</v>
      </c>
    </row>
    <row r="5175" spans="2:4" x14ac:dyDescent="0.25">
      <c r="B5175" s="1">
        <v>43360.462175925924</v>
      </c>
      <c r="C5175">
        <v>16.2</v>
      </c>
      <c r="D5175">
        <v>14.714</v>
      </c>
    </row>
    <row r="5176" spans="2:4" x14ac:dyDescent="0.25">
      <c r="B5176" s="1">
        <v>43360.472592592596</v>
      </c>
      <c r="C5176">
        <v>16.239999999999998</v>
      </c>
      <c r="D5176">
        <v>14.705</v>
      </c>
    </row>
    <row r="5177" spans="2:4" x14ac:dyDescent="0.25">
      <c r="B5177" s="1">
        <v>43360.48300925926</v>
      </c>
      <c r="C5177">
        <v>16.3</v>
      </c>
      <c r="D5177">
        <v>14.705</v>
      </c>
    </row>
    <row r="5178" spans="2:4" x14ac:dyDescent="0.25">
      <c r="B5178" s="1">
        <v>43360.493425925924</v>
      </c>
      <c r="C5178">
        <v>16.34</v>
      </c>
      <c r="D5178">
        <v>14.701000000000001</v>
      </c>
    </row>
    <row r="5179" spans="2:4" x14ac:dyDescent="0.25">
      <c r="B5179" s="1">
        <v>43360.503842592596</v>
      </c>
      <c r="C5179">
        <v>16.54</v>
      </c>
      <c r="D5179">
        <v>14.701000000000001</v>
      </c>
    </row>
    <row r="5180" spans="2:4" x14ac:dyDescent="0.25">
      <c r="B5180" s="1">
        <v>43360.51425925926</v>
      </c>
      <c r="C5180">
        <v>16.71</v>
      </c>
      <c r="D5180">
        <v>14.742000000000001</v>
      </c>
    </row>
    <row r="5181" spans="2:4" x14ac:dyDescent="0.25">
      <c r="B5181" s="1">
        <v>43360.524675925924</v>
      </c>
      <c r="C5181">
        <v>16.010000000000002</v>
      </c>
      <c r="D5181">
        <v>14.738</v>
      </c>
    </row>
    <row r="5182" spans="2:4" x14ac:dyDescent="0.25">
      <c r="B5182" s="1">
        <v>43360.535092592596</v>
      </c>
      <c r="C5182">
        <v>16.07</v>
      </c>
      <c r="D5182">
        <v>14.736000000000001</v>
      </c>
    </row>
    <row r="5183" spans="2:4" x14ac:dyDescent="0.25">
      <c r="B5183" s="1">
        <v>43360.54550925926</v>
      </c>
      <c r="C5183">
        <v>16.11</v>
      </c>
      <c r="D5183">
        <v>14.733000000000001</v>
      </c>
    </row>
    <row r="5184" spans="2:4" x14ac:dyDescent="0.25">
      <c r="B5184" s="1">
        <v>43360.555925925924</v>
      </c>
      <c r="C5184">
        <v>16.14</v>
      </c>
      <c r="D5184">
        <v>14.734</v>
      </c>
    </row>
    <row r="5185" spans="2:4" x14ac:dyDescent="0.25">
      <c r="B5185" s="1">
        <v>43360.566342592596</v>
      </c>
      <c r="C5185">
        <v>16.11</v>
      </c>
      <c r="D5185">
        <v>14.733000000000001</v>
      </c>
    </row>
    <row r="5186" spans="2:4" x14ac:dyDescent="0.25">
      <c r="B5186" s="1">
        <v>43360.57675925926</v>
      </c>
      <c r="C5186">
        <v>16.100000000000001</v>
      </c>
      <c r="D5186">
        <v>14.728</v>
      </c>
    </row>
    <row r="5187" spans="2:4" x14ac:dyDescent="0.25">
      <c r="B5187" s="1">
        <v>43360.587175925924</v>
      </c>
      <c r="C5187">
        <v>16.100000000000001</v>
      </c>
      <c r="D5187">
        <v>14.726000000000001</v>
      </c>
    </row>
    <row r="5188" spans="2:4" x14ac:dyDescent="0.25">
      <c r="B5188" s="1">
        <v>43360.597592592596</v>
      </c>
      <c r="C5188">
        <v>16.07</v>
      </c>
      <c r="D5188">
        <v>14.724</v>
      </c>
    </row>
    <row r="5189" spans="2:4" x14ac:dyDescent="0.25">
      <c r="B5189" s="1">
        <v>43360.60800925926</v>
      </c>
      <c r="C5189">
        <v>16</v>
      </c>
      <c r="D5189">
        <v>14.724</v>
      </c>
    </row>
    <row r="5190" spans="2:4" x14ac:dyDescent="0.25">
      <c r="B5190" s="1">
        <v>43360.618425925924</v>
      </c>
      <c r="C5190">
        <v>15.99</v>
      </c>
      <c r="D5190">
        <v>14.72</v>
      </c>
    </row>
    <row r="5191" spans="2:4" x14ac:dyDescent="0.25">
      <c r="B5191" s="1">
        <v>43360.628842592596</v>
      </c>
      <c r="C5191">
        <v>16</v>
      </c>
      <c r="D5191">
        <v>14.72</v>
      </c>
    </row>
    <row r="5192" spans="2:4" x14ac:dyDescent="0.25">
      <c r="B5192" s="1">
        <v>43360.63925925926</v>
      </c>
      <c r="C5192">
        <v>16.04</v>
      </c>
      <c r="D5192">
        <v>14.715999999999999</v>
      </c>
    </row>
    <row r="5193" spans="2:4" x14ac:dyDescent="0.25">
      <c r="B5193" s="1">
        <v>43360.649675925924</v>
      </c>
      <c r="C5193">
        <v>16.03</v>
      </c>
      <c r="D5193">
        <v>14.711</v>
      </c>
    </row>
    <row r="5194" spans="2:4" x14ac:dyDescent="0.25">
      <c r="B5194" s="1">
        <v>43360.660092592596</v>
      </c>
      <c r="C5194">
        <v>16.02</v>
      </c>
      <c r="D5194">
        <v>14.71</v>
      </c>
    </row>
    <row r="5195" spans="2:4" x14ac:dyDescent="0.25">
      <c r="B5195" s="1">
        <v>43360.67050925926</v>
      </c>
      <c r="C5195">
        <v>16.059999999999999</v>
      </c>
      <c r="D5195">
        <v>14.709</v>
      </c>
    </row>
    <row r="5196" spans="2:4" x14ac:dyDescent="0.25">
      <c r="B5196" s="1">
        <v>43360.680925925924</v>
      </c>
      <c r="C5196">
        <v>16.149999999999999</v>
      </c>
      <c r="D5196">
        <v>14.702999999999999</v>
      </c>
    </row>
    <row r="5197" spans="2:4" x14ac:dyDescent="0.25">
      <c r="B5197" s="1">
        <v>43360.691342592596</v>
      </c>
      <c r="C5197">
        <v>16.14</v>
      </c>
      <c r="D5197">
        <v>14.704000000000001</v>
      </c>
    </row>
    <row r="5198" spans="2:4" x14ac:dyDescent="0.25">
      <c r="B5198" s="1">
        <v>43360.70175925926</v>
      </c>
      <c r="C5198">
        <v>16.16</v>
      </c>
      <c r="D5198">
        <v>14.698</v>
      </c>
    </row>
    <row r="5199" spans="2:4" x14ac:dyDescent="0.25">
      <c r="B5199" s="1">
        <v>43360.712175925924</v>
      </c>
      <c r="C5199">
        <v>16.12</v>
      </c>
      <c r="D5199">
        <v>14.701000000000001</v>
      </c>
    </row>
    <row r="5200" spans="2:4" x14ac:dyDescent="0.25">
      <c r="B5200" s="1">
        <v>43360.722592592596</v>
      </c>
      <c r="C5200">
        <v>16.100000000000001</v>
      </c>
      <c r="D5200">
        <v>14.696999999999999</v>
      </c>
    </row>
    <row r="5201" spans="2:4" x14ac:dyDescent="0.25">
      <c r="B5201" s="1">
        <v>43360.73300925926</v>
      </c>
      <c r="C5201">
        <v>16.100000000000001</v>
      </c>
      <c r="D5201">
        <v>14.694000000000001</v>
      </c>
    </row>
    <row r="5202" spans="2:4" x14ac:dyDescent="0.25">
      <c r="B5202" s="1">
        <v>43360.743425925924</v>
      </c>
      <c r="C5202">
        <v>16.11</v>
      </c>
      <c r="D5202">
        <v>14.663</v>
      </c>
    </row>
    <row r="5203" spans="2:4" x14ac:dyDescent="0.25">
      <c r="B5203" s="1">
        <v>43360.753842592596</v>
      </c>
      <c r="C5203">
        <v>16.12</v>
      </c>
      <c r="D5203">
        <v>14.654999999999999</v>
      </c>
    </row>
    <row r="5204" spans="2:4" x14ac:dyDescent="0.25">
      <c r="B5204" s="1">
        <v>43360.76425925926</v>
      </c>
      <c r="C5204">
        <v>16.16</v>
      </c>
      <c r="D5204">
        <v>14.651999999999999</v>
      </c>
    </row>
    <row r="5205" spans="2:4" x14ac:dyDescent="0.25">
      <c r="B5205" s="1">
        <v>43360.774675925924</v>
      </c>
      <c r="C5205">
        <v>16.2</v>
      </c>
      <c r="D5205">
        <v>14.651</v>
      </c>
    </row>
    <row r="5206" spans="2:4" x14ac:dyDescent="0.25">
      <c r="B5206" s="1">
        <v>43360.785092592596</v>
      </c>
      <c r="C5206">
        <v>16.21</v>
      </c>
      <c r="D5206">
        <v>14.65</v>
      </c>
    </row>
    <row r="5207" spans="2:4" x14ac:dyDescent="0.25">
      <c r="B5207" s="1">
        <v>43360.79550925926</v>
      </c>
      <c r="C5207">
        <v>16.260000000000002</v>
      </c>
      <c r="D5207">
        <v>14.648</v>
      </c>
    </row>
    <row r="5208" spans="2:4" x14ac:dyDescent="0.25">
      <c r="B5208" s="1">
        <v>43360.805925925924</v>
      </c>
      <c r="C5208">
        <v>16.27</v>
      </c>
      <c r="D5208">
        <v>14.644</v>
      </c>
    </row>
    <row r="5209" spans="2:4" x14ac:dyDescent="0.25">
      <c r="B5209" s="1">
        <v>43360.816342592596</v>
      </c>
      <c r="C5209">
        <v>16.27</v>
      </c>
      <c r="D5209">
        <v>14.641</v>
      </c>
    </row>
    <row r="5210" spans="2:4" x14ac:dyDescent="0.25">
      <c r="B5210" s="1">
        <v>43360.82675925926</v>
      </c>
      <c r="C5210">
        <v>16.25</v>
      </c>
      <c r="D5210">
        <v>14.638</v>
      </c>
    </row>
    <row r="5211" spans="2:4" x14ac:dyDescent="0.25">
      <c r="B5211" s="1">
        <v>43360.837175925924</v>
      </c>
      <c r="C5211">
        <v>16.2</v>
      </c>
      <c r="D5211">
        <v>14.680999999999999</v>
      </c>
    </row>
    <row r="5212" spans="2:4" x14ac:dyDescent="0.25">
      <c r="B5212" s="1">
        <v>43360.847592592596</v>
      </c>
      <c r="C5212">
        <v>15.95</v>
      </c>
      <c r="D5212">
        <v>14.675000000000001</v>
      </c>
    </row>
    <row r="5213" spans="2:4" x14ac:dyDescent="0.25">
      <c r="B5213" s="1">
        <v>43360.85800925926</v>
      </c>
      <c r="C5213">
        <v>16.04</v>
      </c>
      <c r="D5213">
        <v>14.676</v>
      </c>
    </row>
    <row r="5214" spans="2:4" x14ac:dyDescent="0.25">
      <c r="B5214" s="1">
        <v>43360.868425925924</v>
      </c>
      <c r="C5214">
        <v>16.07</v>
      </c>
      <c r="D5214">
        <v>14.675000000000001</v>
      </c>
    </row>
    <row r="5215" spans="2:4" x14ac:dyDescent="0.25">
      <c r="B5215" s="1">
        <v>43360.878842592596</v>
      </c>
      <c r="C5215">
        <v>16.07</v>
      </c>
      <c r="D5215">
        <v>14.673</v>
      </c>
    </row>
    <row r="5216" spans="2:4" x14ac:dyDescent="0.25">
      <c r="B5216" s="1">
        <v>43360.88925925926</v>
      </c>
      <c r="C5216">
        <v>16.07</v>
      </c>
      <c r="D5216">
        <v>14.673</v>
      </c>
    </row>
    <row r="5217" spans="2:4" x14ac:dyDescent="0.25">
      <c r="B5217" s="1">
        <v>43360.899675925924</v>
      </c>
      <c r="C5217">
        <v>16.059999999999999</v>
      </c>
      <c r="D5217">
        <v>14.667999999999999</v>
      </c>
    </row>
    <row r="5218" spans="2:4" x14ac:dyDescent="0.25">
      <c r="B5218" s="1">
        <v>43360.910092592596</v>
      </c>
      <c r="C5218">
        <v>16.059999999999999</v>
      </c>
      <c r="D5218">
        <v>14.667999999999999</v>
      </c>
    </row>
    <row r="5219" spans="2:4" x14ac:dyDescent="0.25">
      <c r="B5219" s="1">
        <v>43360.92050925926</v>
      </c>
      <c r="C5219">
        <v>16.02</v>
      </c>
      <c r="D5219">
        <v>14.664</v>
      </c>
    </row>
    <row r="5220" spans="2:4" x14ac:dyDescent="0.25">
      <c r="B5220" s="1">
        <v>43360.930925925924</v>
      </c>
      <c r="C5220">
        <v>15.94</v>
      </c>
      <c r="D5220">
        <v>14.663</v>
      </c>
    </row>
    <row r="5221" spans="2:4" x14ac:dyDescent="0.25">
      <c r="B5221" s="1">
        <v>43360.941342592596</v>
      </c>
      <c r="C5221">
        <v>15.94</v>
      </c>
      <c r="D5221">
        <v>14.66</v>
      </c>
    </row>
    <row r="5222" spans="2:4" x14ac:dyDescent="0.25">
      <c r="B5222" s="1">
        <v>43360.95175925926</v>
      </c>
      <c r="C5222">
        <v>15.96</v>
      </c>
      <c r="D5222">
        <v>14.659000000000001</v>
      </c>
    </row>
    <row r="5223" spans="2:4" x14ac:dyDescent="0.25">
      <c r="B5223" s="1">
        <v>43360.962175925924</v>
      </c>
      <c r="C5223">
        <v>15.97</v>
      </c>
      <c r="D5223">
        <v>14.656000000000001</v>
      </c>
    </row>
    <row r="5224" spans="2:4" x14ac:dyDescent="0.25">
      <c r="B5224" s="1">
        <v>43360.972592592596</v>
      </c>
      <c r="C5224">
        <v>15.98</v>
      </c>
      <c r="D5224">
        <v>14.651999999999999</v>
      </c>
    </row>
    <row r="5225" spans="2:4" x14ac:dyDescent="0.25">
      <c r="B5225" s="1">
        <v>43360.98300925926</v>
      </c>
      <c r="C5225">
        <v>15.96</v>
      </c>
      <c r="D5225">
        <v>14.618</v>
      </c>
    </row>
    <row r="5226" spans="2:4" x14ac:dyDescent="0.25">
      <c r="B5226" s="1">
        <v>43360.993425925924</v>
      </c>
      <c r="C5226">
        <v>15.95</v>
      </c>
      <c r="D5226">
        <v>14.61</v>
      </c>
    </row>
    <row r="5227" spans="2:4" x14ac:dyDescent="0.25">
      <c r="B5227" s="1">
        <v>43361.003842592596</v>
      </c>
      <c r="C5227">
        <v>15.94</v>
      </c>
      <c r="D5227">
        <v>14.606999999999999</v>
      </c>
    </row>
    <row r="5228" spans="2:4" x14ac:dyDescent="0.25">
      <c r="B5228" s="1">
        <v>43361.01425925926</v>
      </c>
      <c r="C5228">
        <v>15.91</v>
      </c>
      <c r="D5228">
        <v>14.603</v>
      </c>
    </row>
    <row r="5229" spans="2:4" x14ac:dyDescent="0.25">
      <c r="B5229" s="1">
        <v>43361.024675925924</v>
      </c>
      <c r="C5229">
        <v>15.91</v>
      </c>
      <c r="D5229">
        <v>14.602</v>
      </c>
    </row>
    <row r="5230" spans="2:4" x14ac:dyDescent="0.25">
      <c r="B5230" s="1">
        <v>43361.035092592596</v>
      </c>
      <c r="C5230">
        <v>15.9</v>
      </c>
      <c r="D5230">
        <v>14.597</v>
      </c>
    </row>
    <row r="5231" spans="2:4" x14ac:dyDescent="0.25">
      <c r="B5231" s="1">
        <v>43361.04550925926</v>
      </c>
      <c r="C5231">
        <v>15.89</v>
      </c>
      <c r="D5231">
        <v>14.592000000000001</v>
      </c>
    </row>
    <row r="5232" spans="2:4" x14ac:dyDescent="0.25">
      <c r="B5232" s="1">
        <v>43361.055925925924</v>
      </c>
      <c r="C5232">
        <v>15.87</v>
      </c>
      <c r="D5232">
        <v>14.605</v>
      </c>
    </row>
    <row r="5233" spans="2:4" x14ac:dyDescent="0.25">
      <c r="B5233" s="1">
        <v>43361.066342592596</v>
      </c>
      <c r="C5233">
        <v>15.93</v>
      </c>
      <c r="D5233">
        <v>14.625</v>
      </c>
    </row>
    <row r="5234" spans="2:4" x14ac:dyDescent="0.25">
      <c r="B5234" s="1">
        <v>43361.07675925926</v>
      </c>
      <c r="C5234">
        <v>15.98</v>
      </c>
      <c r="D5234">
        <v>14.621</v>
      </c>
    </row>
    <row r="5235" spans="2:4" x14ac:dyDescent="0.25">
      <c r="B5235" s="1">
        <v>43361.087175925924</v>
      </c>
      <c r="C5235">
        <v>16.03</v>
      </c>
      <c r="D5235">
        <v>14.618</v>
      </c>
    </row>
    <row r="5236" spans="2:4" x14ac:dyDescent="0.25">
      <c r="B5236" s="1">
        <v>43361.097592592596</v>
      </c>
      <c r="C5236">
        <v>16.04</v>
      </c>
      <c r="D5236">
        <v>14.612</v>
      </c>
    </row>
    <row r="5237" spans="2:4" x14ac:dyDescent="0.25">
      <c r="B5237" s="1">
        <v>43361.10800925926</v>
      </c>
      <c r="C5237">
        <v>16.04</v>
      </c>
      <c r="D5237">
        <v>14.606</v>
      </c>
    </row>
    <row r="5238" spans="2:4" x14ac:dyDescent="0.25">
      <c r="B5238" s="1">
        <v>43361.118425925924</v>
      </c>
      <c r="C5238">
        <v>16.03</v>
      </c>
      <c r="D5238">
        <v>14.603999999999999</v>
      </c>
    </row>
    <row r="5239" spans="2:4" x14ac:dyDescent="0.25">
      <c r="B5239" s="1">
        <v>43361.128842592596</v>
      </c>
      <c r="C5239">
        <v>16.04</v>
      </c>
      <c r="D5239">
        <v>14.603999999999999</v>
      </c>
    </row>
    <row r="5240" spans="2:4" x14ac:dyDescent="0.25">
      <c r="B5240" s="1">
        <v>43361.13925925926</v>
      </c>
      <c r="C5240">
        <v>16.02</v>
      </c>
      <c r="D5240">
        <v>14.597</v>
      </c>
    </row>
    <row r="5241" spans="2:4" x14ac:dyDescent="0.25">
      <c r="B5241" s="1">
        <v>43361.149675925924</v>
      </c>
      <c r="C5241">
        <v>15.96</v>
      </c>
      <c r="D5241">
        <v>14.595000000000001</v>
      </c>
    </row>
    <row r="5242" spans="2:4" x14ac:dyDescent="0.25">
      <c r="B5242" s="1">
        <v>43361.160092592596</v>
      </c>
      <c r="C5242">
        <v>15.95</v>
      </c>
      <c r="D5242">
        <v>14.586</v>
      </c>
    </row>
    <row r="5243" spans="2:4" x14ac:dyDescent="0.25">
      <c r="B5243" s="1">
        <v>43361.17050925926</v>
      </c>
      <c r="C5243">
        <v>15.96</v>
      </c>
      <c r="D5243">
        <v>14.581</v>
      </c>
    </row>
    <row r="5244" spans="2:4" x14ac:dyDescent="0.25">
      <c r="B5244" s="1">
        <v>43361.180925925924</v>
      </c>
      <c r="C5244">
        <v>15.97</v>
      </c>
      <c r="D5244">
        <v>14.571999999999999</v>
      </c>
    </row>
    <row r="5245" spans="2:4" x14ac:dyDescent="0.25">
      <c r="B5245" s="1">
        <v>43361.191342592596</v>
      </c>
      <c r="C5245">
        <v>15.97</v>
      </c>
      <c r="D5245">
        <v>14.57</v>
      </c>
    </row>
    <row r="5246" spans="2:4" x14ac:dyDescent="0.25">
      <c r="B5246" s="1">
        <v>43361.20175925926</v>
      </c>
      <c r="C5246">
        <v>16</v>
      </c>
      <c r="D5246">
        <v>14.568</v>
      </c>
    </row>
    <row r="5247" spans="2:4" x14ac:dyDescent="0.25">
      <c r="B5247" s="1">
        <v>43361.212175925924</v>
      </c>
      <c r="C5247">
        <v>16</v>
      </c>
      <c r="D5247">
        <v>14.56</v>
      </c>
    </row>
    <row r="5248" spans="2:4" x14ac:dyDescent="0.25">
      <c r="B5248" s="1">
        <v>43361.222592592596</v>
      </c>
      <c r="C5248">
        <v>15.99</v>
      </c>
      <c r="D5248">
        <v>14.523999999999999</v>
      </c>
    </row>
    <row r="5249" spans="2:4" x14ac:dyDescent="0.25">
      <c r="B5249" s="1">
        <v>43361.23300925926</v>
      </c>
      <c r="C5249">
        <v>15.99</v>
      </c>
      <c r="D5249">
        <v>14.516999999999999</v>
      </c>
    </row>
    <row r="5250" spans="2:4" x14ac:dyDescent="0.25">
      <c r="B5250" s="1">
        <v>43361.243425925924</v>
      </c>
      <c r="C5250">
        <v>15.98</v>
      </c>
      <c r="D5250">
        <v>14.509</v>
      </c>
    </row>
    <row r="5251" spans="2:4" x14ac:dyDescent="0.25">
      <c r="B5251" s="1">
        <v>43361.253842592596</v>
      </c>
      <c r="C5251">
        <v>15.96</v>
      </c>
      <c r="D5251">
        <v>14.506</v>
      </c>
    </row>
    <row r="5252" spans="2:4" x14ac:dyDescent="0.25">
      <c r="B5252" s="1">
        <v>43361.26425925926</v>
      </c>
      <c r="C5252">
        <v>15.95</v>
      </c>
      <c r="D5252">
        <v>14.507999999999999</v>
      </c>
    </row>
    <row r="5253" spans="2:4" x14ac:dyDescent="0.25">
      <c r="B5253" s="1">
        <v>43361.274675925924</v>
      </c>
      <c r="C5253">
        <v>15.95</v>
      </c>
      <c r="D5253">
        <v>14.502000000000001</v>
      </c>
    </row>
    <row r="5254" spans="2:4" x14ac:dyDescent="0.25">
      <c r="B5254" s="1">
        <v>43361.285092592596</v>
      </c>
      <c r="C5254">
        <v>15.94</v>
      </c>
      <c r="D5254">
        <v>14.500999999999999</v>
      </c>
    </row>
    <row r="5255" spans="2:4" x14ac:dyDescent="0.25">
      <c r="B5255" s="1">
        <v>43361.29550925926</v>
      </c>
      <c r="C5255">
        <v>15.94</v>
      </c>
      <c r="D5255">
        <v>14.532</v>
      </c>
    </row>
    <row r="5256" spans="2:4" x14ac:dyDescent="0.25">
      <c r="B5256" s="1">
        <v>43361.305925925924</v>
      </c>
      <c r="C5256">
        <v>15.94</v>
      </c>
      <c r="D5256">
        <v>14.535</v>
      </c>
    </row>
    <row r="5257" spans="2:4" x14ac:dyDescent="0.25">
      <c r="B5257" s="1">
        <v>43361.316342592596</v>
      </c>
      <c r="C5257">
        <v>16.010000000000002</v>
      </c>
      <c r="D5257">
        <v>14.538</v>
      </c>
    </row>
    <row r="5258" spans="2:4" x14ac:dyDescent="0.25">
      <c r="B5258" s="1">
        <v>43361.32675925926</v>
      </c>
      <c r="C5258">
        <v>16.05</v>
      </c>
      <c r="D5258">
        <v>14.539</v>
      </c>
    </row>
    <row r="5259" spans="2:4" x14ac:dyDescent="0.25">
      <c r="B5259" s="1">
        <v>43361.337175925924</v>
      </c>
      <c r="C5259">
        <v>16.059999999999999</v>
      </c>
      <c r="D5259">
        <v>14.54</v>
      </c>
    </row>
    <row r="5260" spans="2:4" x14ac:dyDescent="0.25">
      <c r="B5260" s="1">
        <v>43361.347592592596</v>
      </c>
      <c r="C5260">
        <v>16.07</v>
      </c>
      <c r="D5260">
        <v>14.545</v>
      </c>
    </row>
    <row r="5261" spans="2:4" x14ac:dyDescent="0.25">
      <c r="B5261" s="1">
        <v>43361.35800925926</v>
      </c>
      <c r="C5261">
        <v>16.07</v>
      </c>
      <c r="D5261">
        <v>14.547000000000001</v>
      </c>
    </row>
    <row r="5262" spans="2:4" x14ac:dyDescent="0.25">
      <c r="B5262" s="1">
        <v>43361.368425925924</v>
      </c>
      <c r="C5262">
        <v>16.07</v>
      </c>
      <c r="D5262">
        <v>14.548999999999999</v>
      </c>
    </row>
    <row r="5263" spans="2:4" x14ac:dyDescent="0.25">
      <c r="B5263" s="1">
        <v>43361.378842592596</v>
      </c>
      <c r="C5263">
        <v>16.05</v>
      </c>
      <c r="D5263">
        <v>14.554</v>
      </c>
    </row>
    <row r="5264" spans="2:4" x14ac:dyDescent="0.25">
      <c r="B5264" s="1">
        <v>43361.38925925926</v>
      </c>
      <c r="C5264">
        <v>15.99</v>
      </c>
      <c r="D5264">
        <v>14.56</v>
      </c>
    </row>
    <row r="5265" spans="2:4" x14ac:dyDescent="0.25">
      <c r="B5265" s="1">
        <v>43361.399675925924</v>
      </c>
      <c r="C5265">
        <v>15.98</v>
      </c>
      <c r="D5265">
        <v>14.568</v>
      </c>
    </row>
    <row r="5266" spans="2:4" x14ac:dyDescent="0.25">
      <c r="B5266" s="1">
        <v>43361.410092592596</v>
      </c>
      <c r="C5266">
        <v>15.99</v>
      </c>
      <c r="D5266">
        <v>14.571</v>
      </c>
    </row>
    <row r="5267" spans="2:4" x14ac:dyDescent="0.25">
      <c r="B5267" s="1">
        <v>43361.42050925926</v>
      </c>
      <c r="C5267">
        <v>16</v>
      </c>
      <c r="D5267">
        <v>14.574999999999999</v>
      </c>
    </row>
    <row r="5268" spans="2:4" x14ac:dyDescent="0.25">
      <c r="B5268" s="1">
        <v>43361.430925925924</v>
      </c>
      <c r="C5268">
        <v>16.010000000000002</v>
      </c>
      <c r="D5268">
        <v>14.58</v>
      </c>
    </row>
    <row r="5269" spans="2:4" x14ac:dyDescent="0.25">
      <c r="B5269" s="1">
        <v>43361.441342592596</v>
      </c>
      <c r="C5269">
        <v>16.010000000000002</v>
      </c>
      <c r="D5269">
        <v>14.586</v>
      </c>
    </row>
    <row r="5270" spans="2:4" x14ac:dyDescent="0.25">
      <c r="B5270" s="1">
        <v>43361.45175925926</v>
      </c>
      <c r="C5270">
        <v>16.02</v>
      </c>
      <c r="D5270">
        <v>14.59</v>
      </c>
    </row>
    <row r="5271" spans="2:4" x14ac:dyDescent="0.25">
      <c r="B5271" s="1">
        <v>43361.462175925924</v>
      </c>
      <c r="C5271">
        <v>16.03</v>
      </c>
      <c r="D5271">
        <v>14.59</v>
      </c>
    </row>
    <row r="5272" spans="2:4" x14ac:dyDescent="0.25">
      <c r="B5272" s="1">
        <v>43361.472592592596</v>
      </c>
      <c r="C5272">
        <v>16.05</v>
      </c>
      <c r="D5272">
        <v>14.592000000000001</v>
      </c>
    </row>
    <row r="5273" spans="2:4" x14ac:dyDescent="0.25">
      <c r="B5273" s="1">
        <v>43361.48300925926</v>
      </c>
      <c r="C5273">
        <v>16.079999999999998</v>
      </c>
      <c r="D5273">
        <v>14.599</v>
      </c>
    </row>
    <row r="5274" spans="2:4" x14ac:dyDescent="0.25">
      <c r="B5274" s="1">
        <v>43361.493425925924</v>
      </c>
      <c r="C5274">
        <v>16.170000000000002</v>
      </c>
      <c r="D5274">
        <v>14.571</v>
      </c>
    </row>
    <row r="5275" spans="2:4" x14ac:dyDescent="0.25">
      <c r="B5275" s="1">
        <v>43361.503842592596</v>
      </c>
      <c r="C5275">
        <v>16.309999999999999</v>
      </c>
      <c r="D5275">
        <v>14.567</v>
      </c>
    </row>
    <row r="5276" spans="2:4" x14ac:dyDescent="0.25">
      <c r="B5276" s="1">
        <v>43361.51425925926</v>
      </c>
      <c r="C5276">
        <v>16.440000000000001</v>
      </c>
      <c r="D5276">
        <v>14.569000000000001</v>
      </c>
    </row>
    <row r="5277" spans="2:4" x14ac:dyDescent="0.25">
      <c r="B5277" s="1">
        <v>43361.524675925924</v>
      </c>
      <c r="C5277">
        <v>16.5</v>
      </c>
      <c r="D5277">
        <v>14.57</v>
      </c>
    </row>
    <row r="5278" spans="2:4" x14ac:dyDescent="0.25">
      <c r="B5278" s="1">
        <v>43361.535092592596</v>
      </c>
      <c r="C5278">
        <v>16.559999999999999</v>
      </c>
      <c r="D5278">
        <v>14.574999999999999</v>
      </c>
    </row>
    <row r="5279" spans="2:4" x14ac:dyDescent="0.25">
      <c r="B5279" s="1">
        <v>43361.54550925926</v>
      </c>
      <c r="C5279">
        <v>16.62</v>
      </c>
      <c r="D5279">
        <v>14.58</v>
      </c>
    </row>
    <row r="5280" spans="2:4" x14ac:dyDescent="0.25">
      <c r="B5280" s="1">
        <v>43361.555925925924</v>
      </c>
      <c r="C5280">
        <v>16.75</v>
      </c>
      <c r="D5280">
        <v>14.582000000000001</v>
      </c>
    </row>
    <row r="5281" spans="2:4" x14ac:dyDescent="0.25">
      <c r="B5281" s="1">
        <v>43361.566342592596</v>
      </c>
      <c r="C5281">
        <v>16.98</v>
      </c>
      <c r="D5281">
        <v>14.584</v>
      </c>
    </row>
    <row r="5282" spans="2:4" x14ac:dyDescent="0.25">
      <c r="B5282" s="1">
        <v>43361.57675925926</v>
      </c>
      <c r="C5282">
        <v>17.18</v>
      </c>
      <c r="D5282">
        <v>14.589</v>
      </c>
    </row>
    <row r="5283" spans="2:4" x14ac:dyDescent="0.25">
      <c r="B5283" s="1">
        <v>43361.587175925924</v>
      </c>
      <c r="C5283">
        <v>16.34</v>
      </c>
      <c r="D5283">
        <v>14.641999999999999</v>
      </c>
    </row>
    <row r="5284" spans="2:4" x14ac:dyDescent="0.25">
      <c r="B5284" s="1">
        <v>43361.597592592596</v>
      </c>
      <c r="C5284">
        <v>16.059999999999999</v>
      </c>
      <c r="D5284">
        <v>14.645</v>
      </c>
    </row>
    <row r="5285" spans="2:4" x14ac:dyDescent="0.25">
      <c r="B5285" s="1">
        <v>43361.60800925926</v>
      </c>
      <c r="C5285">
        <v>16.14</v>
      </c>
      <c r="D5285">
        <v>14.646000000000001</v>
      </c>
    </row>
    <row r="5286" spans="2:4" x14ac:dyDescent="0.25">
      <c r="B5286" s="1">
        <v>43361.618425925924</v>
      </c>
      <c r="C5286">
        <v>16.11</v>
      </c>
      <c r="D5286">
        <v>14.654</v>
      </c>
    </row>
    <row r="5287" spans="2:4" x14ac:dyDescent="0.25">
      <c r="B5287" s="1">
        <v>43361.628842592596</v>
      </c>
      <c r="C5287">
        <v>16.190000000000001</v>
      </c>
      <c r="D5287">
        <v>14.648</v>
      </c>
    </row>
    <row r="5288" spans="2:4" x14ac:dyDescent="0.25">
      <c r="B5288" s="1">
        <v>43361.63925925926</v>
      </c>
      <c r="C5288">
        <v>16.14</v>
      </c>
      <c r="D5288">
        <v>14.65</v>
      </c>
    </row>
    <row r="5289" spans="2:4" x14ac:dyDescent="0.25">
      <c r="B5289" s="1">
        <v>43361.649675925924</v>
      </c>
      <c r="C5289">
        <v>16.190000000000001</v>
      </c>
      <c r="D5289">
        <v>14.651999999999999</v>
      </c>
    </row>
    <row r="5290" spans="2:4" x14ac:dyDescent="0.25">
      <c r="B5290" s="1">
        <v>43361.660092592596</v>
      </c>
      <c r="C5290">
        <v>16.21</v>
      </c>
      <c r="D5290">
        <v>14.651999999999999</v>
      </c>
    </row>
    <row r="5291" spans="2:4" x14ac:dyDescent="0.25">
      <c r="B5291" s="1">
        <v>43361.67050925926</v>
      </c>
      <c r="C5291">
        <v>16.12</v>
      </c>
      <c r="D5291">
        <v>14.651</v>
      </c>
    </row>
    <row r="5292" spans="2:4" x14ac:dyDescent="0.25">
      <c r="B5292" s="1">
        <v>43361.680925925924</v>
      </c>
      <c r="C5292">
        <v>16.079999999999998</v>
      </c>
      <c r="D5292">
        <v>14.651</v>
      </c>
    </row>
    <row r="5293" spans="2:4" x14ac:dyDescent="0.25">
      <c r="B5293" s="1">
        <v>43361.691342592596</v>
      </c>
      <c r="C5293">
        <v>16.059999999999999</v>
      </c>
      <c r="D5293">
        <v>14.653</v>
      </c>
    </row>
    <row r="5294" spans="2:4" x14ac:dyDescent="0.25">
      <c r="B5294" s="1">
        <v>43361.70175925926</v>
      </c>
      <c r="C5294">
        <v>16.059999999999999</v>
      </c>
      <c r="D5294">
        <v>14.654</v>
      </c>
    </row>
    <row r="5295" spans="2:4" x14ac:dyDescent="0.25">
      <c r="B5295" s="1">
        <v>43361.712175925924</v>
      </c>
      <c r="C5295">
        <v>16.05</v>
      </c>
      <c r="D5295">
        <v>14.651</v>
      </c>
    </row>
    <row r="5296" spans="2:4" x14ac:dyDescent="0.25">
      <c r="B5296" s="1">
        <v>43361.722592592596</v>
      </c>
      <c r="C5296">
        <v>16.04</v>
      </c>
      <c r="D5296">
        <v>14.654</v>
      </c>
    </row>
    <row r="5297" spans="2:4" x14ac:dyDescent="0.25">
      <c r="B5297" s="1">
        <v>43361.73300925926</v>
      </c>
      <c r="C5297">
        <v>16.02</v>
      </c>
      <c r="D5297">
        <v>14.656000000000001</v>
      </c>
    </row>
    <row r="5298" spans="2:4" x14ac:dyDescent="0.25">
      <c r="B5298" s="1">
        <v>43361.743425925924</v>
      </c>
      <c r="C5298">
        <v>16.02</v>
      </c>
      <c r="D5298">
        <v>14.637</v>
      </c>
    </row>
    <row r="5299" spans="2:4" x14ac:dyDescent="0.25">
      <c r="B5299" s="1">
        <v>43361.753842592596</v>
      </c>
      <c r="C5299">
        <v>16.09</v>
      </c>
      <c r="D5299">
        <v>14.62</v>
      </c>
    </row>
    <row r="5300" spans="2:4" x14ac:dyDescent="0.25">
      <c r="B5300" s="1">
        <v>43361.76425925926</v>
      </c>
      <c r="C5300">
        <v>16.059999999999999</v>
      </c>
      <c r="D5300">
        <v>14.62</v>
      </c>
    </row>
    <row r="5301" spans="2:4" x14ac:dyDescent="0.25">
      <c r="B5301" s="1">
        <v>43361.774675925924</v>
      </c>
      <c r="C5301">
        <v>16.04</v>
      </c>
      <c r="D5301">
        <v>14.617000000000001</v>
      </c>
    </row>
    <row r="5302" spans="2:4" x14ac:dyDescent="0.25">
      <c r="B5302" s="1">
        <v>43361.785092592596</v>
      </c>
      <c r="C5302">
        <v>16.02</v>
      </c>
      <c r="D5302">
        <v>14.618</v>
      </c>
    </row>
    <row r="5303" spans="2:4" x14ac:dyDescent="0.25">
      <c r="B5303" s="1">
        <v>43361.79550925926</v>
      </c>
      <c r="C5303">
        <v>16.02</v>
      </c>
      <c r="D5303">
        <v>14.621</v>
      </c>
    </row>
    <row r="5304" spans="2:4" x14ac:dyDescent="0.25">
      <c r="B5304" s="1">
        <v>43361.805925925924</v>
      </c>
      <c r="C5304">
        <v>16.02</v>
      </c>
      <c r="D5304">
        <v>14.624000000000001</v>
      </c>
    </row>
    <row r="5305" spans="2:4" x14ac:dyDescent="0.25">
      <c r="B5305" s="1">
        <v>43361.816342592596</v>
      </c>
      <c r="C5305">
        <v>16.010000000000002</v>
      </c>
      <c r="D5305">
        <v>14.627000000000001</v>
      </c>
    </row>
    <row r="5306" spans="2:4" x14ac:dyDescent="0.25">
      <c r="B5306" s="1">
        <v>43361.82675925926</v>
      </c>
      <c r="C5306">
        <v>16.010000000000002</v>
      </c>
      <c r="D5306">
        <v>14.67</v>
      </c>
    </row>
    <row r="5307" spans="2:4" x14ac:dyDescent="0.25">
      <c r="B5307" s="1">
        <v>43361.837175925924</v>
      </c>
      <c r="C5307">
        <v>15.93</v>
      </c>
      <c r="D5307">
        <v>14.669</v>
      </c>
    </row>
    <row r="5308" spans="2:4" x14ac:dyDescent="0.25">
      <c r="B5308" s="1">
        <v>43361.847592592596</v>
      </c>
      <c r="C5308">
        <v>16.010000000000002</v>
      </c>
      <c r="D5308">
        <v>14.670999999999999</v>
      </c>
    </row>
    <row r="5309" spans="2:4" x14ac:dyDescent="0.25">
      <c r="B5309" s="1">
        <v>43361.85800925926</v>
      </c>
      <c r="C5309">
        <v>16.05</v>
      </c>
      <c r="D5309">
        <v>14.670999999999999</v>
      </c>
    </row>
    <row r="5310" spans="2:4" x14ac:dyDescent="0.25">
      <c r="B5310" s="1">
        <v>43361.868425925924</v>
      </c>
      <c r="C5310">
        <v>16.059999999999999</v>
      </c>
      <c r="D5310">
        <v>14.672000000000001</v>
      </c>
    </row>
    <row r="5311" spans="2:4" x14ac:dyDescent="0.25">
      <c r="B5311" s="1">
        <v>43361.878842592596</v>
      </c>
      <c r="C5311">
        <v>16.059999999999999</v>
      </c>
      <c r="D5311">
        <v>14.669</v>
      </c>
    </row>
    <row r="5312" spans="2:4" x14ac:dyDescent="0.25">
      <c r="B5312" s="1">
        <v>43361.88925925926</v>
      </c>
      <c r="C5312">
        <v>16.059999999999999</v>
      </c>
      <c r="D5312">
        <v>14.667999999999999</v>
      </c>
    </row>
    <row r="5313" spans="2:4" x14ac:dyDescent="0.25">
      <c r="B5313" s="1">
        <v>43361.899675925924</v>
      </c>
      <c r="C5313">
        <v>16.05</v>
      </c>
      <c r="D5313">
        <v>14.673</v>
      </c>
    </row>
    <row r="5314" spans="2:4" x14ac:dyDescent="0.25">
      <c r="B5314" s="1">
        <v>43361.910092592596</v>
      </c>
      <c r="C5314">
        <v>16.02</v>
      </c>
      <c r="D5314">
        <v>14.675000000000001</v>
      </c>
    </row>
    <row r="5315" spans="2:4" x14ac:dyDescent="0.25">
      <c r="B5315" s="1">
        <v>43361.92050925926</v>
      </c>
      <c r="C5315">
        <v>15.95</v>
      </c>
      <c r="D5315">
        <v>14.672000000000001</v>
      </c>
    </row>
    <row r="5316" spans="2:4" x14ac:dyDescent="0.25">
      <c r="B5316" s="1">
        <v>43361.930925925924</v>
      </c>
      <c r="C5316">
        <v>15.95</v>
      </c>
      <c r="D5316">
        <v>14.670999999999999</v>
      </c>
    </row>
    <row r="5317" spans="2:4" x14ac:dyDescent="0.25">
      <c r="B5317" s="1">
        <v>43361.941342592596</v>
      </c>
      <c r="C5317">
        <v>15.95</v>
      </c>
      <c r="D5317">
        <v>14.667999999999999</v>
      </c>
    </row>
    <row r="5318" spans="2:4" x14ac:dyDescent="0.25">
      <c r="B5318" s="1">
        <v>43361.95175925926</v>
      </c>
      <c r="C5318">
        <v>15.97</v>
      </c>
      <c r="D5318">
        <v>14.673999999999999</v>
      </c>
    </row>
    <row r="5319" spans="2:4" x14ac:dyDescent="0.25">
      <c r="B5319" s="1">
        <v>43361.962175925924</v>
      </c>
      <c r="C5319">
        <v>15.98</v>
      </c>
      <c r="D5319">
        <v>14.675000000000001</v>
      </c>
    </row>
    <row r="5320" spans="2:4" x14ac:dyDescent="0.25">
      <c r="B5320" s="1">
        <v>43361.972592592596</v>
      </c>
      <c r="C5320">
        <v>15.99</v>
      </c>
      <c r="D5320">
        <v>14.675000000000001</v>
      </c>
    </row>
    <row r="5321" spans="2:4" x14ac:dyDescent="0.25">
      <c r="B5321" s="1">
        <v>43361.98300925926</v>
      </c>
      <c r="C5321">
        <v>16</v>
      </c>
      <c r="D5321">
        <v>14.673999999999999</v>
      </c>
    </row>
    <row r="5322" spans="2:4" x14ac:dyDescent="0.25">
      <c r="B5322" s="1">
        <v>43361.993425925924</v>
      </c>
      <c r="C5322">
        <v>16</v>
      </c>
      <c r="D5322">
        <v>14.673999999999999</v>
      </c>
    </row>
    <row r="5323" spans="2:4" x14ac:dyDescent="0.25">
      <c r="B5323" s="1">
        <v>43362.003842592596</v>
      </c>
      <c r="C5323">
        <v>16.010000000000002</v>
      </c>
      <c r="D5323">
        <v>14.648</v>
      </c>
    </row>
    <row r="5324" spans="2:4" x14ac:dyDescent="0.25">
      <c r="B5324" s="1">
        <v>43362.01425925926</v>
      </c>
      <c r="C5324">
        <v>16.010000000000002</v>
      </c>
      <c r="D5324">
        <v>14.638</v>
      </c>
    </row>
    <row r="5325" spans="2:4" x14ac:dyDescent="0.25">
      <c r="B5325" s="1">
        <v>43362.024675925924</v>
      </c>
      <c r="C5325">
        <v>16</v>
      </c>
      <c r="D5325">
        <v>14.638</v>
      </c>
    </row>
    <row r="5326" spans="2:4" x14ac:dyDescent="0.25">
      <c r="B5326" s="1">
        <v>43362.035092592596</v>
      </c>
      <c r="C5326">
        <v>15.97</v>
      </c>
      <c r="D5326">
        <v>14.641</v>
      </c>
    </row>
    <row r="5327" spans="2:4" x14ac:dyDescent="0.25">
      <c r="B5327" s="1">
        <v>43362.04550925926</v>
      </c>
      <c r="C5327">
        <v>15.97</v>
      </c>
      <c r="D5327">
        <v>14.643000000000001</v>
      </c>
    </row>
    <row r="5328" spans="2:4" x14ac:dyDescent="0.25">
      <c r="B5328" s="1">
        <v>43362.055925925924</v>
      </c>
      <c r="C5328">
        <v>15.93</v>
      </c>
      <c r="D5328">
        <v>14.644</v>
      </c>
    </row>
    <row r="5329" spans="2:4" x14ac:dyDescent="0.25">
      <c r="B5329" s="1">
        <v>43362.066342592596</v>
      </c>
      <c r="C5329">
        <v>15.93</v>
      </c>
      <c r="D5329">
        <v>14.641999999999999</v>
      </c>
    </row>
    <row r="5330" spans="2:4" x14ac:dyDescent="0.25">
      <c r="B5330" s="1">
        <v>43362.07675925926</v>
      </c>
      <c r="C5330">
        <v>15.91</v>
      </c>
      <c r="D5330">
        <v>14.638</v>
      </c>
    </row>
    <row r="5331" spans="2:4" x14ac:dyDescent="0.25">
      <c r="B5331" s="1">
        <v>43362.087175925924</v>
      </c>
      <c r="C5331">
        <v>15.9</v>
      </c>
      <c r="D5331">
        <v>14.641</v>
      </c>
    </row>
    <row r="5332" spans="2:4" x14ac:dyDescent="0.25">
      <c r="B5332" s="1">
        <v>43362.097592592596</v>
      </c>
      <c r="C5332">
        <v>15.96</v>
      </c>
      <c r="D5332">
        <v>14.680999999999999</v>
      </c>
    </row>
    <row r="5333" spans="2:4" x14ac:dyDescent="0.25">
      <c r="B5333" s="1">
        <v>43362.10800925926</v>
      </c>
      <c r="C5333">
        <v>15.98</v>
      </c>
      <c r="D5333">
        <v>14.683999999999999</v>
      </c>
    </row>
    <row r="5334" spans="2:4" x14ac:dyDescent="0.25">
      <c r="B5334" s="1">
        <v>43362.118425925924</v>
      </c>
      <c r="C5334">
        <v>16.04</v>
      </c>
      <c r="D5334">
        <v>14.683</v>
      </c>
    </row>
    <row r="5335" spans="2:4" x14ac:dyDescent="0.25">
      <c r="B5335" s="1">
        <v>43362.128842592596</v>
      </c>
      <c r="C5335">
        <v>16.05</v>
      </c>
      <c r="D5335">
        <v>14.68</v>
      </c>
    </row>
    <row r="5336" spans="2:4" x14ac:dyDescent="0.25">
      <c r="B5336" s="1">
        <v>43362.13925925926</v>
      </c>
      <c r="C5336">
        <v>16.05</v>
      </c>
      <c r="D5336">
        <v>14.677</v>
      </c>
    </row>
    <row r="5337" spans="2:4" x14ac:dyDescent="0.25">
      <c r="B5337" s="1">
        <v>43362.149675925924</v>
      </c>
      <c r="C5337">
        <v>16.05</v>
      </c>
      <c r="D5337">
        <v>14.678000000000001</v>
      </c>
    </row>
    <row r="5338" spans="2:4" x14ac:dyDescent="0.25">
      <c r="B5338" s="1">
        <v>43362.160092592596</v>
      </c>
      <c r="C5338">
        <v>16.05</v>
      </c>
      <c r="D5338">
        <v>14.673999999999999</v>
      </c>
    </row>
    <row r="5339" spans="2:4" x14ac:dyDescent="0.25">
      <c r="B5339" s="1">
        <v>43362.17050925926</v>
      </c>
      <c r="C5339">
        <v>16.03</v>
      </c>
      <c r="D5339">
        <v>14.677</v>
      </c>
    </row>
    <row r="5340" spans="2:4" x14ac:dyDescent="0.25">
      <c r="B5340" s="1">
        <v>43362.180925925924</v>
      </c>
      <c r="C5340">
        <v>15.96</v>
      </c>
      <c r="D5340">
        <v>14.68</v>
      </c>
    </row>
    <row r="5341" spans="2:4" x14ac:dyDescent="0.25">
      <c r="B5341" s="1">
        <v>43362.191342592596</v>
      </c>
      <c r="C5341">
        <v>15.94</v>
      </c>
      <c r="D5341">
        <v>14.677</v>
      </c>
    </row>
    <row r="5342" spans="2:4" x14ac:dyDescent="0.25">
      <c r="B5342" s="1">
        <v>43362.20175925926</v>
      </c>
      <c r="C5342">
        <v>15.95</v>
      </c>
      <c r="D5342">
        <v>14.677</v>
      </c>
    </row>
    <row r="5343" spans="2:4" x14ac:dyDescent="0.25">
      <c r="B5343" s="1">
        <v>43362.212175925924</v>
      </c>
      <c r="C5343">
        <v>15.95</v>
      </c>
      <c r="D5343">
        <v>14.676</v>
      </c>
    </row>
    <row r="5344" spans="2:4" x14ac:dyDescent="0.25">
      <c r="B5344" s="1">
        <v>43362.222592592596</v>
      </c>
      <c r="C5344">
        <v>15.97</v>
      </c>
      <c r="D5344">
        <v>14.670999999999999</v>
      </c>
    </row>
    <row r="5345" spans="2:4" x14ac:dyDescent="0.25">
      <c r="B5345" s="1">
        <v>43362.23300925926</v>
      </c>
      <c r="C5345">
        <v>15.98</v>
      </c>
      <c r="D5345">
        <v>14.667</v>
      </c>
    </row>
    <row r="5346" spans="2:4" x14ac:dyDescent="0.25">
      <c r="B5346" s="1">
        <v>43362.243425925924</v>
      </c>
      <c r="C5346">
        <v>15.99</v>
      </c>
      <c r="D5346">
        <v>14.664999999999999</v>
      </c>
    </row>
    <row r="5347" spans="2:4" x14ac:dyDescent="0.25">
      <c r="B5347" s="1">
        <v>43362.253842592596</v>
      </c>
      <c r="C5347">
        <v>15.99</v>
      </c>
      <c r="D5347">
        <v>14.667</v>
      </c>
    </row>
    <row r="5348" spans="2:4" x14ac:dyDescent="0.25">
      <c r="B5348" s="1">
        <v>43362.26425925926</v>
      </c>
      <c r="C5348">
        <v>16</v>
      </c>
      <c r="D5348">
        <v>14.667999999999999</v>
      </c>
    </row>
    <row r="5349" spans="2:4" x14ac:dyDescent="0.25">
      <c r="B5349" s="1">
        <v>43362.274675925924</v>
      </c>
      <c r="C5349">
        <v>16.010000000000002</v>
      </c>
      <c r="D5349">
        <v>14.672000000000001</v>
      </c>
    </row>
    <row r="5350" spans="2:4" x14ac:dyDescent="0.25">
      <c r="B5350" s="1">
        <v>43362.285092592596</v>
      </c>
      <c r="C5350">
        <v>16</v>
      </c>
      <c r="D5350">
        <v>14.670999999999999</v>
      </c>
    </row>
    <row r="5351" spans="2:4" x14ac:dyDescent="0.25">
      <c r="B5351" s="1">
        <v>43362.29550925926</v>
      </c>
      <c r="C5351">
        <v>16.010000000000002</v>
      </c>
      <c r="D5351">
        <v>14.662000000000001</v>
      </c>
    </row>
    <row r="5352" spans="2:4" x14ac:dyDescent="0.25">
      <c r="B5352" s="1">
        <v>43362.305925925924</v>
      </c>
      <c r="C5352">
        <v>16.03</v>
      </c>
      <c r="D5352">
        <v>14.657</v>
      </c>
    </row>
    <row r="5353" spans="2:4" x14ac:dyDescent="0.25">
      <c r="B5353" s="1">
        <v>43362.316342592596</v>
      </c>
      <c r="C5353">
        <v>16.02</v>
      </c>
      <c r="D5353">
        <v>14.661</v>
      </c>
    </row>
    <row r="5354" spans="2:4" x14ac:dyDescent="0.25">
      <c r="B5354" s="1">
        <v>43362.32675925926</v>
      </c>
      <c r="C5354">
        <v>16.03</v>
      </c>
      <c r="D5354">
        <v>14.657999999999999</v>
      </c>
    </row>
    <row r="5355" spans="2:4" x14ac:dyDescent="0.25">
      <c r="B5355" s="1">
        <v>43362.337175925924</v>
      </c>
      <c r="C5355">
        <v>16.04</v>
      </c>
      <c r="D5355">
        <v>14.648999999999999</v>
      </c>
    </row>
    <row r="5356" spans="2:4" x14ac:dyDescent="0.25">
      <c r="B5356" s="1">
        <v>43362.347592592596</v>
      </c>
      <c r="C5356">
        <v>16.04</v>
      </c>
      <c r="D5356">
        <v>14.615</v>
      </c>
    </row>
    <row r="5357" spans="2:4" x14ac:dyDescent="0.25">
      <c r="B5357" s="1">
        <v>43362.35800925926</v>
      </c>
      <c r="C5357">
        <v>16.059999999999999</v>
      </c>
      <c r="D5357">
        <v>14.613</v>
      </c>
    </row>
    <row r="5358" spans="2:4" x14ac:dyDescent="0.25">
      <c r="B5358" s="1">
        <v>43362.368425925924</v>
      </c>
      <c r="C5358">
        <v>16.04</v>
      </c>
      <c r="D5358">
        <v>14.603999999999999</v>
      </c>
    </row>
    <row r="5359" spans="2:4" x14ac:dyDescent="0.25">
      <c r="B5359" s="1">
        <v>43362.378842592596</v>
      </c>
      <c r="C5359">
        <v>16.04</v>
      </c>
      <c r="D5359">
        <v>14.603999999999999</v>
      </c>
    </row>
    <row r="5360" spans="2:4" x14ac:dyDescent="0.25">
      <c r="B5360" s="1">
        <v>43362.38925925926</v>
      </c>
      <c r="C5360">
        <v>16.03</v>
      </c>
      <c r="D5360">
        <v>14.603999999999999</v>
      </c>
    </row>
    <row r="5361" spans="2:4" x14ac:dyDescent="0.25">
      <c r="B5361" s="1">
        <v>43362.399675925924</v>
      </c>
      <c r="C5361">
        <v>16.04</v>
      </c>
      <c r="D5361">
        <v>14.601000000000001</v>
      </c>
    </row>
    <row r="5362" spans="2:4" x14ac:dyDescent="0.25">
      <c r="B5362" s="1">
        <v>43362.410092592596</v>
      </c>
      <c r="C5362">
        <v>16.059999999999999</v>
      </c>
      <c r="D5362">
        <v>14.595000000000001</v>
      </c>
    </row>
    <row r="5363" spans="2:4" x14ac:dyDescent="0.25">
      <c r="B5363" s="1">
        <v>43362.42050925926</v>
      </c>
      <c r="C5363">
        <v>16.059999999999999</v>
      </c>
      <c r="D5363">
        <v>14.592000000000001</v>
      </c>
    </row>
    <row r="5364" spans="2:4" x14ac:dyDescent="0.25">
      <c r="B5364" s="1">
        <v>43362.430925925924</v>
      </c>
      <c r="C5364">
        <v>16.05</v>
      </c>
      <c r="D5364">
        <v>14.59</v>
      </c>
    </row>
    <row r="5365" spans="2:4" x14ac:dyDescent="0.25">
      <c r="B5365" s="1">
        <v>43362.441342592596</v>
      </c>
      <c r="C5365">
        <v>16.07</v>
      </c>
      <c r="D5365">
        <v>14.584</v>
      </c>
    </row>
    <row r="5366" spans="2:4" x14ac:dyDescent="0.25">
      <c r="B5366" s="1">
        <v>43362.45175925926</v>
      </c>
      <c r="C5366">
        <v>16.05</v>
      </c>
      <c r="D5366">
        <v>14.624000000000001</v>
      </c>
    </row>
    <row r="5367" spans="2:4" x14ac:dyDescent="0.25">
      <c r="B5367" s="1">
        <v>43362.462175925924</v>
      </c>
      <c r="C5367">
        <v>16.03</v>
      </c>
      <c r="D5367">
        <v>14.62</v>
      </c>
    </row>
    <row r="5368" spans="2:4" x14ac:dyDescent="0.25">
      <c r="B5368" s="1">
        <v>43362.472592592596</v>
      </c>
      <c r="C5368">
        <v>16.100000000000001</v>
      </c>
      <c r="D5368">
        <v>14.612</v>
      </c>
    </row>
    <row r="5369" spans="2:4" x14ac:dyDescent="0.25">
      <c r="B5369" s="1">
        <v>43362.48300925926</v>
      </c>
      <c r="C5369">
        <v>16.13</v>
      </c>
      <c r="D5369">
        <v>14.619</v>
      </c>
    </row>
    <row r="5370" spans="2:4" x14ac:dyDescent="0.25">
      <c r="B5370" s="1">
        <v>43362.493425925924</v>
      </c>
      <c r="C5370">
        <v>16.16</v>
      </c>
      <c r="D5370">
        <v>14.608000000000001</v>
      </c>
    </row>
    <row r="5371" spans="2:4" x14ac:dyDescent="0.25">
      <c r="B5371" s="1">
        <v>43362.503842592596</v>
      </c>
      <c r="C5371">
        <v>16.16</v>
      </c>
      <c r="D5371">
        <v>14.608000000000001</v>
      </c>
    </row>
    <row r="5372" spans="2:4" x14ac:dyDescent="0.25">
      <c r="B5372" s="1">
        <v>43362.51425925926</v>
      </c>
      <c r="C5372">
        <v>16.13</v>
      </c>
      <c r="D5372">
        <v>14.605</v>
      </c>
    </row>
    <row r="5373" spans="2:4" x14ac:dyDescent="0.25">
      <c r="B5373" s="1">
        <v>43362.524675925924</v>
      </c>
      <c r="C5373">
        <v>16.14</v>
      </c>
      <c r="D5373">
        <v>14.603999999999999</v>
      </c>
    </row>
    <row r="5374" spans="2:4" x14ac:dyDescent="0.25">
      <c r="B5374" s="1">
        <v>43362.535092592596</v>
      </c>
      <c r="C5374">
        <v>16.05</v>
      </c>
      <c r="D5374">
        <v>14.603999999999999</v>
      </c>
    </row>
    <row r="5375" spans="2:4" x14ac:dyDescent="0.25">
      <c r="B5375" s="1">
        <v>43362.54550925926</v>
      </c>
      <c r="C5375">
        <v>16.010000000000002</v>
      </c>
      <c r="D5375">
        <v>14.603999999999999</v>
      </c>
    </row>
    <row r="5376" spans="2:4" x14ac:dyDescent="0.25">
      <c r="B5376" s="1">
        <v>43362.555925925924</v>
      </c>
      <c r="C5376">
        <v>16.07</v>
      </c>
      <c r="D5376">
        <v>14.602</v>
      </c>
    </row>
    <row r="5377" spans="2:4" x14ac:dyDescent="0.25">
      <c r="B5377" s="1">
        <v>43362.566342592596</v>
      </c>
      <c r="C5377">
        <v>16.079999999999998</v>
      </c>
      <c r="D5377">
        <v>14.606999999999999</v>
      </c>
    </row>
    <row r="5378" spans="2:4" x14ac:dyDescent="0.25">
      <c r="B5378" s="1">
        <v>43362.57675925926</v>
      </c>
      <c r="C5378">
        <v>16.11</v>
      </c>
      <c r="D5378">
        <v>14.606999999999999</v>
      </c>
    </row>
    <row r="5379" spans="2:4" x14ac:dyDescent="0.25">
      <c r="B5379" s="1">
        <v>43362.587175925924</v>
      </c>
      <c r="C5379">
        <v>16.13</v>
      </c>
      <c r="D5379">
        <v>14.614000000000001</v>
      </c>
    </row>
    <row r="5380" spans="2:4" x14ac:dyDescent="0.25">
      <c r="B5380" s="1">
        <v>43362.597592592596</v>
      </c>
      <c r="C5380">
        <v>16.05</v>
      </c>
      <c r="D5380">
        <v>14.622</v>
      </c>
    </row>
    <row r="5381" spans="2:4" x14ac:dyDescent="0.25">
      <c r="B5381" s="1">
        <v>43362.60800925926</v>
      </c>
      <c r="C5381">
        <v>16.05</v>
      </c>
      <c r="D5381">
        <v>14.638</v>
      </c>
    </row>
    <row r="5382" spans="2:4" x14ac:dyDescent="0.25">
      <c r="B5382" s="1">
        <v>43362.618425925924</v>
      </c>
      <c r="C5382">
        <v>16.149999999999999</v>
      </c>
      <c r="D5382">
        <v>14.638</v>
      </c>
    </row>
    <row r="5383" spans="2:4" x14ac:dyDescent="0.25">
      <c r="B5383" s="1">
        <v>43362.628842592596</v>
      </c>
      <c r="C5383">
        <v>16.16</v>
      </c>
      <c r="D5383">
        <v>14.645</v>
      </c>
    </row>
    <row r="5384" spans="2:4" x14ac:dyDescent="0.25">
      <c r="B5384" s="1">
        <v>43362.63925925926</v>
      </c>
      <c r="C5384">
        <v>16.16</v>
      </c>
      <c r="D5384">
        <v>14.657999999999999</v>
      </c>
    </row>
    <row r="5385" spans="2:4" x14ac:dyDescent="0.25">
      <c r="B5385" s="1">
        <v>43362.649675925924</v>
      </c>
      <c r="C5385">
        <v>16.16</v>
      </c>
      <c r="D5385">
        <v>14.661</v>
      </c>
    </row>
    <row r="5386" spans="2:4" x14ac:dyDescent="0.25">
      <c r="B5386" s="1">
        <v>43362.660092592596</v>
      </c>
      <c r="C5386">
        <v>16.11</v>
      </c>
      <c r="D5386">
        <v>14.663</v>
      </c>
    </row>
    <row r="5387" spans="2:4" x14ac:dyDescent="0.25">
      <c r="B5387" s="1">
        <v>43362.67050925926</v>
      </c>
      <c r="C5387">
        <v>16.190000000000001</v>
      </c>
      <c r="D5387">
        <v>14.64</v>
      </c>
    </row>
    <row r="5388" spans="2:4" x14ac:dyDescent="0.25">
      <c r="B5388" s="1">
        <v>43362.680925925924</v>
      </c>
      <c r="C5388">
        <v>16.190000000000001</v>
      </c>
      <c r="D5388">
        <v>14.634</v>
      </c>
    </row>
    <row r="5389" spans="2:4" x14ac:dyDescent="0.25">
      <c r="B5389" s="1">
        <v>43362.691342592596</v>
      </c>
      <c r="C5389">
        <v>16.2</v>
      </c>
      <c r="D5389">
        <v>14.635999999999999</v>
      </c>
    </row>
    <row r="5390" spans="2:4" x14ac:dyDescent="0.25">
      <c r="B5390" s="1">
        <v>43362.70175925926</v>
      </c>
      <c r="C5390">
        <v>16.14</v>
      </c>
      <c r="D5390">
        <v>14.638999999999999</v>
      </c>
    </row>
    <row r="5391" spans="2:4" x14ac:dyDescent="0.25">
      <c r="B5391" s="1">
        <v>43362.712175925924</v>
      </c>
      <c r="C5391">
        <v>16.100000000000001</v>
      </c>
      <c r="D5391">
        <v>14.641</v>
      </c>
    </row>
    <row r="5392" spans="2:4" x14ac:dyDescent="0.25">
      <c r="B5392" s="1">
        <v>43362.722592592596</v>
      </c>
      <c r="C5392">
        <v>16.09</v>
      </c>
      <c r="D5392">
        <v>14.647</v>
      </c>
    </row>
    <row r="5393" spans="2:4" x14ac:dyDescent="0.25">
      <c r="B5393" s="1">
        <v>43362.73300925926</v>
      </c>
      <c r="C5393">
        <v>16.07</v>
      </c>
      <c r="D5393">
        <v>14.646000000000001</v>
      </c>
    </row>
    <row r="5394" spans="2:4" x14ac:dyDescent="0.25">
      <c r="B5394" s="1">
        <v>43362.743425925924</v>
      </c>
      <c r="C5394">
        <v>16.04</v>
      </c>
      <c r="D5394">
        <v>14.65</v>
      </c>
    </row>
    <row r="5395" spans="2:4" x14ac:dyDescent="0.25">
      <c r="B5395" s="1">
        <v>43362.753842592596</v>
      </c>
      <c r="C5395">
        <v>15.97</v>
      </c>
      <c r="D5395">
        <v>14.648999999999999</v>
      </c>
    </row>
    <row r="5396" spans="2:4" x14ac:dyDescent="0.25">
      <c r="B5396" s="1">
        <v>43362.76425925926</v>
      </c>
      <c r="C5396">
        <v>15.94</v>
      </c>
      <c r="D5396">
        <v>14.653</v>
      </c>
    </row>
    <row r="5397" spans="2:4" x14ac:dyDescent="0.25">
      <c r="B5397" s="1">
        <v>43362.774675925924</v>
      </c>
      <c r="C5397">
        <v>15.97</v>
      </c>
      <c r="D5397">
        <v>14.702</v>
      </c>
    </row>
    <row r="5398" spans="2:4" x14ac:dyDescent="0.25">
      <c r="B5398" s="1">
        <v>43362.785092592596</v>
      </c>
      <c r="C5398">
        <v>15.95</v>
      </c>
      <c r="D5398">
        <v>14.702999999999999</v>
      </c>
    </row>
    <row r="5399" spans="2:4" x14ac:dyDescent="0.25">
      <c r="B5399" s="1">
        <v>43362.79550925926</v>
      </c>
      <c r="C5399">
        <v>16.03</v>
      </c>
      <c r="D5399">
        <v>14.705</v>
      </c>
    </row>
    <row r="5400" spans="2:4" x14ac:dyDescent="0.25">
      <c r="B5400" s="1">
        <v>43362.805925925924</v>
      </c>
      <c r="C5400">
        <v>16.059999999999999</v>
      </c>
      <c r="D5400">
        <v>14.71</v>
      </c>
    </row>
    <row r="5401" spans="2:4" x14ac:dyDescent="0.25">
      <c r="B5401" s="1">
        <v>43362.816342592596</v>
      </c>
      <c r="C5401">
        <v>16.07</v>
      </c>
      <c r="D5401">
        <v>14.709</v>
      </c>
    </row>
    <row r="5402" spans="2:4" x14ac:dyDescent="0.25">
      <c r="B5402" s="1">
        <v>43362.82675925926</v>
      </c>
      <c r="C5402">
        <v>16.07</v>
      </c>
      <c r="D5402">
        <v>14.71</v>
      </c>
    </row>
    <row r="5403" spans="2:4" x14ac:dyDescent="0.25">
      <c r="B5403" s="1">
        <v>43362.837175925924</v>
      </c>
      <c r="C5403">
        <v>16.07</v>
      </c>
      <c r="D5403">
        <v>14.715999999999999</v>
      </c>
    </row>
    <row r="5404" spans="2:4" x14ac:dyDescent="0.25">
      <c r="B5404" s="1">
        <v>43362.847592592596</v>
      </c>
      <c r="C5404">
        <v>16.07</v>
      </c>
      <c r="D5404">
        <v>14.718</v>
      </c>
    </row>
    <row r="5405" spans="2:4" x14ac:dyDescent="0.25">
      <c r="B5405" s="1">
        <v>43362.85800925926</v>
      </c>
      <c r="C5405">
        <v>16.03</v>
      </c>
      <c r="D5405">
        <v>14.717000000000001</v>
      </c>
    </row>
    <row r="5406" spans="2:4" x14ac:dyDescent="0.25">
      <c r="B5406" s="1">
        <v>43362.868425925924</v>
      </c>
      <c r="C5406">
        <v>15.95</v>
      </c>
      <c r="D5406">
        <v>14.718</v>
      </c>
    </row>
    <row r="5407" spans="2:4" x14ac:dyDescent="0.25">
      <c r="B5407" s="1">
        <v>43362.878842592596</v>
      </c>
      <c r="C5407">
        <v>15.94</v>
      </c>
      <c r="D5407">
        <v>14.722</v>
      </c>
    </row>
    <row r="5408" spans="2:4" x14ac:dyDescent="0.25">
      <c r="B5408" s="1">
        <v>43362.88925925926</v>
      </c>
      <c r="C5408">
        <v>15.93</v>
      </c>
      <c r="D5408">
        <v>14.722</v>
      </c>
    </row>
    <row r="5409" spans="2:4" x14ac:dyDescent="0.25">
      <c r="B5409" s="1">
        <v>43362.899675925924</v>
      </c>
      <c r="C5409">
        <v>15.94</v>
      </c>
      <c r="D5409">
        <v>14.723000000000001</v>
      </c>
    </row>
    <row r="5410" spans="2:4" x14ac:dyDescent="0.25">
      <c r="B5410" s="1">
        <v>43362.910092592596</v>
      </c>
      <c r="C5410">
        <v>15.96</v>
      </c>
      <c r="D5410">
        <v>14.728</v>
      </c>
    </row>
    <row r="5411" spans="2:4" x14ac:dyDescent="0.25">
      <c r="B5411" s="1">
        <v>43362.92050925926</v>
      </c>
      <c r="C5411">
        <v>15.96</v>
      </c>
      <c r="D5411">
        <v>14.708</v>
      </c>
    </row>
    <row r="5412" spans="2:4" x14ac:dyDescent="0.25">
      <c r="B5412" s="1">
        <v>43362.930925925924</v>
      </c>
      <c r="C5412">
        <v>15.92</v>
      </c>
      <c r="D5412">
        <v>14.689</v>
      </c>
    </row>
    <row r="5413" spans="2:4" x14ac:dyDescent="0.25">
      <c r="B5413" s="1">
        <v>43362.941342592596</v>
      </c>
      <c r="C5413">
        <v>15.87</v>
      </c>
      <c r="D5413">
        <v>14.686999999999999</v>
      </c>
    </row>
    <row r="5414" spans="2:4" x14ac:dyDescent="0.25">
      <c r="B5414" s="1">
        <v>43362.95175925926</v>
      </c>
      <c r="C5414">
        <v>15.87</v>
      </c>
      <c r="D5414">
        <v>14.69</v>
      </c>
    </row>
    <row r="5415" spans="2:4" x14ac:dyDescent="0.25">
      <c r="B5415" s="1">
        <v>43362.962175925924</v>
      </c>
      <c r="C5415">
        <v>15.79</v>
      </c>
      <c r="D5415">
        <v>14.689</v>
      </c>
    </row>
    <row r="5416" spans="2:4" x14ac:dyDescent="0.25">
      <c r="B5416" s="1">
        <v>43362.972592592596</v>
      </c>
      <c r="C5416">
        <v>15.79</v>
      </c>
      <c r="D5416">
        <v>14.692</v>
      </c>
    </row>
    <row r="5417" spans="2:4" x14ac:dyDescent="0.25">
      <c r="B5417" s="1">
        <v>43362.98300925926</v>
      </c>
      <c r="C5417">
        <v>15.78</v>
      </c>
      <c r="D5417">
        <v>14.698</v>
      </c>
    </row>
    <row r="5418" spans="2:4" x14ac:dyDescent="0.25">
      <c r="B5418" s="1">
        <v>43362.993425925924</v>
      </c>
      <c r="C5418">
        <v>15.71</v>
      </c>
      <c r="D5418">
        <v>14.695</v>
      </c>
    </row>
    <row r="5419" spans="2:4" x14ac:dyDescent="0.25">
      <c r="B5419" s="1">
        <v>43363.003842592596</v>
      </c>
      <c r="C5419">
        <v>15.71</v>
      </c>
      <c r="D5419">
        <v>14.698</v>
      </c>
    </row>
    <row r="5420" spans="2:4" x14ac:dyDescent="0.25">
      <c r="B5420" s="1">
        <v>43363.01425925926</v>
      </c>
      <c r="C5420">
        <v>15.92</v>
      </c>
      <c r="D5420">
        <v>14.737</v>
      </c>
    </row>
    <row r="5421" spans="2:4" x14ac:dyDescent="0.25">
      <c r="B5421" s="1">
        <v>43363.024675925924</v>
      </c>
      <c r="C5421">
        <v>15.97</v>
      </c>
      <c r="D5421">
        <v>14.734</v>
      </c>
    </row>
    <row r="5422" spans="2:4" x14ac:dyDescent="0.25">
      <c r="B5422" s="1">
        <v>43363.035092592596</v>
      </c>
      <c r="C5422">
        <v>16.02</v>
      </c>
      <c r="D5422">
        <v>14.731</v>
      </c>
    </row>
    <row r="5423" spans="2:4" x14ac:dyDescent="0.25">
      <c r="B5423" s="1">
        <v>43363.04550925926</v>
      </c>
      <c r="C5423">
        <v>16.03</v>
      </c>
      <c r="D5423">
        <v>14.731999999999999</v>
      </c>
    </row>
    <row r="5424" spans="2:4" x14ac:dyDescent="0.25">
      <c r="B5424" s="1">
        <v>43363.055925925924</v>
      </c>
      <c r="C5424">
        <v>16.03</v>
      </c>
      <c r="D5424">
        <v>14.73</v>
      </c>
    </row>
    <row r="5425" spans="2:4" x14ac:dyDescent="0.25">
      <c r="B5425" s="1">
        <v>43363.066342592596</v>
      </c>
      <c r="C5425">
        <v>16.03</v>
      </c>
      <c r="D5425">
        <v>14.73</v>
      </c>
    </row>
    <row r="5426" spans="2:4" x14ac:dyDescent="0.25">
      <c r="B5426" s="1">
        <v>43363.07675925926</v>
      </c>
      <c r="C5426">
        <v>16.03</v>
      </c>
      <c r="D5426">
        <v>14.734</v>
      </c>
    </row>
    <row r="5427" spans="2:4" x14ac:dyDescent="0.25">
      <c r="B5427" s="1">
        <v>43363.087175925924</v>
      </c>
      <c r="C5427">
        <v>16.010000000000002</v>
      </c>
      <c r="D5427">
        <v>14.733000000000001</v>
      </c>
    </row>
    <row r="5428" spans="2:4" x14ac:dyDescent="0.25">
      <c r="B5428" s="1">
        <v>43363.097592592596</v>
      </c>
      <c r="C5428">
        <v>15.95</v>
      </c>
      <c r="D5428">
        <v>14.736000000000001</v>
      </c>
    </row>
    <row r="5429" spans="2:4" x14ac:dyDescent="0.25">
      <c r="B5429" s="1">
        <v>43363.10800925926</v>
      </c>
      <c r="C5429">
        <v>15.93</v>
      </c>
      <c r="D5429">
        <v>14.733000000000001</v>
      </c>
    </row>
    <row r="5430" spans="2:4" x14ac:dyDescent="0.25">
      <c r="B5430" s="1">
        <v>43363.118425925924</v>
      </c>
      <c r="C5430">
        <v>15.94</v>
      </c>
      <c r="D5430">
        <v>14.733000000000001</v>
      </c>
    </row>
    <row r="5431" spans="2:4" x14ac:dyDescent="0.25">
      <c r="B5431" s="1">
        <v>43363.128842592596</v>
      </c>
      <c r="C5431">
        <v>15.94</v>
      </c>
      <c r="D5431">
        <v>14.733000000000001</v>
      </c>
    </row>
    <row r="5432" spans="2:4" x14ac:dyDescent="0.25">
      <c r="B5432" s="1">
        <v>43363.13925925926</v>
      </c>
      <c r="C5432">
        <v>15.96</v>
      </c>
      <c r="D5432">
        <v>14.722</v>
      </c>
    </row>
    <row r="5433" spans="2:4" x14ac:dyDescent="0.25">
      <c r="B5433" s="1">
        <v>43363.149675925924</v>
      </c>
      <c r="C5433">
        <v>15.93</v>
      </c>
      <c r="D5433">
        <v>14.696</v>
      </c>
    </row>
    <row r="5434" spans="2:4" x14ac:dyDescent="0.25">
      <c r="B5434" s="1">
        <v>43363.160092592596</v>
      </c>
      <c r="C5434">
        <v>15.9</v>
      </c>
      <c r="D5434">
        <v>14.693</v>
      </c>
    </row>
    <row r="5435" spans="2:4" x14ac:dyDescent="0.25">
      <c r="B5435" s="1">
        <v>43363.17050925926</v>
      </c>
      <c r="C5435">
        <v>15.87</v>
      </c>
      <c r="D5435">
        <v>14.693</v>
      </c>
    </row>
    <row r="5436" spans="2:4" x14ac:dyDescent="0.25">
      <c r="B5436" s="1">
        <v>43363.180925925924</v>
      </c>
      <c r="C5436">
        <v>15.86</v>
      </c>
      <c r="D5436">
        <v>14.69</v>
      </c>
    </row>
    <row r="5437" spans="2:4" x14ac:dyDescent="0.25">
      <c r="B5437" s="1">
        <v>43363.191342592596</v>
      </c>
      <c r="C5437">
        <v>15.82</v>
      </c>
      <c r="D5437">
        <v>14.686</v>
      </c>
    </row>
    <row r="5438" spans="2:4" x14ac:dyDescent="0.25">
      <c r="B5438" s="1">
        <v>43363.20175925926</v>
      </c>
      <c r="C5438">
        <v>15.79</v>
      </c>
      <c r="D5438">
        <v>14.686</v>
      </c>
    </row>
    <row r="5439" spans="2:4" x14ac:dyDescent="0.25">
      <c r="B5439" s="1">
        <v>43363.212175925924</v>
      </c>
      <c r="C5439">
        <v>15.74</v>
      </c>
      <c r="D5439">
        <v>14.686999999999999</v>
      </c>
    </row>
    <row r="5440" spans="2:4" x14ac:dyDescent="0.25">
      <c r="B5440" s="1">
        <v>43363.222592592596</v>
      </c>
      <c r="C5440">
        <v>15.72</v>
      </c>
      <c r="D5440">
        <v>14.707000000000001</v>
      </c>
    </row>
    <row r="5441" spans="2:4" x14ac:dyDescent="0.25">
      <c r="B5441" s="1">
        <v>43363.23300925926</v>
      </c>
      <c r="C5441">
        <v>15.89</v>
      </c>
      <c r="D5441">
        <v>14.725</v>
      </c>
    </row>
    <row r="5442" spans="2:4" x14ac:dyDescent="0.25">
      <c r="B5442" s="1">
        <v>43363.243425925924</v>
      </c>
      <c r="C5442">
        <v>15.96</v>
      </c>
      <c r="D5442">
        <v>14.724</v>
      </c>
    </row>
    <row r="5443" spans="2:4" x14ac:dyDescent="0.25">
      <c r="B5443" s="1">
        <v>43363.253842592596</v>
      </c>
      <c r="C5443">
        <v>16.010000000000002</v>
      </c>
      <c r="D5443">
        <v>14.723000000000001</v>
      </c>
    </row>
    <row r="5444" spans="2:4" x14ac:dyDescent="0.25">
      <c r="B5444" s="1">
        <v>43363.26425925926</v>
      </c>
      <c r="C5444">
        <v>16.02</v>
      </c>
      <c r="D5444">
        <v>14.727</v>
      </c>
    </row>
    <row r="5445" spans="2:4" x14ac:dyDescent="0.25">
      <c r="B5445" s="1">
        <v>43363.274675925924</v>
      </c>
      <c r="C5445">
        <v>16.02</v>
      </c>
      <c r="D5445">
        <v>14.726000000000001</v>
      </c>
    </row>
    <row r="5446" spans="2:4" x14ac:dyDescent="0.25">
      <c r="B5446" s="1">
        <v>43363.285092592596</v>
      </c>
      <c r="C5446">
        <v>16.02</v>
      </c>
      <c r="D5446">
        <v>14.728</v>
      </c>
    </row>
    <row r="5447" spans="2:4" x14ac:dyDescent="0.25">
      <c r="B5447" s="1">
        <v>43363.29550925926</v>
      </c>
      <c r="C5447">
        <v>16.010000000000002</v>
      </c>
      <c r="D5447">
        <v>14.723000000000001</v>
      </c>
    </row>
    <row r="5448" spans="2:4" x14ac:dyDescent="0.25">
      <c r="B5448" s="1">
        <v>43363.305925925924</v>
      </c>
      <c r="C5448">
        <v>16</v>
      </c>
      <c r="D5448">
        <v>14.727</v>
      </c>
    </row>
    <row r="5449" spans="2:4" x14ac:dyDescent="0.25">
      <c r="B5449" s="1">
        <v>43363.316342592596</v>
      </c>
      <c r="C5449">
        <v>15.95</v>
      </c>
      <c r="D5449">
        <v>14.726000000000001</v>
      </c>
    </row>
    <row r="5450" spans="2:4" x14ac:dyDescent="0.25">
      <c r="B5450" s="1">
        <v>43363.32675925926</v>
      </c>
      <c r="C5450">
        <v>15.93</v>
      </c>
      <c r="D5450">
        <v>14.726000000000001</v>
      </c>
    </row>
    <row r="5451" spans="2:4" x14ac:dyDescent="0.25">
      <c r="B5451" s="1">
        <v>43363.337175925924</v>
      </c>
      <c r="C5451">
        <v>15.94</v>
      </c>
      <c r="D5451">
        <v>14.726000000000001</v>
      </c>
    </row>
    <row r="5452" spans="2:4" x14ac:dyDescent="0.25">
      <c r="B5452" s="1">
        <v>43363.347592592596</v>
      </c>
      <c r="C5452">
        <v>15.94</v>
      </c>
      <c r="D5452">
        <v>14.727</v>
      </c>
    </row>
    <row r="5453" spans="2:4" x14ac:dyDescent="0.25">
      <c r="B5453" s="1">
        <v>43363.35800925926</v>
      </c>
      <c r="C5453">
        <v>15.97</v>
      </c>
      <c r="D5453">
        <v>14.715999999999999</v>
      </c>
    </row>
    <row r="5454" spans="2:4" x14ac:dyDescent="0.25">
      <c r="B5454" s="1">
        <v>43363.368425925924</v>
      </c>
      <c r="C5454">
        <v>15.95</v>
      </c>
      <c r="D5454">
        <v>14.688000000000001</v>
      </c>
    </row>
    <row r="5455" spans="2:4" x14ac:dyDescent="0.25">
      <c r="B5455" s="1">
        <v>43363.378842592596</v>
      </c>
      <c r="C5455">
        <v>15.96</v>
      </c>
      <c r="D5455">
        <v>14.685</v>
      </c>
    </row>
    <row r="5456" spans="2:4" x14ac:dyDescent="0.25">
      <c r="B5456" s="1">
        <v>43363.38925925926</v>
      </c>
      <c r="C5456">
        <v>15.93</v>
      </c>
      <c r="D5456">
        <v>14.688000000000001</v>
      </c>
    </row>
    <row r="5457" spans="2:4" x14ac:dyDescent="0.25">
      <c r="B5457" s="1">
        <v>43363.399675925924</v>
      </c>
      <c r="C5457">
        <v>15.98</v>
      </c>
      <c r="D5457">
        <v>14.686</v>
      </c>
    </row>
    <row r="5458" spans="2:4" x14ac:dyDescent="0.25">
      <c r="B5458" s="1">
        <v>43363.410092592596</v>
      </c>
      <c r="C5458">
        <v>15.98</v>
      </c>
      <c r="D5458">
        <v>14.683999999999999</v>
      </c>
    </row>
    <row r="5459" spans="2:4" x14ac:dyDescent="0.25">
      <c r="B5459" s="1">
        <v>43363.42050925926</v>
      </c>
      <c r="C5459">
        <v>15.99</v>
      </c>
      <c r="D5459">
        <v>14.682</v>
      </c>
    </row>
    <row r="5460" spans="2:4" x14ac:dyDescent="0.25">
      <c r="B5460" s="1">
        <v>43363.430925925924</v>
      </c>
      <c r="C5460">
        <v>16</v>
      </c>
      <c r="D5460">
        <v>14.683</v>
      </c>
    </row>
    <row r="5461" spans="2:4" x14ac:dyDescent="0.25">
      <c r="B5461" s="1">
        <v>43363.441342592596</v>
      </c>
      <c r="C5461">
        <v>15.99</v>
      </c>
      <c r="D5461">
        <v>14.721</v>
      </c>
    </row>
    <row r="5462" spans="2:4" x14ac:dyDescent="0.25">
      <c r="B5462" s="1">
        <v>43363.45175925926</v>
      </c>
      <c r="C5462">
        <v>15.96</v>
      </c>
      <c r="D5462">
        <v>14.722</v>
      </c>
    </row>
    <row r="5463" spans="2:4" x14ac:dyDescent="0.25">
      <c r="B5463" s="1">
        <v>43363.462175925924</v>
      </c>
      <c r="C5463">
        <v>16.03</v>
      </c>
      <c r="D5463">
        <v>14.723000000000001</v>
      </c>
    </row>
    <row r="5464" spans="2:4" x14ac:dyDescent="0.25">
      <c r="B5464" s="1">
        <v>43363.472592592596</v>
      </c>
      <c r="C5464">
        <v>16.05</v>
      </c>
      <c r="D5464">
        <v>14.718</v>
      </c>
    </row>
    <row r="5465" spans="2:4" x14ac:dyDescent="0.25">
      <c r="B5465" s="1">
        <v>43363.48300925926</v>
      </c>
      <c r="C5465">
        <v>16.05</v>
      </c>
      <c r="D5465">
        <v>14.711</v>
      </c>
    </row>
    <row r="5466" spans="2:4" x14ac:dyDescent="0.25">
      <c r="B5466" s="1">
        <v>43363.493425925924</v>
      </c>
      <c r="C5466">
        <v>16.07</v>
      </c>
      <c r="D5466">
        <v>14.709</v>
      </c>
    </row>
    <row r="5467" spans="2:4" x14ac:dyDescent="0.25">
      <c r="B5467" s="1">
        <v>43363.503842592596</v>
      </c>
      <c r="C5467">
        <v>16.07</v>
      </c>
      <c r="D5467">
        <v>14.705</v>
      </c>
    </row>
    <row r="5468" spans="2:4" x14ac:dyDescent="0.25">
      <c r="B5468" s="1">
        <v>43363.51425925926</v>
      </c>
      <c r="C5468">
        <v>16.07</v>
      </c>
      <c r="D5468">
        <v>14.702</v>
      </c>
    </row>
    <row r="5469" spans="2:4" x14ac:dyDescent="0.25">
      <c r="B5469" s="1">
        <v>43363.524675925924</v>
      </c>
      <c r="C5469">
        <v>16.010000000000002</v>
      </c>
      <c r="D5469">
        <v>14.701000000000001</v>
      </c>
    </row>
    <row r="5470" spans="2:4" x14ac:dyDescent="0.25">
      <c r="B5470" s="1">
        <v>43363.535092592596</v>
      </c>
      <c r="C5470">
        <v>15.97</v>
      </c>
      <c r="D5470">
        <v>14.696</v>
      </c>
    </row>
    <row r="5471" spans="2:4" x14ac:dyDescent="0.25">
      <c r="B5471" s="1">
        <v>43363.54550925926</v>
      </c>
      <c r="C5471">
        <v>15.97</v>
      </c>
      <c r="D5471">
        <v>14.696</v>
      </c>
    </row>
    <row r="5472" spans="2:4" x14ac:dyDescent="0.25">
      <c r="B5472" s="1">
        <v>43363.555925925924</v>
      </c>
      <c r="C5472">
        <v>15.97</v>
      </c>
      <c r="D5472">
        <v>14.692</v>
      </c>
    </row>
    <row r="5473" spans="2:4" x14ac:dyDescent="0.25">
      <c r="B5473" s="1">
        <v>43363.566342592596</v>
      </c>
      <c r="C5473">
        <v>15.98</v>
      </c>
      <c r="D5473">
        <v>14.686</v>
      </c>
    </row>
    <row r="5474" spans="2:4" x14ac:dyDescent="0.25">
      <c r="B5474" s="1">
        <v>43363.57675925926</v>
      </c>
      <c r="C5474">
        <v>16</v>
      </c>
      <c r="D5474">
        <v>14.676</v>
      </c>
    </row>
    <row r="5475" spans="2:4" x14ac:dyDescent="0.25">
      <c r="B5475" s="1">
        <v>43363.587175925924</v>
      </c>
      <c r="C5475">
        <v>16</v>
      </c>
      <c r="D5475">
        <v>14.669</v>
      </c>
    </row>
    <row r="5476" spans="2:4" x14ac:dyDescent="0.25">
      <c r="B5476" s="1">
        <v>43363.597592592596</v>
      </c>
      <c r="C5476">
        <v>15.99</v>
      </c>
      <c r="D5476">
        <v>14.627000000000001</v>
      </c>
    </row>
    <row r="5477" spans="2:4" x14ac:dyDescent="0.25">
      <c r="B5477" s="1">
        <v>43363.60800925926</v>
      </c>
      <c r="C5477">
        <v>15.97</v>
      </c>
      <c r="D5477">
        <v>14.622</v>
      </c>
    </row>
    <row r="5478" spans="2:4" x14ac:dyDescent="0.25">
      <c r="B5478" s="1">
        <v>43363.618425925924</v>
      </c>
      <c r="C5478">
        <v>15.96</v>
      </c>
      <c r="D5478">
        <v>14.616</v>
      </c>
    </row>
    <row r="5479" spans="2:4" x14ac:dyDescent="0.25">
      <c r="B5479" s="1">
        <v>43363.628842592596</v>
      </c>
      <c r="C5479">
        <v>15.91</v>
      </c>
      <c r="D5479">
        <v>14.614000000000001</v>
      </c>
    </row>
    <row r="5480" spans="2:4" x14ac:dyDescent="0.25">
      <c r="B5480" s="1">
        <v>43363.63925925926</v>
      </c>
      <c r="C5480">
        <v>15.76</v>
      </c>
      <c r="D5480">
        <v>14.597</v>
      </c>
    </row>
    <row r="5481" spans="2:4" x14ac:dyDescent="0.25">
      <c r="B5481" s="1">
        <v>43363.649675925924</v>
      </c>
      <c r="C5481">
        <v>15.64</v>
      </c>
      <c r="D5481">
        <v>14.584</v>
      </c>
    </row>
    <row r="5482" spans="2:4" x14ac:dyDescent="0.25">
      <c r="B5482" s="1">
        <v>43363.660092592596</v>
      </c>
      <c r="C5482">
        <v>15.4</v>
      </c>
      <c r="D5482">
        <v>14.577</v>
      </c>
    </row>
    <row r="5483" spans="2:4" x14ac:dyDescent="0.25">
      <c r="B5483" s="1">
        <v>43363.67050925926</v>
      </c>
      <c r="C5483">
        <v>15.78</v>
      </c>
      <c r="D5483">
        <v>14.614000000000001</v>
      </c>
    </row>
    <row r="5484" spans="2:4" x14ac:dyDescent="0.25">
      <c r="B5484" s="1">
        <v>43363.680925925924</v>
      </c>
      <c r="C5484">
        <v>15.92</v>
      </c>
      <c r="D5484">
        <v>14.605</v>
      </c>
    </row>
    <row r="5485" spans="2:4" x14ac:dyDescent="0.25">
      <c r="B5485" s="1">
        <v>43363.691342592596</v>
      </c>
      <c r="C5485">
        <v>16.010000000000002</v>
      </c>
      <c r="D5485">
        <v>14.599</v>
      </c>
    </row>
    <row r="5486" spans="2:4" x14ac:dyDescent="0.25">
      <c r="B5486" s="1">
        <v>43363.70175925926</v>
      </c>
      <c r="C5486">
        <v>16.03</v>
      </c>
      <c r="D5486">
        <v>14.592000000000001</v>
      </c>
    </row>
    <row r="5487" spans="2:4" x14ac:dyDescent="0.25">
      <c r="B5487" s="1">
        <v>43363.712175925924</v>
      </c>
      <c r="C5487">
        <v>16.03</v>
      </c>
      <c r="D5487">
        <v>14.585000000000001</v>
      </c>
    </row>
    <row r="5488" spans="2:4" x14ac:dyDescent="0.25">
      <c r="B5488" s="1">
        <v>43363.722592592596</v>
      </c>
      <c r="C5488">
        <v>16.03</v>
      </c>
      <c r="D5488">
        <v>14.586</v>
      </c>
    </row>
    <row r="5489" spans="2:4" x14ac:dyDescent="0.25">
      <c r="B5489" s="1">
        <v>43363.73300925926</v>
      </c>
      <c r="C5489">
        <v>16.03</v>
      </c>
      <c r="D5489">
        <v>14.585000000000001</v>
      </c>
    </row>
    <row r="5490" spans="2:4" x14ac:dyDescent="0.25">
      <c r="B5490" s="1">
        <v>43363.743425925924</v>
      </c>
      <c r="C5490">
        <v>16.010000000000002</v>
      </c>
      <c r="D5490">
        <v>14.585000000000001</v>
      </c>
    </row>
    <row r="5491" spans="2:4" x14ac:dyDescent="0.25">
      <c r="B5491" s="1">
        <v>43363.753842592596</v>
      </c>
      <c r="C5491">
        <v>15.99</v>
      </c>
      <c r="D5491">
        <v>14.576000000000001</v>
      </c>
    </row>
    <row r="5492" spans="2:4" x14ac:dyDescent="0.25">
      <c r="B5492" s="1">
        <v>43363.76425925926</v>
      </c>
      <c r="C5492">
        <v>15.95</v>
      </c>
      <c r="D5492">
        <v>14.57</v>
      </c>
    </row>
    <row r="5493" spans="2:4" x14ac:dyDescent="0.25">
      <c r="B5493" s="1">
        <v>43363.774675925924</v>
      </c>
      <c r="C5493">
        <v>15.96</v>
      </c>
      <c r="D5493">
        <v>14.567</v>
      </c>
    </row>
    <row r="5494" spans="2:4" x14ac:dyDescent="0.25">
      <c r="B5494" s="1">
        <v>43363.785092592596</v>
      </c>
      <c r="C5494">
        <v>15.95</v>
      </c>
      <c r="D5494">
        <v>14.56</v>
      </c>
    </row>
    <row r="5495" spans="2:4" x14ac:dyDescent="0.25">
      <c r="B5495" s="1">
        <v>43363.79550925926</v>
      </c>
      <c r="C5495">
        <v>15.98</v>
      </c>
      <c r="D5495">
        <v>14.554</v>
      </c>
    </row>
    <row r="5496" spans="2:4" x14ac:dyDescent="0.25">
      <c r="B5496" s="1">
        <v>43363.805925925924</v>
      </c>
      <c r="C5496">
        <v>15.98</v>
      </c>
      <c r="D5496">
        <v>14.548</v>
      </c>
    </row>
    <row r="5497" spans="2:4" x14ac:dyDescent="0.25">
      <c r="B5497" s="1">
        <v>43363.816342592596</v>
      </c>
      <c r="C5497">
        <v>15.99</v>
      </c>
      <c r="D5497">
        <v>14.545999999999999</v>
      </c>
    </row>
    <row r="5498" spans="2:4" x14ac:dyDescent="0.25">
      <c r="B5498" s="1">
        <v>43363.82675925926</v>
      </c>
      <c r="C5498">
        <v>16</v>
      </c>
      <c r="D5498">
        <v>14.54</v>
      </c>
    </row>
    <row r="5499" spans="2:4" x14ac:dyDescent="0.25">
      <c r="B5499" s="1">
        <v>43363.837175925924</v>
      </c>
      <c r="C5499">
        <v>16</v>
      </c>
      <c r="D5499">
        <v>14.538</v>
      </c>
    </row>
    <row r="5500" spans="2:4" x14ac:dyDescent="0.25">
      <c r="B5500" s="1">
        <v>43363.847592592596</v>
      </c>
      <c r="C5500">
        <v>16</v>
      </c>
      <c r="D5500">
        <v>14.532</v>
      </c>
    </row>
    <row r="5501" spans="2:4" x14ac:dyDescent="0.25">
      <c r="B5501" s="1">
        <v>43363.85800925926</v>
      </c>
      <c r="C5501">
        <v>16.010000000000002</v>
      </c>
      <c r="D5501">
        <v>14.523</v>
      </c>
    </row>
    <row r="5502" spans="2:4" x14ac:dyDescent="0.25">
      <c r="B5502" s="1">
        <v>43363.868425925924</v>
      </c>
      <c r="C5502">
        <v>16.010000000000002</v>
      </c>
      <c r="D5502">
        <v>14.500999999999999</v>
      </c>
    </row>
    <row r="5503" spans="2:4" x14ac:dyDescent="0.25">
      <c r="B5503" s="1">
        <v>43363.878842592596</v>
      </c>
      <c r="C5503">
        <v>15.99</v>
      </c>
      <c r="D5503">
        <v>14.472</v>
      </c>
    </row>
    <row r="5504" spans="2:4" x14ac:dyDescent="0.25">
      <c r="B5504" s="1">
        <v>43363.88925925926</v>
      </c>
      <c r="C5504">
        <v>15.98</v>
      </c>
      <c r="D5504">
        <v>14.459</v>
      </c>
    </row>
    <row r="5505" spans="2:4" x14ac:dyDescent="0.25">
      <c r="B5505" s="1">
        <v>43363.899675925924</v>
      </c>
      <c r="C5505">
        <v>15.98</v>
      </c>
      <c r="D5505">
        <v>14.452</v>
      </c>
    </row>
    <row r="5506" spans="2:4" x14ac:dyDescent="0.25">
      <c r="B5506" s="1">
        <v>43363.910092592596</v>
      </c>
      <c r="C5506">
        <v>15.97</v>
      </c>
      <c r="D5506">
        <v>14.445</v>
      </c>
    </row>
    <row r="5507" spans="2:4" x14ac:dyDescent="0.25">
      <c r="B5507" s="1">
        <v>43363.92050925926</v>
      </c>
      <c r="C5507">
        <v>15.94</v>
      </c>
      <c r="D5507">
        <v>14.433</v>
      </c>
    </row>
    <row r="5508" spans="2:4" x14ac:dyDescent="0.25">
      <c r="B5508" s="1">
        <v>43363.930925925924</v>
      </c>
      <c r="C5508">
        <v>15.93</v>
      </c>
      <c r="D5508">
        <v>14.423</v>
      </c>
    </row>
    <row r="5509" spans="2:4" x14ac:dyDescent="0.25">
      <c r="B5509" s="1">
        <v>43363.941342592596</v>
      </c>
      <c r="C5509">
        <v>15.9</v>
      </c>
      <c r="D5509">
        <v>14.416</v>
      </c>
    </row>
    <row r="5510" spans="2:4" x14ac:dyDescent="0.25">
      <c r="B5510" s="1">
        <v>43363.95175925926</v>
      </c>
      <c r="C5510">
        <v>15.89</v>
      </c>
      <c r="D5510">
        <v>14.457000000000001</v>
      </c>
    </row>
    <row r="5511" spans="2:4" x14ac:dyDescent="0.25">
      <c r="B5511" s="1">
        <v>43363.962175925924</v>
      </c>
      <c r="C5511">
        <v>15.93</v>
      </c>
      <c r="D5511">
        <v>14.441000000000001</v>
      </c>
    </row>
    <row r="5512" spans="2:4" x14ac:dyDescent="0.25">
      <c r="B5512" s="1">
        <v>43363.972592592596</v>
      </c>
      <c r="C5512">
        <v>16.03</v>
      </c>
      <c r="D5512">
        <v>14.445</v>
      </c>
    </row>
    <row r="5513" spans="2:4" x14ac:dyDescent="0.25">
      <c r="B5513" s="1">
        <v>43363.98300925926</v>
      </c>
      <c r="C5513">
        <v>16.059999999999999</v>
      </c>
      <c r="D5513">
        <v>14.430999999999999</v>
      </c>
    </row>
    <row r="5514" spans="2:4" x14ac:dyDescent="0.25">
      <c r="B5514" s="1">
        <v>43363.993425925924</v>
      </c>
      <c r="C5514">
        <v>16.07</v>
      </c>
      <c r="D5514">
        <v>14.425000000000001</v>
      </c>
    </row>
    <row r="5515" spans="2:4" x14ac:dyDescent="0.25">
      <c r="B5515" s="1">
        <v>43364.003842592596</v>
      </c>
      <c r="C5515">
        <v>16.07</v>
      </c>
      <c r="D5515">
        <v>14.42</v>
      </c>
    </row>
    <row r="5516" spans="2:4" x14ac:dyDescent="0.25">
      <c r="B5516" s="1">
        <v>43364.01425925926</v>
      </c>
      <c r="C5516">
        <v>16.07</v>
      </c>
      <c r="D5516">
        <v>14.413</v>
      </c>
    </row>
    <row r="5517" spans="2:4" x14ac:dyDescent="0.25">
      <c r="B5517" s="1">
        <v>43364.024675925924</v>
      </c>
      <c r="C5517">
        <v>16.059999999999999</v>
      </c>
      <c r="D5517">
        <v>14.409000000000001</v>
      </c>
    </row>
    <row r="5518" spans="2:4" x14ac:dyDescent="0.25">
      <c r="B5518" s="1">
        <v>43364.035092592596</v>
      </c>
      <c r="C5518">
        <v>16.03</v>
      </c>
      <c r="D5518">
        <v>14.407</v>
      </c>
    </row>
    <row r="5519" spans="2:4" x14ac:dyDescent="0.25">
      <c r="B5519" s="1">
        <v>43364.04550925926</v>
      </c>
      <c r="C5519">
        <v>15.97</v>
      </c>
      <c r="D5519">
        <v>14.404999999999999</v>
      </c>
    </row>
    <row r="5520" spans="2:4" x14ac:dyDescent="0.25">
      <c r="B5520" s="1">
        <v>43364.055925925924</v>
      </c>
      <c r="C5520">
        <v>15.95</v>
      </c>
      <c r="D5520">
        <v>14.4</v>
      </c>
    </row>
    <row r="5521" spans="2:4" x14ac:dyDescent="0.25">
      <c r="B5521" s="1">
        <v>43364.066342592596</v>
      </c>
      <c r="C5521">
        <v>15.96</v>
      </c>
      <c r="D5521">
        <v>14.396000000000001</v>
      </c>
    </row>
    <row r="5522" spans="2:4" x14ac:dyDescent="0.25">
      <c r="B5522" s="1">
        <v>43364.07675925926</v>
      </c>
      <c r="C5522">
        <v>15.97</v>
      </c>
      <c r="D5522">
        <v>14.388999999999999</v>
      </c>
    </row>
    <row r="5523" spans="2:4" x14ac:dyDescent="0.25">
      <c r="B5523" s="1">
        <v>43364.087175925924</v>
      </c>
      <c r="C5523">
        <v>15.99</v>
      </c>
      <c r="D5523">
        <v>14.397</v>
      </c>
    </row>
    <row r="5524" spans="2:4" x14ac:dyDescent="0.25">
      <c r="B5524" s="1">
        <v>43364.097592592596</v>
      </c>
      <c r="C5524">
        <v>15.94</v>
      </c>
      <c r="D5524">
        <v>14.377000000000001</v>
      </c>
    </row>
    <row r="5525" spans="2:4" x14ac:dyDescent="0.25">
      <c r="B5525" s="1">
        <v>43364.10800925926</v>
      </c>
      <c r="C5525">
        <v>15.85</v>
      </c>
      <c r="D5525">
        <v>14.381</v>
      </c>
    </row>
    <row r="5526" spans="2:4" x14ac:dyDescent="0.25">
      <c r="B5526" s="1">
        <v>43364.118425925924</v>
      </c>
      <c r="C5526">
        <v>15.81</v>
      </c>
      <c r="D5526">
        <v>14.384</v>
      </c>
    </row>
    <row r="5527" spans="2:4" x14ac:dyDescent="0.25">
      <c r="B5527" s="1">
        <v>43364.128842592596</v>
      </c>
      <c r="C5527">
        <v>15.71</v>
      </c>
      <c r="D5527">
        <v>14.374000000000001</v>
      </c>
    </row>
    <row r="5528" spans="2:4" x14ac:dyDescent="0.25">
      <c r="B5528" s="1">
        <v>43364.13925925926</v>
      </c>
      <c r="C5528">
        <v>15.61</v>
      </c>
      <c r="D5528">
        <v>14.398</v>
      </c>
    </row>
    <row r="5529" spans="2:4" x14ac:dyDescent="0.25">
      <c r="B5529" s="1">
        <v>43364.149675925924</v>
      </c>
      <c r="C5529">
        <v>15.46</v>
      </c>
      <c r="D5529">
        <v>14.403</v>
      </c>
    </row>
    <row r="5530" spans="2:4" x14ac:dyDescent="0.25">
      <c r="B5530" s="1">
        <v>43364.160092592596</v>
      </c>
      <c r="C5530">
        <v>15.37</v>
      </c>
      <c r="D5530">
        <v>14.417999999999999</v>
      </c>
    </row>
    <row r="5531" spans="2:4" x14ac:dyDescent="0.25">
      <c r="B5531" s="1">
        <v>43364.17050925926</v>
      </c>
      <c r="C5531">
        <v>15.7</v>
      </c>
      <c r="D5531">
        <v>14.481</v>
      </c>
    </row>
    <row r="5532" spans="2:4" x14ac:dyDescent="0.25">
      <c r="B5532" s="1">
        <v>43364.180925925924</v>
      </c>
      <c r="C5532">
        <v>15.9</v>
      </c>
      <c r="D5532">
        <v>14.497999999999999</v>
      </c>
    </row>
    <row r="5533" spans="2:4" x14ac:dyDescent="0.25">
      <c r="B5533" s="1">
        <v>43364.191342592596</v>
      </c>
      <c r="C5533">
        <v>15.99</v>
      </c>
      <c r="D5533">
        <v>14.502000000000001</v>
      </c>
    </row>
    <row r="5534" spans="2:4" x14ac:dyDescent="0.25">
      <c r="B5534" s="1">
        <v>43364.20175925926</v>
      </c>
      <c r="C5534">
        <v>16.010000000000002</v>
      </c>
      <c r="D5534">
        <v>14.503</v>
      </c>
    </row>
    <row r="5535" spans="2:4" x14ac:dyDescent="0.25">
      <c r="B5535" s="1">
        <v>43364.212175925924</v>
      </c>
      <c r="C5535">
        <v>16.02</v>
      </c>
      <c r="D5535">
        <v>14.512</v>
      </c>
    </row>
    <row r="5536" spans="2:4" x14ac:dyDescent="0.25">
      <c r="B5536" s="1">
        <v>43364.222592592596</v>
      </c>
      <c r="C5536">
        <v>16.03</v>
      </c>
      <c r="D5536">
        <v>14.512</v>
      </c>
    </row>
    <row r="5537" spans="2:4" x14ac:dyDescent="0.25">
      <c r="B5537" s="1">
        <v>43364.23300925926</v>
      </c>
      <c r="C5537">
        <v>16.02</v>
      </c>
      <c r="D5537">
        <v>14.523</v>
      </c>
    </row>
    <row r="5538" spans="2:4" x14ac:dyDescent="0.25">
      <c r="B5538" s="1">
        <v>43364.243425925924</v>
      </c>
      <c r="C5538">
        <v>16.010000000000002</v>
      </c>
      <c r="D5538">
        <v>14.523</v>
      </c>
    </row>
    <row r="5539" spans="2:4" x14ac:dyDescent="0.25">
      <c r="B5539" s="1">
        <v>43364.253842592596</v>
      </c>
      <c r="C5539">
        <v>15.97</v>
      </c>
      <c r="D5539">
        <v>14.526999999999999</v>
      </c>
    </row>
    <row r="5540" spans="2:4" x14ac:dyDescent="0.25">
      <c r="B5540" s="1">
        <v>43364.26425925926</v>
      </c>
      <c r="C5540">
        <v>15.93</v>
      </c>
      <c r="D5540">
        <v>14.529</v>
      </c>
    </row>
    <row r="5541" spans="2:4" x14ac:dyDescent="0.25">
      <c r="B5541" s="1">
        <v>43364.274675925924</v>
      </c>
      <c r="C5541">
        <v>15.94</v>
      </c>
      <c r="D5541">
        <v>14.537000000000001</v>
      </c>
    </row>
    <row r="5542" spans="2:4" x14ac:dyDescent="0.25">
      <c r="B5542" s="1">
        <v>43364.285092592596</v>
      </c>
      <c r="C5542">
        <v>15.95</v>
      </c>
      <c r="D5542">
        <v>14.539</v>
      </c>
    </row>
    <row r="5543" spans="2:4" x14ac:dyDescent="0.25">
      <c r="B5543" s="1">
        <v>43364.29550925926</v>
      </c>
      <c r="C5543">
        <v>15.96</v>
      </c>
      <c r="D5543">
        <v>14.545</v>
      </c>
    </row>
    <row r="5544" spans="2:4" x14ac:dyDescent="0.25">
      <c r="B5544" s="1">
        <v>43364.305925925924</v>
      </c>
      <c r="C5544">
        <v>15.96</v>
      </c>
      <c r="D5544">
        <v>14.548</v>
      </c>
    </row>
    <row r="5545" spans="2:4" x14ac:dyDescent="0.25">
      <c r="B5545" s="1">
        <v>43364.316342592596</v>
      </c>
      <c r="C5545">
        <v>15.97</v>
      </c>
      <c r="D5545">
        <v>14.555</v>
      </c>
    </row>
    <row r="5546" spans="2:4" x14ac:dyDescent="0.25">
      <c r="B5546" s="1">
        <v>43364.32675925926</v>
      </c>
      <c r="C5546">
        <v>15.98</v>
      </c>
      <c r="D5546">
        <v>14.56</v>
      </c>
    </row>
    <row r="5547" spans="2:4" x14ac:dyDescent="0.25">
      <c r="B5547" s="1">
        <v>43364.337175925924</v>
      </c>
      <c r="C5547">
        <v>15.99</v>
      </c>
      <c r="D5547">
        <v>14.558999999999999</v>
      </c>
    </row>
    <row r="5548" spans="2:4" x14ac:dyDescent="0.25">
      <c r="B5548" s="1">
        <v>43364.347592592596</v>
      </c>
      <c r="C5548">
        <v>16</v>
      </c>
      <c r="D5548">
        <v>14.568</v>
      </c>
    </row>
    <row r="5549" spans="2:4" x14ac:dyDescent="0.25">
      <c r="B5549" s="1">
        <v>43364.35800925926</v>
      </c>
      <c r="C5549">
        <v>16.02</v>
      </c>
      <c r="D5549">
        <v>14.558</v>
      </c>
    </row>
    <row r="5550" spans="2:4" x14ac:dyDescent="0.25">
      <c r="B5550" s="1">
        <v>43364.368425925924</v>
      </c>
      <c r="C5550">
        <v>15.96</v>
      </c>
      <c r="D5550">
        <v>14.532999999999999</v>
      </c>
    </row>
    <row r="5551" spans="2:4" x14ac:dyDescent="0.25">
      <c r="B5551" s="1">
        <v>43364.378842592596</v>
      </c>
      <c r="C5551">
        <v>15.89</v>
      </c>
      <c r="D5551">
        <v>14.539</v>
      </c>
    </row>
    <row r="5552" spans="2:4" x14ac:dyDescent="0.25">
      <c r="B5552" s="1">
        <v>43364.38925925926</v>
      </c>
      <c r="C5552">
        <v>15.86</v>
      </c>
      <c r="D5552">
        <v>14.538</v>
      </c>
    </row>
    <row r="5553" spans="2:4" x14ac:dyDescent="0.25">
      <c r="B5553" s="1">
        <v>43364.399675925924</v>
      </c>
      <c r="C5553">
        <v>15.78</v>
      </c>
      <c r="D5553">
        <v>14.545999999999999</v>
      </c>
    </row>
    <row r="5554" spans="2:4" x14ac:dyDescent="0.25">
      <c r="B5554" s="1">
        <v>43364.410092592596</v>
      </c>
      <c r="C5554">
        <v>15.76</v>
      </c>
      <c r="D5554">
        <v>14.548999999999999</v>
      </c>
    </row>
    <row r="5555" spans="2:4" x14ac:dyDescent="0.25">
      <c r="B5555" s="1">
        <v>43364.42050925926</v>
      </c>
      <c r="C5555">
        <v>15.73</v>
      </c>
      <c r="D5555">
        <v>14.547000000000001</v>
      </c>
    </row>
    <row r="5556" spans="2:4" x14ac:dyDescent="0.25">
      <c r="B5556" s="1">
        <v>43364.430925925924</v>
      </c>
      <c r="C5556">
        <v>15.75</v>
      </c>
      <c r="D5556">
        <v>14.552</v>
      </c>
    </row>
    <row r="5557" spans="2:4" x14ac:dyDescent="0.25">
      <c r="B5557" s="1">
        <v>43364.441342592596</v>
      </c>
      <c r="C5557">
        <v>15.75</v>
      </c>
      <c r="D5557">
        <v>14.555</v>
      </c>
    </row>
    <row r="5558" spans="2:4" x14ac:dyDescent="0.25">
      <c r="B5558" s="1">
        <v>43364.45175925926</v>
      </c>
      <c r="C5558">
        <v>15.8</v>
      </c>
      <c r="D5558">
        <v>14.601000000000001</v>
      </c>
    </row>
    <row r="5559" spans="2:4" x14ac:dyDescent="0.25">
      <c r="B5559" s="1">
        <v>43364.462175925924</v>
      </c>
      <c r="C5559">
        <v>15.92</v>
      </c>
      <c r="D5559">
        <v>14.601000000000001</v>
      </c>
    </row>
    <row r="5560" spans="2:4" x14ac:dyDescent="0.25">
      <c r="B5560" s="1">
        <v>43364.472592592596</v>
      </c>
      <c r="C5560">
        <v>16.02</v>
      </c>
      <c r="D5560">
        <v>14.606</v>
      </c>
    </row>
    <row r="5561" spans="2:4" x14ac:dyDescent="0.25">
      <c r="B5561" s="1">
        <v>43364.48300925926</v>
      </c>
      <c r="C5561">
        <v>16.04</v>
      </c>
      <c r="D5561">
        <v>14.609</v>
      </c>
    </row>
    <row r="5562" spans="2:4" x14ac:dyDescent="0.25">
      <c r="B5562" s="1">
        <v>43364.493425925924</v>
      </c>
      <c r="C5562">
        <v>16.12</v>
      </c>
      <c r="D5562">
        <v>14.606999999999999</v>
      </c>
    </row>
    <row r="5563" spans="2:4" x14ac:dyDescent="0.25">
      <c r="B5563" s="1">
        <v>43364.503842592596</v>
      </c>
      <c r="C5563">
        <v>16.16</v>
      </c>
      <c r="D5563">
        <v>14.603999999999999</v>
      </c>
    </row>
    <row r="5564" spans="2:4" x14ac:dyDescent="0.25">
      <c r="B5564" s="1">
        <v>43364.51425925926</v>
      </c>
      <c r="C5564">
        <v>16.18</v>
      </c>
      <c r="D5564">
        <v>14.603999999999999</v>
      </c>
    </row>
    <row r="5565" spans="2:4" x14ac:dyDescent="0.25">
      <c r="B5565" s="1">
        <v>43364.524675925924</v>
      </c>
      <c r="C5565">
        <v>16.13</v>
      </c>
      <c r="D5565">
        <v>14.603999999999999</v>
      </c>
    </row>
    <row r="5566" spans="2:4" x14ac:dyDescent="0.25">
      <c r="B5566" s="1">
        <v>43364.535092592596</v>
      </c>
      <c r="C5566">
        <v>16.079999999999998</v>
      </c>
      <c r="D5566">
        <v>14.608000000000001</v>
      </c>
    </row>
    <row r="5567" spans="2:4" x14ac:dyDescent="0.25">
      <c r="B5567" s="1">
        <v>43364.54550925926</v>
      </c>
      <c r="C5567">
        <v>16</v>
      </c>
      <c r="D5567">
        <v>14.608000000000001</v>
      </c>
    </row>
    <row r="5568" spans="2:4" x14ac:dyDescent="0.25">
      <c r="B5568" s="1">
        <v>43364.555925925924</v>
      </c>
      <c r="C5568">
        <v>16</v>
      </c>
      <c r="D5568">
        <v>14.616</v>
      </c>
    </row>
    <row r="5569" spans="2:4" x14ac:dyDescent="0.25">
      <c r="B5569" s="1">
        <v>43364.566342592596</v>
      </c>
      <c r="C5569">
        <v>16</v>
      </c>
      <c r="D5569">
        <v>14.617000000000001</v>
      </c>
    </row>
    <row r="5570" spans="2:4" x14ac:dyDescent="0.25">
      <c r="B5570" s="1">
        <v>43364.57675925926</v>
      </c>
      <c r="C5570">
        <v>16.04</v>
      </c>
      <c r="D5570">
        <v>14.616</v>
      </c>
    </row>
    <row r="5571" spans="2:4" x14ac:dyDescent="0.25">
      <c r="B5571" s="1">
        <v>43364.587175925924</v>
      </c>
      <c r="C5571">
        <v>16</v>
      </c>
      <c r="D5571">
        <v>14.615</v>
      </c>
    </row>
    <row r="5572" spans="2:4" x14ac:dyDescent="0.25">
      <c r="B5572" s="1">
        <v>43364.597592592596</v>
      </c>
      <c r="C5572">
        <v>16.010000000000002</v>
      </c>
      <c r="D5572">
        <v>14.619</v>
      </c>
    </row>
    <row r="5573" spans="2:4" x14ac:dyDescent="0.25">
      <c r="B5573" s="1">
        <v>43364.60800925926</v>
      </c>
      <c r="C5573">
        <v>16.010000000000002</v>
      </c>
      <c r="D5573">
        <v>14.622999999999999</v>
      </c>
    </row>
    <row r="5574" spans="2:4" x14ac:dyDescent="0.25">
      <c r="B5574" s="1">
        <v>43364.618425925924</v>
      </c>
      <c r="C5574">
        <v>16</v>
      </c>
      <c r="D5574">
        <v>14.628</v>
      </c>
    </row>
    <row r="5575" spans="2:4" x14ac:dyDescent="0.25">
      <c r="B5575" s="1">
        <v>43364.628842592596</v>
      </c>
      <c r="C5575">
        <v>16</v>
      </c>
      <c r="D5575">
        <v>14.613</v>
      </c>
    </row>
    <row r="5576" spans="2:4" x14ac:dyDescent="0.25">
      <c r="B5576" s="1">
        <v>43364.63925925926</v>
      </c>
      <c r="C5576">
        <v>16</v>
      </c>
      <c r="D5576">
        <v>14.592000000000001</v>
      </c>
    </row>
    <row r="5577" spans="2:4" x14ac:dyDescent="0.25">
      <c r="B5577" s="1">
        <v>43364.649675925924</v>
      </c>
      <c r="C5577">
        <v>15.98</v>
      </c>
      <c r="D5577">
        <v>14.597</v>
      </c>
    </row>
    <row r="5578" spans="2:4" x14ac:dyDescent="0.25">
      <c r="B5578" s="1">
        <v>43364.660092592596</v>
      </c>
      <c r="C5578">
        <v>16</v>
      </c>
      <c r="D5578">
        <v>14.597</v>
      </c>
    </row>
    <row r="5579" spans="2:4" x14ac:dyDescent="0.25">
      <c r="B5579" s="1">
        <v>43364.67050925926</v>
      </c>
      <c r="C5579">
        <v>15.94</v>
      </c>
      <c r="D5579">
        <v>14.603999999999999</v>
      </c>
    </row>
    <row r="5580" spans="2:4" x14ac:dyDescent="0.25">
      <c r="B5580" s="1">
        <v>43364.680925925924</v>
      </c>
      <c r="C5580">
        <v>15.98</v>
      </c>
      <c r="D5580">
        <v>14.608000000000001</v>
      </c>
    </row>
    <row r="5581" spans="2:4" x14ac:dyDescent="0.25">
      <c r="B5581" s="1">
        <v>43364.691342592596</v>
      </c>
      <c r="C5581">
        <v>15.86</v>
      </c>
      <c r="D5581">
        <v>14.615</v>
      </c>
    </row>
    <row r="5582" spans="2:4" x14ac:dyDescent="0.25">
      <c r="B5582" s="1">
        <v>43364.70175925926</v>
      </c>
      <c r="C5582">
        <v>15.81</v>
      </c>
      <c r="D5582">
        <v>14.625999999999999</v>
      </c>
    </row>
    <row r="5583" spans="2:4" x14ac:dyDescent="0.25">
      <c r="B5583" s="1">
        <v>43364.712175925924</v>
      </c>
      <c r="C5583">
        <v>15.74</v>
      </c>
      <c r="D5583">
        <v>14.628</v>
      </c>
    </row>
    <row r="5584" spans="2:4" x14ac:dyDescent="0.25">
      <c r="B5584" s="1">
        <v>43364.722592592596</v>
      </c>
      <c r="C5584">
        <v>15.83</v>
      </c>
      <c r="D5584">
        <v>14.680999999999999</v>
      </c>
    </row>
    <row r="5585" spans="2:4" x14ac:dyDescent="0.25">
      <c r="B5585" s="1">
        <v>43364.73300925926</v>
      </c>
      <c r="C5585">
        <v>15.95</v>
      </c>
      <c r="D5585">
        <v>14.685</v>
      </c>
    </row>
    <row r="5586" spans="2:4" x14ac:dyDescent="0.25">
      <c r="B5586" s="1">
        <v>43364.743425925924</v>
      </c>
      <c r="C5586">
        <v>16.02</v>
      </c>
      <c r="D5586">
        <v>14.694000000000001</v>
      </c>
    </row>
    <row r="5587" spans="2:4" x14ac:dyDescent="0.25">
      <c r="B5587" s="1">
        <v>43364.753842592596</v>
      </c>
      <c r="C5587">
        <v>16.04</v>
      </c>
      <c r="D5587">
        <v>14.698</v>
      </c>
    </row>
    <row r="5588" spans="2:4" x14ac:dyDescent="0.25">
      <c r="B5588" s="1">
        <v>43364.76425925926</v>
      </c>
      <c r="C5588">
        <v>16.05</v>
      </c>
      <c r="D5588">
        <v>14.702</v>
      </c>
    </row>
    <row r="5589" spans="2:4" x14ac:dyDescent="0.25">
      <c r="B5589" s="1">
        <v>43364.774675925924</v>
      </c>
      <c r="C5589">
        <v>16.05</v>
      </c>
      <c r="D5589">
        <v>14.708</v>
      </c>
    </row>
    <row r="5590" spans="2:4" x14ac:dyDescent="0.25">
      <c r="B5590" s="1">
        <v>43364.785092592596</v>
      </c>
      <c r="C5590">
        <v>16.05</v>
      </c>
      <c r="D5590">
        <v>14.712999999999999</v>
      </c>
    </row>
    <row r="5591" spans="2:4" x14ac:dyDescent="0.25">
      <c r="B5591" s="1">
        <v>43364.79550925926</v>
      </c>
      <c r="C5591">
        <v>16.04</v>
      </c>
      <c r="D5591">
        <v>14.718999999999999</v>
      </c>
    </row>
    <row r="5592" spans="2:4" x14ac:dyDescent="0.25">
      <c r="B5592" s="1">
        <v>43364.805925925924</v>
      </c>
      <c r="C5592">
        <v>15.98</v>
      </c>
      <c r="D5592">
        <v>14.725</v>
      </c>
    </row>
    <row r="5593" spans="2:4" x14ac:dyDescent="0.25">
      <c r="B5593" s="1">
        <v>43364.816342592596</v>
      </c>
      <c r="C5593">
        <v>15.93</v>
      </c>
      <c r="D5593">
        <v>14.73</v>
      </c>
    </row>
    <row r="5594" spans="2:4" x14ac:dyDescent="0.25">
      <c r="B5594" s="1">
        <v>43364.82675925926</v>
      </c>
      <c r="C5594">
        <v>15.93</v>
      </c>
      <c r="D5594">
        <v>14.733000000000001</v>
      </c>
    </row>
    <row r="5595" spans="2:4" x14ac:dyDescent="0.25">
      <c r="B5595" s="1">
        <v>43364.837175925924</v>
      </c>
      <c r="C5595">
        <v>15.95</v>
      </c>
      <c r="D5595">
        <v>14.734999999999999</v>
      </c>
    </row>
    <row r="5596" spans="2:4" x14ac:dyDescent="0.25">
      <c r="B5596" s="1">
        <v>43364.847592592596</v>
      </c>
      <c r="C5596">
        <v>15.94</v>
      </c>
      <c r="D5596">
        <v>14.744999999999999</v>
      </c>
    </row>
    <row r="5597" spans="2:4" x14ac:dyDescent="0.25">
      <c r="B5597" s="1">
        <v>43364.85800925926</v>
      </c>
      <c r="C5597">
        <v>15.95</v>
      </c>
      <c r="D5597">
        <v>14.747999999999999</v>
      </c>
    </row>
    <row r="5598" spans="2:4" x14ac:dyDescent="0.25">
      <c r="B5598" s="1">
        <v>43364.868425925924</v>
      </c>
      <c r="C5598">
        <v>15.96</v>
      </c>
      <c r="D5598">
        <v>14.750999999999999</v>
      </c>
    </row>
    <row r="5599" spans="2:4" x14ac:dyDescent="0.25">
      <c r="B5599" s="1">
        <v>43364.878842592596</v>
      </c>
      <c r="C5599">
        <v>15.98</v>
      </c>
      <c r="D5599">
        <v>14.754</v>
      </c>
    </row>
    <row r="5600" spans="2:4" x14ac:dyDescent="0.25">
      <c r="B5600" s="1">
        <v>43364.88925925926</v>
      </c>
      <c r="C5600">
        <v>15.99</v>
      </c>
      <c r="D5600">
        <v>14.746</v>
      </c>
    </row>
    <row r="5601" spans="2:4" x14ac:dyDescent="0.25">
      <c r="B5601" s="1">
        <v>43364.899675925924</v>
      </c>
      <c r="C5601">
        <v>15.94</v>
      </c>
      <c r="D5601">
        <v>14.724</v>
      </c>
    </row>
    <row r="5602" spans="2:4" x14ac:dyDescent="0.25">
      <c r="B5602" s="1">
        <v>43364.910092592596</v>
      </c>
      <c r="C5602">
        <v>15.9</v>
      </c>
      <c r="D5602">
        <v>14.723000000000001</v>
      </c>
    </row>
    <row r="5603" spans="2:4" x14ac:dyDescent="0.25">
      <c r="B5603" s="1">
        <v>43364.92050925926</v>
      </c>
      <c r="C5603">
        <v>15.86</v>
      </c>
      <c r="D5603">
        <v>14.723000000000001</v>
      </c>
    </row>
    <row r="5604" spans="2:4" x14ac:dyDescent="0.25">
      <c r="B5604" s="1">
        <v>43364.930925925924</v>
      </c>
      <c r="C5604">
        <v>15.83</v>
      </c>
      <c r="D5604">
        <v>14.727</v>
      </c>
    </row>
    <row r="5605" spans="2:4" x14ac:dyDescent="0.25">
      <c r="B5605" s="1">
        <v>43364.941342592596</v>
      </c>
      <c r="C5605">
        <v>15.8</v>
      </c>
      <c r="D5605">
        <v>14.731</v>
      </c>
    </row>
    <row r="5606" spans="2:4" x14ac:dyDescent="0.25">
      <c r="B5606" s="1">
        <v>43364.95175925926</v>
      </c>
      <c r="C5606">
        <v>15.74</v>
      </c>
      <c r="D5606">
        <v>14.731999999999999</v>
      </c>
    </row>
    <row r="5607" spans="2:4" x14ac:dyDescent="0.25">
      <c r="B5607" s="1">
        <v>43364.962175925924</v>
      </c>
      <c r="C5607">
        <v>15.66</v>
      </c>
      <c r="D5607">
        <v>14.731999999999999</v>
      </c>
    </row>
    <row r="5608" spans="2:4" x14ac:dyDescent="0.25">
      <c r="B5608" s="1">
        <v>43364.972592592596</v>
      </c>
      <c r="C5608">
        <v>15.62</v>
      </c>
      <c r="D5608">
        <v>14.731999999999999</v>
      </c>
    </row>
    <row r="5609" spans="2:4" x14ac:dyDescent="0.25">
      <c r="B5609" s="1">
        <v>43364.98300925926</v>
      </c>
      <c r="C5609">
        <v>15.65</v>
      </c>
      <c r="D5609">
        <v>14.775</v>
      </c>
    </row>
    <row r="5610" spans="2:4" x14ac:dyDescent="0.25">
      <c r="B5610" s="1">
        <v>43364.993425925924</v>
      </c>
      <c r="C5610">
        <v>15.86</v>
      </c>
      <c r="D5610">
        <v>14.776999999999999</v>
      </c>
    </row>
    <row r="5611" spans="2:4" x14ac:dyDescent="0.25">
      <c r="B5611" s="1">
        <v>43365.003842592596</v>
      </c>
      <c r="C5611">
        <v>16</v>
      </c>
      <c r="D5611">
        <v>14.78</v>
      </c>
    </row>
    <row r="5612" spans="2:4" x14ac:dyDescent="0.25">
      <c r="B5612" s="1">
        <v>43365.01425925926</v>
      </c>
      <c r="C5612">
        <v>16.03</v>
      </c>
      <c r="D5612">
        <v>14.78</v>
      </c>
    </row>
    <row r="5613" spans="2:4" x14ac:dyDescent="0.25">
      <c r="B5613" s="1">
        <v>43365.024675925924</v>
      </c>
      <c r="C5613">
        <v>16.04</v>
      </c>
      <c r="D5613">
        <v>14.782</v>
      </c>
    </row>
    <row r="5614" spans="2:4" x14ac:dyDescent="0.25">
      <c r="B5614" s="1">
        <v>43365.035092592596</v>
      </c>
      <c r="C5614">
        <v>16.04</v>
      </c>
      <c r="D5614">
        <v>14.781000000000001</v>
      </c>
    </row>
    <row r="5615" spans="2:4" x14ac:dyDescent="0.25">
      <c r="B5615" s="1">
        <v>43365.04550925926</v>
      </c>
      <c r="C5615">
        <v>16.04</v>
      </c>
      <c r="D5615">
        <v>14.782999999999999</v>
      </c>
    </row>
    <row r="5616" spans="2:4" x14ac:dyDescent="0.25">
      <c r="B5616" s="1">
        <v>43365.055925925924</v>
      </c>
      <c r="C5616">
        <v>16.03</v>
      </c>
      <c r="D5616">
        <v>14.784000000000001</v>
      </c>
    </row>
    <row r="5617" spans="2:4" x14ac:dyDescent="0.25">
      <c r="B5617" s="1">
        <v>43365.066342592596</v>
      </c>
      <c r="C5617">
        <v>15.98</v>
      </c>
      <c r="D5617">
        <v>14.788</v>
      </c>
    </row>
    <row r="5618" spans="2:4" x14ac:dyDescent="0.25">
      <c r="B5618" s="1">
        <v>43365.07675925926</v>
      </c>
      <c r="C5618">
        <v>15.92</v>
      </c>
      <c r="D5618">
        <v>14.788</v>
      </c>
    </row>
    <row r="5619" spans="2:4" x14ac:dyDescent="0.25">
      <c r="B5619" s="1">
        <v>43365.087175925924</v>
      </c>
      <c r="C5619">
        <v>15.92</v>
      </c>
      <c r="D5619">
        <v>14.791</v>
      </c>
    </row>
    <row r="5620" spans="2:4" x14ac:dyDescent="0.25">
      <c r="B5620" s="1">
        <v>43365.097592592596</v>
      </c>
      <c r="C5620">
        <v>15.94</v>
      </c>
      <c r="D5620">
        <v>14.792999999999999</v>
      </c>
    </row>
    <row r="5621" spans="2:4" x14ac:dyDescent="0.25">
      <c r="B5621" s="1">
        <v>43365.10800925926</v>
      </c>
      <c r="C5621">
        <v>15.94</v>
      </c>
      <c r="D5621">
        <v>14.782999999999999</v>
      </c>
    </row>
    <row r="5622" spans="2:4" x14ac:dyDescent="0.25">
      <c r="B5622" s="1">
        <v>43365.118425925924</v>
      </c>
      <c r="C5622">
        <v>15.89</v>
      </c>
      <c r="D5622">
        <v>14.759</v>
      </c>
    </row>
    <row r="5623" spans="2:4" x14ac:dyDescent="0.25">
      <c r="B5623" s="1">
        <v>43365.128842592596</v>
      </c>
      <c r="C5623">
        <v>15.84</v>
      </c>
      <c r="D5623">
        <v>14.760999999999999</v>
      </c>
    </row>
    <row r="5624" spans="2:4" x14ac:dyDescent="0.25">
      <c r="B5624" s="1">
        <v>43365.13925925926</v>
      </c>
      <c r="C5624">
        <v>15.81</v>
      </c>
      <c r="D5624">
        <v>14.76</v>
      </c>
    </row>
    <row r="5625" spans="2:4" x14ac:dyDescent="0.25">
      <c r="B5625" s="1">
        <v>43365.149675925924</v>
      </c>
      <c r="C5625">
        <v>15.8</v>
      </c>
      <c r="D5625">
        <v>14.76</v>
      </c>
    </row>
    <row r="5626" spans="2:4" x14ac:dyDescent="0.25">
      <c r="B5626" s="1">
        <v>43365.160092592596</v>
      </c>
      <c r="C5626">
        <v>15.74</v>
      </c>
      <c r="D5626">
        <v>14.759</v>
      </c>
    </row>
    <row r="5627" spans="2:4" x14ac:dyDescent="0.25">
      <c r="B5627" s="1">
        <v>43365.17050925926</v>
      </c>
      <c r="C5627">
        <v>15.7</v>
      </c>
      <c r="D5627">
        <v>14.760999999999999</v>
      </c>
    </row>
    <row r="5628" spans="2:4" x14ac:dyDescent="0.25">
      <c r="B5628" s="1">
        <v>43365.180925925924</v>
      </c>
      <c r="C5628">
        <v>15.64</v>
      </c>
      <c r="D5628">
        <v>14.76</v>
      </c>
    </row>
    <row r="5629" spans="2:4" x14ac:dyDescent="0.25">
      <c r="B5629" s="1">
        <v>43365.191342592596</v>
      </c>
      <c r="C5629">
        <v>15.77</v>
      </c>
      <c r="D5629">
        <v>14.8</v>
      </c>
    </row>
    <row r="5630" spans="2:4" x14ac:dyDescent="0.25">
      <c r="B5630" s="1">
        <v>43365.20175925926</v>
      </c>
      <c r="C5630">
        <v>15.89</v>
      </c>
      <c r="D5630">
        <v>14.8</v>
      </c>
    </row>
    <row r="5631" spans="2:4" x14ac:dyDescent="0.25">
      <c r="B5631" s="1">
        <v>43365.212175925924</v>
      </c>
      <c r="C5631">
        <v>15.98</v>
      </c>
      <c r="D5631">
        <v>14.804</v>
      </c>
    </row>
    <row r="5632" spans="2:4" x14ac:dyDescent="0.25">
      <c r="B5632" s="1">
        <v>43365.222592592596</v>
      </c>
      <c r="C5632">
        <v>15.99</v>
      </c>
      <c r="D5632">
        <v>14.8</v>
      </c>
    </row>
    <row r="5633" spans="2:4" x14ac:dyDescent="0.25">
      <c r="B5633" s="1">
        <v>43365.23300925926</v>
      </c>
      <c r="C5633">
        <v>16</v>
      </c>
      <c r="D5633">
        <v>14.802</v>
      </c>
    </row>
    <row r="5634" spans="2:4" x14ac:dyDescent="0.25">
      <c r="B5634" s="1">
        <v>43365.243425925924</v>
      </c>
      <c r="C5634">
        <v>16</v>
      </c>
      <c r="D5634">
        <v>14.808999999999999</v>
      </c>
    </row>
    <row r="5635" spans="2:4" x14ac:dyDescent="0.25">
      <c r="B5635" s="1">
        <v>43365.253842592596</v>
      </c>
      <c r="C5635">
        <v>16</v>
      </c>
      <c r="D5635">
        <v>14.807</v>
      </c>
    </row>
    <row r="5636" spans="2:4" x14ac:dyDescent="0.25">
      <c r="B5636" s="1">
        <v>43365.26425925926</v>
      </c>
      <c r="C5636">
        <v>16</v>
      </c>
      <c r="D5636">
        <v>14.805999999999999</v>
      </c>
    </row>
    <row r="5637" spans="2:4" x14ac:dyDescent="0.25">
      <c r="B5637" s="1">
        <v>43365.274675925924</v>
      </c>
      <c r="C5637">
        <v>15.96</v>
      </c>
      <c r="D5637">
        <v>14.807</v>
      </c>
    </row>
    <row r="5638" spans="2:4" x14ac:dyDescent="0.25">
      <c r="B5638" s="1">
        <v>43365.285092592596</v>
      </c>
      <c r="C5638">
        <v>15.93</v>
      </c>
      <c r="D5638">
        <v>14.808</v>
      </c>
    </row>
    <row r="5639" spans="2:4" x14ac:dyDescent="0.25">
      <c r="B5639" s="1">
        <v>43365.29550925926</v>
      </c>
      <c r="C5639">
        <v>15.93</v>
      </c>
      <c r="D5639">
        <v>14.81</v>
      </c>
    </row>
    <row r="5640" spans="2:4" x14ac:dyDescent="0.25">
      <c r="B5640" s="1">
        <v>43365.305925925924</v>
      </c>
      <c r="C5640">
        <v>15.94</v>
      </c>
      <c r="D5640">
        <v>14.808999999999999</v>
      </c>
    </row>
    <row r="5641" spans="2:4" x14ac:dyDescent="0.25">
      <c r="B5641" s="1">
        <v>43365.316342592596</v>
      </c>
      <c r="C5641">
        <v>15.95</v>
      </c>
      <c r="D5641">
        <v>14.811999999999999</v>
      </c>
    </row>
    <row r="5642" spans="2:4" x14ac:dyDescent="0.25">
      <c r="B5642" s="1">
        <v>43365.32675925926</v>
      </c>
      <c r="C5642">
        <v>15.96</v>
      </c>
      <c r="D5642">
        <v>14.813000000000001</v>
      </c>
    </row>
    <row r="5643" spans="2:4" x14ac:dyDescent="0.25">
      <c r="B5643" s="1">
        <v>43365.337175925924</v>
      </c>
      <c r="C5643">
        <v>15.97</v>
      </c>
      <c r="D5643">
        <v>14.811999999999999</v>
      </c>
    </row>
    <row r="5644" spans="2:4" x14ac:dyDescent="0.25">
      <c r="B5644" s="1">
        <v>43365.347592592596</v>
      </c>
      <c r="C5644">
        <v>15.98</v>
      </c>
      <c r="D5644">
        <v>14.811</v>
      </c>
    </row>
    <row r="5645" spans="2:4" x14ac:dyDescent="0.25">
      <c r="B5645" s="1">
        <v>43365.35800925926</v>
      </c>
      <c r="C5645">
        <v>16</v>
      </c>
      <c r="D5645">
        <v>14.811999999999999</v>
      </c>
    </row>
    <row r="5646" spans="2:4" x14ac:dyDescent="0.25">
      <c r="B5646" s="1">
        <v>43365.368425925924</v>
      </c>
      <c r="C5646">
        <v>16</v>
      </c>
      <c r="D5646">
        <v>14.801</v>
      </c>
    </row>
    <row r="5647" spans="2:4" x14ac:dyDescent="0.25">
      <c r="B5647" s="1">
        <v>43365.378842592596</v>
      </c>
      <c r="C5647">
        <v>16</v>
      </c>
      <c r="D5647">
        <v>14.779</v>
      </c>
    </row>
    <row r="5648" spans="2:4" x14ac:dyDescent="0.25">
      <c r="B5648" s="1">
        <v>43365.38925925926</v>
      </c>
      <c r="C5648">
        <v>15.98</v>
      </c>
      <c r="D5648">
        <v>14.779</v>
      </c>
    </row>
    <row r="5649" spans="2:4" x14ac:dyDescent="0.25">
      <c r="B5649" s="1">
        <v>43365.399675925924</v>
      </c>
      <c r="C5649">
        <v>15.96</v>
      </c>
      <c r="D5649">
        <v>14.78</v>
      </c>
    </row>
    <row r="5650" spans="2:4" x14ac:dyDescent="0.25">
      <c r="B5650" s="1">
        <v>43365.410092592596</v>
      </c>
      <c r="C5650">
        <v>15.92</v>
      </c>
      <c r="D5650">
        <v>14.782</v>
      </c>
    </row>
    <row r="5651" spans="2:4" x14ac:dyDescent="0.25">
      <c r="B5651" s="1">
        <v>43365.42050925926</v>
      </c>
      <c r="C5651">
        <v>15.93</v>
      </c>
      <c r="D5651">
        <v>14.784000000000001</v>
      </c>
    </row>
    <row r="5652" spans="2:4" x14ac:dyDescent="0.25">
      <c r="B5652" s="1">
        <v>43365.430925925924</v>
      </c>
      <c r="C5652">
        <v>15.88</v>
      </c>
      <c r="D5652">
        <v>14.786</v>
      </c>
    </row>
    <row r="5653" spans="2:4" x14ac:dyDescent="0.25">
      <c r="B5653" s="1">
        <v>43365.441342592596</v>
      </c>
      <c r="C5653">
        <v>15.87</v>
      </c>
      <c r="D5653">
        <v>14.788</v>
      </c>
    </row>
    <row r="5654" spans="2:4" x14ac:dyDescent="0.25">
      <c r="B5654" s="1">
        <v>43365.45175925926</v>
      </c>
      <c r="C5654">
        <v>15.89</v>
      </c>
      <c r="D5654">
        <v>14.784000000000001</v>
      </c>
    </row>
    <row r="5655" spans="2:4" x14ac:dyDescent="0.25">
      <c r="B5655" s="1">
        <v>43365.462175925924</v>
      </c>
      <c r="C5655">
        <v>15.85</v>
      </c>
      <c r="D5655">
        <v>14.823</v>
      </c>
    </row>
    <row r="5656" spans="2:4" x14ac:dyDescent="0.25">
      <c r="B5656" s="1">
        <v>43365.472592592596</v>
      </c>
      <c r="C5656">
        <v>15.89</v>
      </c>
      <c r="D5656">
        <v>14.821999999999999</v>
      </c>
    </row>
    <row r="5657" spans="2:4" x14ac:dyDescent="0.25">
      <c r="B5657" s="1">
        <v>43365.48300925926</v>
      </c>
      <c r="C5657">
        <v>16.02</v>
      </c>
      <c r="D5657">
        <v>14.824</v>
      </c>
    </row>
    <row r="5658" spans="2:4" x14ac:dyDescent="0.25">
      <c r="B5658" s="1">
        <v>43365.493425925924</v>
      </c>
      <c r="C5658">
        <v>16.05</v>
      </c>
      <c r="D5658">
        <v>14.821999999999999</v>
      </c>
    </row>
    <row r="5659" spans="2:4" x14ac:dyDescent="0.25">
      <c r="B5659" s="1">
        <v>43365.503842592596</v>
      </c>
      <c r="C5659">
        <v>16.059999999999999</v>
      </c>
      <c r="D5659">
        <v>14.824999999999999</v>
      </c>
    </row>
    <row r="5660" spans="2:4" x14ac:dyDescent="0.25">
      <c r="B5660" s="1">
        <v>43365.51425925926</v>
      </c>
      <c r="C5660">
        <v>16.059999999999999</v>
      </c>
      <c r="D5660">
        <v>14.823</v>
      </c>
    </row>
    <row r="5661" spans="2:4" x14ac:dyDescent="0.25">
      <c r="B5661" s="1">
        <v>43365.524675925924</v>
      </c>
      <c r="C5661">
        <v>16.07</v>
      </c>
      <c r="D5661">
        <v>14.823</v>
      </c>
    </row>
    <row r="5662" spans="2:4" x14ac:dyDescent="0.25">
      <c r="B5662" s="1">
        <v>43365.535092592596</v>
      </c>
      <c r="C5662">
        <v>16.059999999999999</v>
      </c>
      <c r="D5662">
        <v>14.823</v>
      </c>
    </row>
    <row r="5663" spans="2:4" x14ac:dyDescent="0.25">
      <c r="B5663" s="1">
        <v>43365.54550925926</v>
      </c>
      <c r="C5663">
        <v>16.03</v>
      </c>
      <c r="D5663">
        <v>14.824999999999999</v>
      </c>
    </row>
    <row r="5664" spans="2:4" x14ac:dyDescent="0.25">
      <c r="B5664" s="1">
        <v>43365.555925925924</v>
      </c>
      <c r="C5664">
        <v>15.96</v>
      </c>
      <c r="D5664">
        <v>14.824999999999999</v>
      </c>
    </row>
    <row r="5665" spans="2:4" x14ac:dyDescent="0.25">
      <c r="B5665" s="1">
        <v>43365.566342592596</v>
      </c>
      <c r="C5665">
        <v>15.97</v>
      </c>
      <c r="D5665">
        <v>14.824</v>
      </c>
    </row>
    <row r="5666" spans="2:4" x14ac:dyDescent="0.25">
      <c r="B5666" s="1">
        <v>43365.57675925926</v>
      </c>
      <c r="C5666">
        <v>15.96</v>
      </c>
      <c r="D5666">
        <v>14.821</v>
      </c>
    </row>
    <row r="5667" spans="2:4" x14ac:dyDescent="0.25">
      <c r="B5667" s="1">
        <v>43365.587175925924</v>
      </c>
      <c r="C5667">
        <v>15.97</v>
      </c>
      <c r="D5667">
        <v>14.817</v>
      </c>
    </row>
    <row r="5668" spans="2:4" x14ac:dyDescent="0.25">
      <c r="B5668" s="1">
        <v>43365.597592592596</v>
      </c>
      <c r="C5668">
        <v>15.99</v>
      </c>
      <c r="D5668">
        <v>14.819000000000001</v>
      </c>
    </row>
    <row r="5669" spans="2:4" x14ac:dyDescent="0.25">
      <c r="B5669" s="1">
        <v>43365.60800925926</v>
      </c>
      <c r="C5669">
        <v>16</v>
      </c>
      <c r="D5669">
        <v>14.807</v>
      </c>
    </row>
    <row r="5670" spans="2:4" x14ac:dyDescent="0.25">
      <c r="B5670" s="1">
        <v>43365.618425925924</v>
      </c>
      <c r="C5670">
        <v>16.010000000000002</v>
      </c>
      <c r="D5670">
        <v>14.78</v>
      </c>
    </row>
    <row r="5671" spans="2:4" x14ac:dyDescent="0.25">
      <c r="B5671" s="1">
        <v>43365.628842592596</v>
      </c>
      <c r="C5671">
        <v>16.02</v>
      </c>
      <c r="D5671">
        <v>14.776999999999999</v>
      </c>
    </row>
    <row r="5672" spans="2:4" x14ac:dyDescent="0.25">
      <c r="B5672" s="1">
        <v>43365.63925925926</v>
      </c>
      <c r="C5672">
        <v>16.04</v>
      </c>
      <c r="D5672">
        <v>14.773</v>
      </c>
    </row>
    <row r="5673" spans="2:4" x14ac:dyDescent="0.25">
      <c r="B5673" s="1">
        <v>43365.649675925924</v>
      </c>
      <c r="C5673">
        <v>16.010000000000002</v>
      </c>
      <c r="D5673">
        <v>14.77</v>
      </c>
    </row>
    <row r="5674" spans="2:4" x14ac:dyDescent="0.25">
      <c r="B5674" s="1">
        <v>43365.660092592596</v>
      </c>
      <c r="C5674">
        <v>15.97</v>
      </c>
      <c r="D5674">
        <v>14.769</v>
      </c>
    </row>
    <row r="5675" spans="2:4" x14ac:dyDescent="0.25">
      <c r="B5675" s="1">
        <v>43365.67050925926</v>
      </c>
      <c r="C5675">
        <v>15.99</v>
      </c>
      <c r="D5675">
        <v>14.769</v>
      </c>
    </row>
    <row r="5676" spans="2:4" x14ac:dyDescent="0.25">
      <c r="B5676" s="1">
        <v>43365.680925925924</v>
      </c>
      <c r="C5676">
        <v>15.98</v>
      </c>
      <c r="D5676">
        <v>14.765000000000001</v>
      </c>
    </row>
    <row r="5677" spans="2:4" x14ac:dyDescent="0.25">
      <c r="B5677" s="1">
        <v>43365.691342592596</v>
      </c>
      <c r="C5677">
        <v>15.95</v>
      </c>
      <c r="D5677">
        <v>14.803000000000001</v>
      </c>
    </row>
    <row r="5678" spans="2:4" x14ac:dyDescent="0.25">
      <c r="B5678" s="1">
        <v>43365.70175925926</v>
      </c>
      <c r="C5678">
        <v>15.93</v>
      </c>
      <c r="D5678">
        <v>14.803000000000001</v>
      </c>
    </row>
    <row r="5679" spans="2:4" x14ac:dyDescent="0.25">
      <c r="B5679" s="1">
        <v>43365.712175925924</v>
      </c>
      <c r="C5679">
        <v>16.02</v>
      </c>
      <c r="D5679">
        <v>14.805</v>
      </c>
    </row>
    <row r="5680" spans="2:4" x14ac:dyDescent="0.25">
      <c r="B5680" s="1">
        <v>43365.722592592596</v>
      </c>
      <c r="C5680">
        <v>16.05</v>
      </c>
      <c r="D5680">
        <v>14.803000000000001</v>
      </c>
    </row>
    <row r="5681" spans="2:4" x14ac:dyDescent="0.25">
      <c r="B5681" s="1">
        <v>43365.73300925926</v>
      </c>
      <c r="C5681">
        <v>16.05</v>
      </c>
      <c r="D5681">
        <v>14.803000000000001</v>
      </c>
    </row>
    <row r="5682" spans="2:4" x14ac:dyDescent="0.25">
      <c r="B5682" s="1">
        <v>43365.743425925924</v>
      </c>
      <c r="C5682">
        <v>16.05</v>
      </c>
      <c r="D5682">
        <v>14.804</v>
      </c>
    </row>
    <row r="5683" spans="2:4" x14ac:dyDescent="0.25">
      <c r="B5683" s="1">
        <v>43365.753842592596</v>
      </c>
      <c r="C5683">
        <v>16.04</v>
      </c>
      <c r="D5683">
        <v>14.802</v>
      </c>
    </row>
    <row r="5684" spans="2:4" x14ac:dyDescent="0.25">
      <c r="B5684" s="1">
        <v>43365.76425925926</v>
      </c>
      <c r="C5684">
        <v>16.02</v>
      </c>
      <c r="D5684">
        <v>14.8</v>
      </c>
    </row>
    <row r="5685" spans="2:4" x14ac:dyDescent="0.25">
      <c r="B5685" s="1">
        <v>43365.774675925924</v>
      </c>
      <c r="C5685">
        <v>15.97</v>
      </c>
      <c r="D5685">
        <v>14.801</v>
      </c>
    </row>
    <row r="5686" spans="2:4" x14ac:dyDescent="0.25">
      <c r="B5686" s="1">
        <v>43365.785092592596</v>
      </c>
      <c r="C5686">
        <v>15.95</v>
      </c>
      <c r="D5686">
        <v>14.802</v>
      </c>
    </row>
    <row r="5687" spans="2:4" x14ac:dyDescent="0.25">
      <c r="B5687" s="1">
        <v>43365.79550925926</v>
      </c>
      <c r="C5687">
        <v>15.95</v>
      </c>
      <c r="D5687">
        <v>14.802</v>
      </c>
    </row>
    <row r="5688" spans="2:4" x14ac:dyDescent="0.25">
      <c r="B5688" s="1">
        <v>43365.805925925924</v>
      </c>
      <c r="C5688">
        <v>15.96</v>
      </c>
      <c r="D5688">
        <v>14.802</v>
      </c>
    </row>
    <row r="5689" spans="2:4" x14ac:dyDescent="0.25">
      <c r="B5689" s="1">
        <v>43365.816342592596</v>
      </c>
      <c r="C5689">
        <v>15.96</v>
      </c>
      <c r="D5689">
        <v>14.804</v>
      </c>
    </row>
    <row r="5690" spans="2:4" x14ac:dyDescent="0.25">
      <c r="B5690" s="1">
        <v>43365.82675925926</v>
      </c>
      <c r="C5690">
        <v>15.97</v>
      </c>
      <c r="D5690">
        <v>14.805</v>
      </c>
    </row>
    <row r="5691" spans="2:4" x14ac:dyDescent="0.25">
      <c r="B5691" s="1">
        <v>43365.837175925924</v>
      </c>
      <c r="C5691">
        <v>15.98</v>
      </c>
      <c r="D5691">
        <v>14.804</v>
      </c>
    </row>
    <row r="5692" spans="2:4" x14ac:dyDescent="0.25">
      <c r="B5692" s="1">
        <v>43365.847592592596</v>
      </c>
      <c r="C5692">
        <v>15.98</v>
      </c>
      <c r="D5692">
        <v>14.805999999999999</v>
      </c>
    </row>
    <row r="5693" spans="2:4" x14ac:dyDescent="0.25">
      <c r="B5693" s="1">
        <v>43365.85800925926</v>
      </c>
      <c r="C5693">
        <v>15.99</v>
      </c>
      <c r="D5693">
        <v>14.808999999999999</v>
      </c>
    </row>
    <row r="5694" spans="2:4" x14ac:dyDescent="0.25">
      <c r="B5694" s="1">
        <v>43365.868425925924</v>
      </c>
      <c r="C5694">
        <v>16</v>
      </c>
      <c r="D5694">
        <v>14.805</v>
      </c>
    </row>
    <row r="5695" spans="2:4" x14ac:dyDescent="0.25">
      <c r="B5695" s="1">
        <v>43365.878842592596</v>
      </c>
      <c r="C5695">
        <v>15.98</v>
      </c>
      <c r="D5695">
        <v>14.776999999999999</v>
      </c>
    </row>
    <row r="5696" spans="2:4" x14ac:dyDescent="0.25">
      <c r="B5696" s="1">
        <v>43365.88925925926</v>
      </c>
      <c r="C5696">
        <v>15.93</v>
      </c>
      <c r="D5696">
        <v>14.775</v>
      </c>
    </row>
    <row r="5697" spans="2:4" x14ac:dyDescent="0.25">
      <c r="B5697" s="1">
        <v>43365.899675925924</v>
      </c>
      <c r="C5697">
        <v>15.92</v>
      </c>
      <c r="D5697">
        <v>14.778</v>
      </c>
    </row>
    <row r="5698" spans="2:4" x14ac:dyDescent="0.25">
      <c r="B5698" s="1">
        <v>43365.910092592596</v>
      </c>
      <c r="C5698">
        <v>15.88</v>
      </c>
      <c r="D5698">
        <v>14.772</v>
      </c>
    </row>
    <row r="5699" spans="2:4" x14ac:dyDescent="0.25">
      <c r="B5699" s="1">
        <v>43365.92050925926</v>
      </c>
      <c r="C5699">
        <v>15.83</v>
      </c>
      <c r="D5699">
        <v>14.775</v>
      </c>
    </row>
    <row r="5700" spans="2:4" x14ac:dyDescent="0.25">
      <c r="B5700" s="1">
        <v>43365.930925925924</v>
      </c>
      <c r="C5700">
        <v>15.81</v>
      </c>
      <c r="D5700">
        <v>14.772</v>
      </c>
    </row>
    <row r="5701" spans="2:4" x14ac:dyDescent="0.25">
      <c r="B5701" s="1">
        <v>43365.941342592596</v>
      </c>
      <c r="C5701">
        <v>15.75</v>
      </c>
      <c r="D5701">
        <v>14.775</v>
      </c>
    </row>
    <row r="5702" spans="2:4" x14ac:dyDescent="0.25">
      <c r="B5702" s="1">
        <v>43365.95175925926</v>
      </c>
      <c r="C5702">
        <v>15.7</v>
      </c>
      <c r="D5702">
        <v>14.775</v>
      </c>
    </row>
    <row r="5703" spans="2:4" x14ac:dyDescent="0.25">
      <c r="B5703" s="1">
        <v>43365.962175925924</v>
      </c>
      <c r="C5703">
        <v>15.66</v>
      </c>
      <c r="D5703">
        <v>14.772</v>
      </c>
    </row>
    <row r="5704" spans="2:4" x14ac:dyDescent="0.25">
      <c r="B5704" s="1">
        <v>43365.972592592596</v>
      </c>
      <c r="C5704">
        <v>15.86</v>
      </c>
      <c r="D5704">
        <v>14.814</v>
      </c>
    </row>
    <row r="5705" spans="2:4" x14ac:dyDescent="0.25">
      <c r="B5705" s="1">
        <v>43365.98300925926</v>
      </c>
      <c r="C5705">
        <v>15.95</v>
      </c>
      <c r="D5705">
        <v>14.814</v>
      </c>
    </row>
    <row r="5706" spans="2:4" x14ac:dyDescent="0.25">
      <c r="B5706" s="1">
        <v>43365.993425925924</v>
      </c>
      <c r="C5706">
        <v>16.02</v>
      </c>
      <c r="D5706">
        <v>14.811</v>
      </c>
    </row>
    <row r="5707" spans="2:4" x14ac:dyDescent="0.25">
      <c r="B5707" s="1">
        <v>43366.003842592596</v>
      </c>
      <c r="C5707">
        <v>16.03</v>
      </c>
      <c r="D5707">
        <v>14.816000000000001</v>
      </c>
    </row>
    <row r="5708" spans="2:4" x14ac:dyDescent="0.25">
      <c r="B5708" s="1">
        <v>43366.01425925926</v>
      </c>
      <c r="C5708">
        <v>16.04</v>
      </c>
      <c r="D5708">
        <v>14.815</v>
      </c>
    </row>
    <row r="5709" spans="2:4" x14ac:dyDescent="0.25">
      <c r="B5709" s="1">
        <v>43366.024675925924</v>
      </c>
      <c r="C5709">
        <v>16.03</v>
      </c>
      <c r="D5709">
        <v>14.811999999999999</v>
      </c>
    </row>
    <row r="5710" spans="2:4" x14ac:dyDescent="0.25">
      <c r="B5710" s="1">
        <v>43366.035092592596</v>
      </c>
      <c r="C5710">
        <v>16.03</v>
      </c>
      <c r="D5710">
        <v>14.808</v>
      </c>
    </row>
    <row r="5711" spans="2:4" x14ac:dyDescent="0.25">
      <c r="B5711" s="1">
        <v>43366.04550925926</v>
      </c>
      <c r="C5711">
        <v>16.02</v>
      </c>
      <c r="D5711">
        <v>14.808999999999999</v>
      </c>
    </row>
    <row r="5712" spans="2:4" x14ac:dyDescent="0.25">
      <c r="B5712" s="1">
        <v>43366.055925925924</v>
      </c>
      <c r="C5712">
        <v>15.94</v>
      </c>
      <c r="D5712">
        <v>14.811999999999999</v>
      </c>
    </row>
    <row r="5713" spans="2:4" x14ac:dyDescent="0.25">
      <c r="B5713" s="1">
        <v>43366.066342592596</v>
      </c>
      <c r="C5713">
        <v>15.93</v>
      </c>
      <c r="D5713">
        <v>14.808999999999999</v>
      </c>
    </row>
    <row r="5714" spans="2:4" x14ac:dyDescent="0.25">
      <c r="B5714" s="1">
        <v>43366.07675925926</v>
      </c>
      <c r="C5714">
        <v>15.93</v>
      </c>
      <c r="D5714">
        <v>14.811999999999999</v>
      </c>
    </row>
    <row r="5715" spans="2:4" x14ac:dyDescent="0.25">
      <c r="B5715" s="1">
        <v>43366.087175925924</v>
      </c>
      <c r="C5715">
        <v>15.94</v>
      </c>
      <c r="D5715">
        <v>14.811</v>
      </c>
    </row>
    <row r="5716" spans="2:4" x14ac:dyDescent="0.25">
      <c r="B5716" s="1">
        <v>43366.097592592596</v>
      </c>
      <c r="C5716">
        <v>15.95</v>
      </c>
      <c r="D5716">
        <v>14.808999999999999</v>
      </c>
    </row>
    <row r="5717" spans="2:4" x14ac:dyDescent="0.25">
      <c r="B5717" s="1">
        <v>43366.10800925926</v>
      </c>
      <c r="C5717">
        <v>15.96</v>
      </c>
      <c r="D5717">
        <v>14.811</v>
      </c>
    </row>
    <row r="5718" spans="2:4" x14ac:dyDescent="0.25">
      <c r="B5718" s="1">
        <v>43366.118425925924</v>
      </c>
      <c r="C5718">
        <v>15.98</v>
      </c>
      <c r="D5718">
        <v>14.807</v>
      </c>
    </row>
    <row r="5719" spans="2:4" x14ac:dyDescent="0.25">
      <c r="B5719" s="1">
        <v>43366.128842592596</v>
      </c>
      <c r="C5719">
        <v>15.98</v>
      </c>
      <c r="D5719">
        <v>14.813000000000001</v>
      </c>
    </row>
    <row r="5720" spans="2:4" x14ac:dyDescent="0.25">
      <c r="B5720" s="1">
        <v>43366.13925925926</v>
      </c>
      <c r="C5720">
        <v>15.98</v>
      </c>
      <c r="D5720">
        <v>14.81</v>
      </c>
    </row>
    <row r="5721" spans="2:4" x14ac:dyDescent="0.25">
      <c r="B5721" s="1">
        <v>43366.149675925924</v>
      </c>
      <c r="C5721">
        <v>16</v>
      </c>
      <c r="D5721">
        <v>14.808</v>
      </c>
    </row>
    <row r="5722" spans="2:4" x14ac:dyDescent="0.25">
      <c r="B5722" s="1">
        <v>43366.160092592596</v>
      </c>
      <c r="C5722">
        <v>15.99</v>
      </c>
      <c r="D5722">
        <v>14.808999999999999</v>
      </c>
    </row>
    <row r="5723" spans="2:4" x14ac:dyDescent="0.25">
      <c r="B5723" s="1">
        <v>43366.17050925926</v>
      </c>
      <c r="C5723">
        <v>16</v>
      </c>
      <c r="D5723">
        <v>14.808</v>
      </c>
    </row>
    <row r="5724" spans="2:4" x14ac:dyDescent="0.25">
      <c r="B5724" s="1">
        <v>43366.180925925924</v>
      </c>
      <c r="C5724">
        <v>16</v>
      </c>
      <c r="D5724">
        <v>14.805999999999999</v>
      </c>
    </row>
    <row r="5725" spans="2:4" x14ac:dyDescent="0.25">
      <c r="B5725" s="1">
        <v>43366.191342592596</v>
      </c>
      <c r="C5725">
        <v>16</v>
      </c>
      <c r="D5725">
        <v>14.804</v>
      </c>
    </row>
    <row r="5726" spans="2:4" x14ac:dyDescent="0.25">
      <c r="B5726" s="1">
        <v>43366.20175925926</v>
      </c>
      <c r="C5726">
        <v>16.010000000000002</v>
      </c>
      <c r="D5726">
        <v>14.805</v>
      </c>
    </row>
    <row r="5727" spans="2:4" x14ac:dyDescent="0.25">
      <c r="B5727" s="1">
        <v>43366.212175925924</v>
      </c>
      <c r="C5727">
        <v>16.02</v>
      </c>
      <c r="D5727">
        <v>14.807</v>
      </c>
    </row>
    <row r="5728" spans="2:4" x14ac:dyDescent="0.25">
      <c r="B5728" s="1">
        <v>43366.222592592596</v>
      </c>
      <c r="C5728">
        <v>16.010000000000002</v>
      </c>
      <c r="D5728">
        <v>14.808</v>
      </c>
    </row>
    <row r="5729" spans="2:4" x14ac:dyDescent="0.25">
      <c r="B5729" s="1">
        <v>43366.23300925926</v>
      </c>
      <c r="C5729">
        <v>16.02</v>
      </c>
      <c r="D5729">
        <v>14.808</v>
      </c>
    </row>
    <row r="5730" spans="2:4" x14ac:dyDescent="0.25">
      <c r="B5730" s="1">
        <v>43366.243425925924</v>
      </c>
      <c r="C5730">
        <v>16.010000000000002</v>
      </c>
      <c r="D5730">
        <v>14.784000000000001</v>
      </c>
    </row>
    <row r="5731" spans="2:4" x14ac:dyDescent="0.25">
      <c r="B5731" s="1">
        <v>43366.253842592596</v>
      </c>
      <c r="C5731">
        <v>15.95</v>
      </c>
      <c r="D5731">
        <v>14.771000000000001</v>
      </c>
    </row>
    <row r="5732" spans="2:4" x14ac:dyDescent="0.25">
      <c r="B5732" s="1">
        <v>43366.26425925926</v>
      </c>
      <c r="C5732">
        <v>15.91</v>
      </c>
      <c r="D5732">
        <v>14.771000000000001</v>
      </c>
    </row>
    <row r="5733" spans="2:4" x14ac:dyDescent="0.25">
      <c r="B5733" s="1">
        <v>43366.274675925924</v>
      </c>
      <c r="C5733">
        <v>15.86</v>
      </c>
      <c r="D5733">
        <v>14.77</v>
      </c>
    </row>
    <row r="5734" spans="2:4" x14ac:dyDescent="0.25">
      <c r="B5734" s="1">
        <v>43366.285092592596</v>
      </c>
      <c r="C5734">
        <v>15.81</v>
      </c>
      <c r="D5734">
        <v>14.771000000000001</v>
      </c>
    </row>
    <row r="5735" spans="2:4" x14ac:dyDescent="0.25">
      <c r="B5735" s="1">
        <v>43366.29550925926</v>
      </c>
      <c r="C5735">
        <v>15.77</v>
      </c>
      <c r="D5735">
        <v>14.772</v>
      </c>
    </row>
    <row r="5736" spans="2:4" x14ac:dyDescent="0.25">
      <c r="B5736" s="1">
        <v>43366.305925925924</v>
      </c>
      <c r="C5736">
        <v>15.72</v>
      </c>
      <c r="D5736">
        <v>14.773</v>
      </c>
    </row>
    <row r="5737" spans="2:4" x14ac:dyDescent="0.25">
      <c r="B5737" s="1">
        <v>43366.316342592596</v>
      </c>
      <c r="C5737">
        <v>15.68</v>
      </c>
      <c r="D5737">
        <v>14.772</v>
      </c>
    </row>
    <row r="5738" spans="2:4" x14ac:dyDescent="0.25">
      <c r="B5738" s="1">
        <v>43366.32675925926</v>
      </c>
      <c r="C5738">
        <v>15.63</v>
      </c>
      <c r="D5738">
        <v>14.773999999999999</v>
      </c>
    </row>
    <row r="5739" spans="2:4" x14ac:dyDescent="0.25">
      <c r="B5739" s="1">
        <v>43366.337175925924</v>
      </c>
      <c r="C5739">
        <v>15.61</v>
      </c>
      <c r="D5739">
        <v>14.773</v>
      </c>
    </row>
    <row r="5740" spans="2:4" x14ac:dyDescent="0.25">
      <c r="B5740" s="1">
        <v>43366.347592592596</v>
      </c>
      <c r="C5740">
        <v>15.55</v>
      </c>
      <c r="D5740">
        <v>14.773999999999999</v>
      </c>
    </row>
    <row r="5741" spans="2:4" x14ac:dyDescent="0.25">
      <c r="B5741" s="1">
        <v>43366.35800925926</v>
      </c>
      <c r="C5741">
        <v>15.71</v>
      </c>
      <c r="D5741">
        <v>14.815</v>
      </c>
    </row>
    <row r="5742" spans="2:4" x14ac:dyDescent="0.25">
      <c r="B5742" s="1">
        <v>43366.368425925924</v>
      </c>
      <c r="C5742">
        <v>15.9</v>
      </c>
      <c r="D5742">
        <v>14.818</v>
      </c>
    </row>
    <row r="5743" spans="2:4" x14ac:dyDescent="0.25">
      <c r="B5743" s="1">
        <v>43366.378842592596</v>
      </c>
      <c r="C5743">
        <v>16.04</v>
      </c>
      <c r="D5743">
        <v>14.821</v>
      </c>
    </row>
    <row r="5744" spans="2:4" x14ac:dyDescent="0.25">
      <c r="B5744" s="1">
        <v>43366.38925925926</v>
      </c>
      <c r="C5744">
        <v>16.07</v>
      </c>
      <c r="D5744">
        <v>14.823</v>
      </c>
    </row>
    <row r="5745" spans="2:4" x14ac:dyDescent="0.25">
      <c r="B5745" s="1">
        <v>43366.399675925924</v>
      </c>
      <c r="C5745">
        <v>16.079999999999998</v>
      </c>
      <c r="D5745">
        <v>14.827</v>
      </c>
    </row>
    <row r="5746" spans="2:4" x14ac:dyDescent="0.25">
      <c r="B5746" s="1">
        <v>43366.410092592596</v>
      </c>
      <c r="C5746">
        <v>16.09</v>
      </c>
      <c r="D5746">
        <v>14.826000000000001</v>
      </c>
    </row>
    <row r="5747" spans="2:4" x14ac:dyDescent="0.25">
      <c r="B5747" s="1">
        <v>43366.42050925926</v>
      </c>
      <c r="C5747">
        <v>16.079999999999998</v>
      </c>
      <c r="D5747">
        <v>14.831</v>
      </c>
    </row>
    <row r="5748" spans="2:4" x14ac:dyDescent="0.25">
      <c r="B5748" s="1">
        <v>43366.430925925924</v>
      </c>
      <c r="C5748">
        <v>16.09</v>
      </c>
      <c r="D5748">
        <v>14.832000000000001</v>
      </c>
    </row>
    <row r="5749" spans="2:4" x14ac:dyDescent="0.25">
      <c r="B5749" s="1">
        <v>43366.441342592596</v>
      </c>
      <c r="C5749">
        <v>16.02</v>
      </c>
      <c r="D5749">
        <v>14.834</v>
      </c>
    </row>
    <row r="5750" spans="2:4" x14ac:dyDescent="0.25">
      <c r="B5750" s="1">
        <v>43366.45175925926</v>
      </c>
      <c r="C5750">
        <v>15.97</v>
      </c>
      <c r="D5750">
        <v>14.834</v>
      </c>
    </row>
    <row r="5751" spans="2:4" x14ac:dyDescent="0.25">
      <c r="B5751" s="1">
        <v>43366.462175925924</v>
      </c>
      <c r="C5751">
        <v>16.010000000000002</v>
      </c>
      <c r="D5751">
        <v>14.836</v>
      </c>
    </row>
    <row r="5752" spans="2:4" x14ac:dyDescent="0.25">
      <c r="B5752" s="1">
        <v>43366.472592592596</v>
      </c>
      <c r="C5752">
        <v>16.04</v>
      </c>
      <c r="D5752">
        <v>14.837999999999999</v>
      </c>
    </row>
    <row r="5753" spans="2:4" x14ac:dyDescent="0.25">
      <c r="B5753" s="1">
        <v>43366.48300925926</v>
      </c>
      <c r="C5753">
        <v>16.07</v>
      </c>
      <c r="D5753">
        <v>14.840999999999999</v>
      </c>
    </row>
    <row r="5754" spans="2:4" x14ac:dyDescent="0.25">
      <c r="B5754" s="1">
        <v>43366.493425925924</v>
      </c>
      <c r="C5754">
        <v>16.07</v>
      </c>
      <c r="D5754">
        <v>14.845000000000001</v>
      </c>
    </row>
    <row r="5755" spans="2:4" x14ac:dyDescent="0.25">
      <c r="B5755" s="1">
        <v>43366.503842592596</v>
      </c>
      <c r="C5755">
        <v>16.05</v>
      </c>
      <c r="D5755">
        <v>14.848000000000001</v>
      </c>
    </row>
    <row r="5756" spans="2:4" x14ac:dyDescent="0.25">
      <c r="B5756" s="1">
        <v>43366.51425925926</v>
      </c>
      <c r="C5756">
        <v>16.100000000000001</v>
      </c>
      <c r="D5756">
        <v>14.851000000000001</v>
      </c>
    </row>
    <row r="5757" spans="2:4" x14ac:dyDescent="0.25">
      <c r="B5757" s="1">
        <v>43366.524675925924</v>
      </c>
      <c r="C5757">
        <v>16.05</v>
      </c>
      <c r="D5757">
        <v>14.855</v>
      </c>
    </row>
    <row r="5758" spans="2:4" x14ac:dyDescent="0.25">
      <c r="B5758" s="1">
        <v>43366.535092592596</v>
      </c>
      <c r="C5758">
        <v>16.05</v>
      </c>
      <c r="D5758">
        <v>14.856999999999999</v>
      </c>
    </row>
    <row r="5759" spans="2:4" x14ac:dyDescent="0.25">
      <c r="B5759" s="1">
        <v>43366.54550925926</v>
      </c>
      <c r="C5759">
        <v>16.09</v>
      </c>
      <c r="D5759">
        <v>14.827</v>
      </c>
    </row>
    <row r="5760" spans="2:4" x14ac:dyDescent="0.25">
      <c r="B5760" s="1">
        <v>43366.555925925924</v>
      </c>
      <c r="C5760">
        <v>16.07</v>
      </c>
      <c r="D5760">
        <v>14.821</v>
      </c>
    </row>
    <row r="5761" spans="2:4" x14ac:dyDescent="0.25">
      <c r="B5761" s="1">
        <v>43366.566342592596</v>
      </c>
      <c r="C5761">
        <v>16.09</v>
      </c>
      <c r="D5761">
        <v>14.821999999999999</v>
      </c>
    </row>
    <row r="5762" spans="2:4" x14ac:dyDescent="0.25">
      <c r="B5762" s="1">
        <v>43366.57675925926</v>
      </c>
      <c r="C5762">
        <v>16.03</v>
      </c>
      <c r="D5762">
        <v>14.827999999999999</v>
      </c>
    </row>
    <row r="5763" spans="2:4" x14ac:dyDescent="0.25">
      <c r="B5763" s="1">
        <v>43366.587175925924</v>
      </c>
      <c r="C5763">
        <v>16.02</v>
      </c>
      <c r="D5763">
        <v>14.829000000000001</v>
      </c>
    </row>
    <row r="5764" spans="2:4" x14ac:dyDescent="0.25">
      <c r="B5764" s="1">
        <v>43366.597592592596</v>
      </c>
      <c r="C5764">
        <v>16.13</v>
      </c>
      <c r="D5764">
        <v>14.832000000000001</v>
      </c>
    </row>
    <row r="5765" spans="2:4" x14ac:dyDescent="0.25">
      <c r="B5765" s="1">
        <v>43366.60800925926</v>
      </c>
      <c r="C5765">
        <v>16.03</v>
      </c>
      <c r="D5765">
        <v>14.836</v>
      </c>
    </row>
    <row r="5766" spans="2:4" x14ac:dyDescent="0.25">
      <c r="B5766" s="1">
        <v>43366.618425925924</v>
      </c>
      <c r="C5766">
        <v>16.03</v>
      </c>
      <c r="D5766">
        <v>14.839</v>
      </c>
    </row>
    <row r="5767" spans="2:4" x14ac:dyDescent="0.25">
      <c r="B5767" s="1">
        <v>43366.628842592596</v>
      </c>
      <c r="C5767">
        <v>16.21</v>
      </c>
      <c r="D5767">
        <v>14.843</v>
      </c>
    </row>
    <row r="5768" spans="2:4" x14ac:dyDescent="0.25">
      <c r="B5768" s="1">
        <v>43366.63925925926</v>
      </c>
      <c r="C5768">
        <v>16.16</v>
      </c>
      <c r="D5768">
        <v>14.840999999999999</v>
      </c>
    </row>
    <row r="5769" spans="2:4" x14ac:dyDescent="0.25">
      <c r="B5769" s="1">
        <v>43366.649675925924</v>
      </c>
      <c r="C5769">
        <v>16.11</v>
      </c>
      <c r="D5769">
        <v>14.891</v>
      </c>
    </row>
    <row r="5770" spans="2:4" x14ac:dyDescent="0.25">
      <c r="B5770" s="1">
        <v>43366.660092592596</v>
      </c>
      <c r="C5770">
        <v>16.07</v>
      </c>
      <c r="D5770">
        <v>14.897</v>
      </c>
    </row>
    <row r="5771" spans="2:4" x14ac:dyDescent="0.25">
      <c r="B5771" s="1">
        <v>43366.67050925926</v>
      </c>
      <c r="C5771">
        <v>16.149999999999999</v>
      </c>
      <c r="D5771">
        <v>14.9</v>
      </c>
    </row>
    <row r="5772" spans="2:4" x14ac:dyDescent="0.25">
      <c r="B5772" s="1">
        <v>43366.680925925924</v>
      </c>
      <c r="C5772">
        <v>16.149999999999999</v>
      </c>
      <c r="D5772">
        <v>14.904999999999999</v>
      </c>
    </row>
    <row r="5773" spans="2:4" x14ac:dyDescent="0.25">
      <c r="B5773" s="1">
        <v>43366.691342592596</v>
      </c>
      <c r="C5773">
        <v>16.149999999999999</v>
      </c>
      <c r="D5773">
        <v>14.907</v>
      </c>
    </row>
    <row r="5774" spans="2:4" x14ac:dyDescent="0.25">
      <c r="B5774" s="1">
        <v>43366.70175925926</v>
      </c>
      <c r="C5774">
        <v>16.12</v>
      </c>
      <c r="D5774">
        <v>14.91</v>
      </c>
    </row>
    <row r="5775" spans="2:4" x14ac:dyDescent="0.25">
      <c r="B5775" s="1">
        <v>43366.712175925924</v>
      </c>
      <c r="C5775">
        <v>16.11</v>
      </c>
      <c r="D5775">
        <v>14.911</v>
      </c>
    </row>
    <row r="5776" spans="2:4" x14ac:dyDescent="0.25">
      <c r="B5776" s="1">
        <v>43366.722592592596</v>
      </c>
      <c r="C5776">
        <v>16.079999999999998</v>
      </c>
      <c r="D5776">
        <v>14.916</v>
      </c>
    </row>
    <row r="5777" spans="2:4" x14ac:dyDescent="0.25">
      <c r="B5777" s="1">
        <v>43366.73300925926</v>
      </c>
      <c r="C5777">
        <v>16.010000000000002</v>
      </c>
      <c r="D5777">
        <v>14.923999999999999</v>
      </c>
    </row>
    <row r="5778" spans="2:4" x14ac:dyDescent="0.25">
      <c r="B5778" s="1">
        <v>43366.743425925924</v>
      </c>
      <c r="C5778">
        <v>15.95</v>
      </c>
      <c r="D5778">
        <v>14.930999999999999</v>
      </c>
    </row>
    <row r="5779" spans="2:4" x14ac:dyDescent="0.25">
      <c r="B5779" s="1">
        <v>43366.753842592596</v>
      </c>
      <c r="C5779">
        <v>15.96</v>
      </c>
      <c r="D5779">
        <v>14.935</v>
      </c>
    </row>
    <row r="5780" spans="2:4" x14ac:dyDescent="0.25">
      <c r="B5780" s="1">
        <v>43366.76425925926</v>
      </c>
      <c r="C5780">
        <v>15.96</v>
      </c>
      <c r="D5780">
        <v>14.939</v>
      </c>
    </row>
    <row r="5781" spans="2:4" x14ac:dyDescent="0.25">
      <c r="B5781" s="1">
        <v>43366.774675925924</v>
      </c>
      <c r="C5781">
        <v>15.95</v>
      </c>
      <c r="D5781">
        <v>14.943</v>
      </c>
    </row>
    <row r="5782" spans="2:4" x14ac:dyDescent="0.25">
      <c r="B5782" s="1">
        <v>43366.785092592596</v>
      </c>
      <c r="C5782">
        <v>15.97</v>
      </c>
      <c r="D5782">
        <v>14.946999999999999</v>
      </c>
    </row>
    <row r="5783" spans="2:4" x14ac:dyDescent="0.25">
      <c r="B5783" s="1">
        <v>43366.79550925926</v>
      </c>
      <c r="C5783">
        <v>15.97</v>
      </c>
      <c r="D5783">
        <v>14.952</v>
      </c>
    </row>
    <row r="5784" spans="2:4" x14ac:dyDescent="0.25">
      <c r="B5784" s="1">
        <v>43366.805925925924</v>
      </c>
      <c r="C5784">
        <v>15.99</v>
      </c>
      <c r="D5784">
        <v>14.96</v>
      </c>
    </row>
    <row r="5785" spans="2:4" x14ac:dyDescent="0.25">
      <c r="B5785" s="1">
        <v>43366.816342592596</v>
      </c>
      <c r="C5785">
        <v>15.99</v>
      </c>
      <c r="D5785">
        <v>14.964</v>
      </c>
    </row>
    <row r="5786" spans="2:4" x14ac:dyDescent="0.25">
      <c r="B5786" s="1">
        <v>43366.82675925926</v>
      </c>
      <c r="C5786">
        <v>15.99</v>
      </c>
      <c r="D5786">
        <v>14.958</v>
      </c>
    </row>
    <row r="5787" spans="2:4" x14ac:dyDescent="0.25">
      <c r="B5787" s="1">
        <v>43366.837175925924</v>
      </c>
      <c r="C5787">
        <v>15.97</v>
      </c>
      <c r="D5787">
        <v>14.935</v>
      </c>
    </row>
    <row r="5788" spans="2:4" x14ac:dyDescent="0.25">
      <c r="B5788" s="1">
        <v>43366.847592592596</v>
      </c>
      <c r="C5788">
        <v>15.93</v>
      </c>
      <c r="D5788">
        <v>14.936999999999999</v>
      </c>
    </row>
    <row r="5789" spans="2:4" x14ac:dyDescent="0.25">
      <c r="B5789" s="1">
        <v>43366.85800925926</v>
      </c>
      <c r="C5789">
        <v>15.9</v>
      </c>
      <c r="D5789">
        <v>14.941000000000001</v>
      </c>
    </row>
    <row r="5790" spans="2:4" x14ac:dyDescent="0.25">
      <c r="B5790" s="1">
        <v>43366.868425925924</v>
      </c>
      <c r="C5790">
        <v>15.85</v>
      </c>
      <c r="D5790">
        <v>14.945</v>
      </c>
    </row>
    <row r="5791" spans="2:4" x14ac:dyDescent="0.25">
      <c r="B5791" s="1">
        <v>43366.878842592596</v>
      </c>
      <c r="C5791">
        <v>15.82</v>
      </c>
      <c r="D5791">
        <v>14.948</v>
      </c>
    </row>
    <row r="5792" spans="2:4" x14ac:dyDescent="0.25">
      <c r="B5792" s="1">
        <v>43366.88925925926</v>
      </c>
      <c r="C5792">
        <v>15.75</v>
      </c>
      <c r="D5792">
        <v>14.952999999999999</v>
      </c>
    </row>
    <row r="5793" spans="2:4" x14ac:dyDescent="0.25">
      <c r="B5793" s="1">
        <v>43366.899675925924</v>
      </c>
      <c r="C5793">
        <v>15.68</v>
      </c>
      <c r="D5793">
        <v>14.959</v>
      </c>
    </row>
    <row r="5794" spans="2:4" x14ac:dyDescent="0.25">
      <c r="B5794" s="1">
        <v>43366.910092592596</v>
      </c>
      <c r="C5794">
        <v>15.67</v>
      </c>
      <c r="D5794">
        <v>14.962</v>
      </c>
    </row>
    <row r="5795" spans="2:4" x14ac:dyDescent="0.25">
      <c r="B5795" s="1">
        <v>43366.92050925926</v>
      </c>
      <c r="C5795">
        <v>15.64</v>
      </c>
      <c r="D5795">
        <v>14.962999999999999</v>
      </c>
    </row>
    <row r="5796" spans="2:4" x14ac:dyDescent="0.25">
      <c r="B5796" s="1">
        <v>43366.930925925924</v>
      </c>
      <c r="C5796">
        <v>15.55</v>
      </c>
      <c r="D5796">
        <v>14.988</v>
      </c>
    </row>
    <row r="5797" spans="2:4" x14ac:dyDescent="0.25">
      <c r="B5797" s="1">
        <v>43366.941342592596</v>
      </c>
      <c r="C5797">
        <v>15.82</v>
      </c>
      <c r="D5797">
        <v>15.01</v>
      </c>
    </row>
    <row r="5798" spans="2:4" x14ac:dyDescent="0.25">
      <c r="B5798" s="1">
        <v>43366.95175925926</v>
      </c>
      <c r="C5798">
        <v>15.97</v>
      </c>
      <c r="D5798">
        <v>15.013999999999999</v>
      </c>
    </row>
    <row r="5799" spans="2:4" x14ac:dyDescent="0.25">
      <c r="B5799" s="1">
        <v>43366.962175925924</v>
      </c>
      <c r="C5799">
        <v>16.02</v>
      </c>
      <c r="D5799">
        <v>15.016999999999999</v>
      </c>
    </row>
    <row r="5800" spans="2:4" x14ac:dyDescent="0.25">
      <c r="B5800" s="1">
        <v>43366.972592592596</v>
      </c>
      <c r="C5800">
        <v>16.04</v>
      </c>
      <c r="D5800">
        <v>15.021000000000001</v>
      </c>
    </row>
    <row r="5801" spans="2:4" x14ac:dyDescent="0.25">
      <c r="B5801" s="1">
        <v>43366.98300925926</v>
      </c>
      <c r="C5801">
        <v>16.04</v>
      </c>
      <c r="D5801">
        <v>15.026</v>
      </c>
    </row>
    <row r="5802" spans="2:4" x14ac:dyDescent="0.25">
      <c r="B5802" s="1">
        <v>43366.993425925924</v>
      </c>
      <c r="C5802">
        <v>16.04</v>
      </c>
      <c r="D5802">
        <v>15.029</v>
      </c>
    </row>
    <row r="5803" spans="2:4" x14ac:dyDescent="0.25">
      <c r="B5803" s="1">
        <v>43367.003842592596</v>
      </c>
      <c r="C5803">
        <v>16.03</v>
      </c>
      <c r="D5803">
        <v>15.03</v>
      </c>
    </row>
    <row r="5804" spans="2:4" x14ac:dyDescent="0.25">
      <c r="B5804" s="1">
        <v>43367.01425925926</v>
      </c>
      <c r="C5804">
        <v>16.010000000000002</v>
      </c>
      <c r="D5804">
        <v>15.031000000000001</v>
      </c>
    </row>
    <row r="5805" spans="2:4" x14ac:dyDescent="0.25">
      <c r="B5805" s="1">
        <v>43367.024675925924</v>
      </c>
      <c r="C5805">
        <v>15.92</v>
      </c>
      <c r="D5805">
        <v>15.034000000000001</v>
      </c>
    </row>
    <row r="5806" spans="2:4" x14ac:dyDescent="0.25">
      <c r="B5806" s="1">
        <v>43367.035092592596</v>
      </c>
      <c r="C5806">
        <v>15.89</v>
      </c>
      <c r="D5806">
        <v>15.037000000000001</v>
      </c>
    </row>
    <row r="5807" spans="2:4" x14ac:dyDescent="0.25">
      <c r="B5807" s="1">
        <v>43367.04550925926</v>
      </c>
      <c r="C5807">
        <v>15.91</v>
      </c>
      <c r="D5807">
        <v>15.041</v>
      </c>
    </row>
    <row r="5808" spans="2:4" x14ac:dyDescent="0.25">
      <c r="B5808" s="1">
        <v>43367.055925925924</v>
      </c>
      <c r="C5808">
        <v>15.93</v>
      </c>
      <c r="D5808">
        <v>15.048</v>
      </c>
    </row>
    <row r="5809" spans="2:4" x14ac:dyDescent="0.25">
      <c r="B5809" s="1">
        <v>43367.066342592596</v>
      </c>
      <c r="C5809">
        <v>15.93</v>
      </c>
      <c r="D5809">
        <v>15.052</v>
      </c>
    </row>
    <row r="5810" spans="2:4" x14ac:dyDescent="0.25">
      <c r="B5810" s="1">
        <v>43367.07675925926</v>
      </c>
      <c r="C5810">
        <v>15.95</v>
      </c>
      <c r="D5810">
        <v>15.053000000000001</v>
      </c>
    </row>
    <row r="5811" spans="2:4" x14ac:dyDescent="0.25">
      <c r="B5811" s="1">
        <v>43367.087175925924</v>
      </c>
      <c r="C5811">
        <v>15.95</v>
      </c>
      <c r="D5811">
        <v>15.055999999999999</v>
      </c>
    </row>
    <row r="5812" spans="2:4" x14ac:dyDescent="0.25">
      <c r="B5812" s="1">
        <v>43367.097592592596</v>
      </c>
      <c r="C5812">
        <v>15.97</v>
      </c>
      <c r="D5812">
        <v>15.055999999999999</v>
      </c>
    </row>
    <row r="5813" spans="2:4" x14ac:dyDescent="0.25">
      <c r="B5813" s="1">
        <v>43367.10800925926</v>
      </c>
      <c r="C5813">
        <v>15.97</v>
      </c>
      <c r="D5813">
        <v>15.061</v>
      </c>
    </row>
    <row r="5814" spans="2:4" x14ac:dyDescent="0.25">
      <c r="B5814" s="1">
        <v>43367.118425925924</v>
      </c>
      <c r="C5814">
        <v>15.97</v>
      </c>
      <c r="D5814">
        <v>15.061</v>
      </c>
    </row>
    <row r="5815" spans="2:4" x14ac:dyDescent="0.25">
      <c r="B5815" s="1">
        <v>43367.128842592596</v>
      </c>
      <c r="C5815">
        <v>15.98</v>
      </c>
      <c r="D5815">
        <v>15.061</v>
      </c>
    </row>
    <row r="5816" spans="2:4" x14ac:dyDescent="0.25">
      <c r="B5816" s="1">
        <v>43367.13925925926</v>
      </c>
      <c r="C5816">
        <v>15.97</v>
      </c>
      <c r="D5816">
        <v>15.028</v>
      </c>
    </row>
    <row r="5817" spans="2:4" x14ac:dyDescent="0.25">
      <c r="B5817" s="1">
        <v>43367.149675925924</v>
      </c>
      <c r="C5817">
        <v>15.9</v>
      </c>
      <c r="D5817">
        <v>15.03</v>
      </c>
    </row>
    <row r="5818" spans="2:4" x14ac:dyDescent="0.25">
      <c r="B5818" s="1">
        <v>43367.160092592596</v>
      </c>
      <c r="C5818">
        <v>15.87</v>
      </c>
      <c r="D5818">
        <v>15.032</v>
      </c>
    </row>
    <row r="5819" spans="2:4" x14ac:dyDescent="0.25">
      <c r="B5819" s="1">
        <v>43367.17050925926</v>
      </c>
      <c r="C5819">
        <v>15.79</v>
      </c>
      <c r="D5819">
        <v>15.032</v>
      </c>
    </row>
    <row r="5820" spans="2:4" x14ac:dyDescent="0.25">
      <c r="B5820" s="1">
        <v>43367.180925925924</v>
      </c>
      <c r="C5820">
        <v>15.71</v>
      </c>
      <c r="D5820">
        <v>15.031000000000001</v>
      </c>
    </row>
    <row r="5821" spans="2:4" x14ac:dyDescent="0.25">
      <c r="B5821" s="1">
        <v>43367.191342592596</v>
      </c>
      <c r="C5821">
        <v>15.62</v>
      </c>
      <c r="D5821">
        <v>15.034000000000001</v>
      </c>
    </row>
    <row r="5822" spans="2:4" x14ac:dyDescent="0.25">
      <c r="B5822" s="1">
        <v>43367.20175925926</v>
      </c>
      <c r="C5822">
        <v>15.57</v>
      </c>
      <c r="D5822">
        <v>15.035</v>
      </c>
    </row>
    <row r="5823" spans="2:4" x14ac:dyDescent="0.25">
      <c r="B5823" s="1">
        <v>43367.212175925924</v>
      </c>
      <c r="C5823">
        <v>15.49</v>
      </c>
      <c r="D5823">
        <v>15.037000000000001</v>
      </c>
    </row>
    <row r="5824" spans="2:4" x14ac:dyDescent="0.25">
      <c r="B5824" s="1">
        <v>43367.222592592596</v>
      </c>
      <c r="C5824">
        <v>15.38</v>
      </c>
      <c r="D5824">
        <v>15.04</v>
      </c>
    </row>
    <row r="5825" spans="2:4" x14ac:dyDescent="0.25">
      <c r="B5825" s="1">
        <v>43367.23300925926</v>
      </c>
      <c r="C5825">
        <v>15.33</v>
      </c>
      <c r="D5825">
        <v>15.039</v>
      </c>
    </row>
    <row r="5826" spans="2:4" x14ac:dyDescent="0.25">
      <c r="B5826" s="1">
        <v>43367.243425925924</v>
      </c>
      <c r="C5826">
        <v>15.58</v>
      </c>
      <c r="D5826">
        <v>15.083</v>
      </c>
    </row>
    <row r="5827" spans="2:4" x14ac:dyDescent="0.25">
      <c r="B5827" s="1">
        <v>43367.253842592596</v>
      </c>
      <c r="C5827">
        <v>15.86</v>
      </c>
      <c r="D5827">
        <v>15.086</v>
      </c>
    </row>
    <row r="5828" spans="2:4" x14ac:dyDescent="0.25">
      <c r="B5828" s="1">
        <v>43367.26425925926</v>
      </c>
      <c r="C5828">
        <v>16</v>
      </c>
      <c r="D5828">
        <v>15.087999999999999</v>
      </c>
    </row>
    <row r="5829" spans="2:4" x14ac:dyDescent="0.25">
      <c r="B5829" s="1">
        <v>43367.274675925924</v>
      </c>
      <c r="C5829">
        <v>16.03</v>
      </c>
      <c r="D5829">
        <v>15.087999999999999</v>
      </c>
    </row>
    <row r="5830" spans="2:4" x14ac:dyDescent="0.25">
      <c r="B5830" s="1">
        <v>43367.285092592596</v>
      </c>
      <c r="C5830">
        <v>16.03</v>
      </c>
      <c r="D5830">
        <v>15.087999999999999</v>
      </c>
    </row>
    <row r="5831" spans="2:4" x14ac:dyDescent="0.25">
      <c r="B5831" s="1">
        <v>43367.29550925926</v>
      </c>
      <c r="C5831">
        <v>16.03</v>
      </c>
      <c r="D5831">
        <v>15.090999999999999</v>
      </c>
    </row>
    <row r="5832" spans="2:4" x14ac:dyDescent="0.25">
      <c r="B5832" s="1">
        <v>43367.305925925924</v>
      </c>
      <c r="C5832">
        <v>16.03</v>
      </c>
      <c r="D5832">
        <v>15.093999999999999</v>
      </c>
    </row>
    <row r="5833" spans="2:4" x14ac:dyDescent="0.25">
      <c r="B5833" s="1">
        <v>43367.316342592596</v>
      </c>
      <c r="C5833">
        <v>16.03</v>
      </c>
      <c r="D5833">
        <v>15.098000000000001</v>
      </c>
    </row>
    <row r="5834" spans="2:4" x14ac:dyDescent="0.25">
      <c r="B5834" s="1">
        <v>43367.32675925926</v>
      </c>
      <c r="C5834">
        <v>15.96</v>
      </c>
      <c r="D5834">
        <v>15.1</v>
      </c>
    </row>
    <row r="5835" spans="2:4" x14ac:dyDescent="0.25">
      <c r="B5835" s="1">
        <v>43367.337175925924</v>
      </c>
      <c r="C5835">
        <v>15.9</v>
      </c>
      <c r="D5835">
        <v>15.102</v>
      </c>
    </row>
    <row r="5836" spans="2:4" x14ac:dyDescent="0.25">
      <c r="B5836" s="1">
        <v>43367.347592592596</v>
      </c>
      <c r="C5836">
        <v>15.92</v>
      </c>
      <c r="D5836">
        <v>15.106</v>
      </c>
    </row>
    <row r="5837" spans="2:4" x14ac:dyDescent="0.25">
      <c r="B5837" s="1">
        <v>43367.35800925926</v>
      </c>
      <c r="C5837">
        <v>15.92</v>
      </c>
      <c r="D5837">
        <v>15.108000000000001</v>
      </c>
    </row>
    <row r="5838" spans="2:4" x14ac:dyDescent="0.25">
      <c r="B5838" s="1">
        <v>43367.368425925924</v>
      </c>
      <c r="C5838">
        <v>15.93</v>
      </c>
      <c r="D5838">
        <v>15.109</v>
      </c>
    </row>
    <row r="5839" spans="2:4" x14ac:dyDescent="0.25">
      <c r="B5839" s="1">
        <v>43367.378842592596</v>
      </c>
      <c r="C5839">
        <v>15.96</v>
      </c>
      <c r="D5839">
        <v>15.11</v>
      </c>
    </row>
    <row r="5840" spans="2:4" x14ac:dyDescent="0.25">
      <c r="B5840" s="1">
        <v>43367.38925925926</v>
      </c>
      <c r="C5840">
        <v>15.97</v>
      </c>
      <c r="D5840">
        <v>15.113</v>
      </c>
    </row>
    <row r="5841" spans="2:4" x14ac:dyDescent="0.25">
      <c r="B5841" s="1">
        <v>43367.399675925924</v>
      </c>
      <c r="C5841">
        <v>15.98</v>
      </c>
      <c r="D5841">
        <v>15.102</v>
      </c>
    </row>
    <row r="5842" spans="2:4" x14ac:dyDescent="0.25">
      <c r="B5842" s="1">
        <v>43367.410092592596</v>
      </c>
      <c r="C5842">
        <v>15.97</v>
      </c>
      <c r="D5842">
        <v>15.079000000000001</v>
      </c>
    </row>
    <row r="5843" spans="2:4" x14ac:dyDescent="0.25">
      <c r="B5843" s="1">
        <v>43367.42050925926</v>
      </c>
      <c r="C5843">
        <v>15.97</v>
      </c>
      <c r="D5843">
        <v>15.099</v>
      </c>
    </row>
    <row r="5844" spans="2:4" x14ac:dyDescent="0.25">
      <c r="B5844" s="1">
        <v>43367.430925925924</v>
      </c>
      <c r="C5844">
        <v>16.05</v>
      </c>
      <c r="D5844">
        <v>15.084</v>
      </c>
    </row>
    <row r="5845" spans="2:4" x14ac:dyDescent="0.25">
      <c r="B5845" s="1">
        <v>43367.441342592596</v>
      </c>
      <c r="C5845">
        <v>16.100000000000001</v>
      </c>
      <c r="D5845">
        <v>15.082000000000001</v>
      </c>
    </row>
    <row r="5846" spans="2:4" x14ac:dyDescent="0.25">
      <c r="B5846" s="1">
        <v>43367.45175925926</v>
      </c>
      <c r="C5846">
        <v>16.11</v>
      </c>
      <c r="D5846">
        <v>15.083</v>
      </c>
    </row>
    <row r="5847" spans="2:4" x14ac:dyDescent="0.25">
      <c r="B5847" s="1">
        <v>43367.462175925924</v>
      </c>
      <c r="C5847">
        <v>16.11</v>
      </c>
      <c r="D5847">
        <v>15.077999999999999</v>
      </c>
    </row>
    <row r="5848" spans="2:4" x14ac:dyDescent="0.25">
      <c r="B5848" s="1">
        <v>43367.472592592596</v>
      </c>
      <c r="C5848">
        <v>16.11</v>
      </c>
      <c r="D5848">
        <v>15.073</v>
      </c>
    </row>
    <row r="5849" spans="2:4" x14ac:dyDescent="0.25">
      <c r="B5849" s="1">
        <v>43367.48300925926</v>
      </c>
      <c r="C5849">
        <v>16.149999999999999</v>
      </c>
      <c r="D5849">
        <v>15.079000000000001</v>
      </c>
    </row>
    <row r="5850" spans="2:4" x14ac:dyDescent="0.25">
      <c r="B5850" s="1">
        <v>43367.493425925924</v>
      </c>
      <c r="C5850">
        <v>16.11</v>
      </c>
      <c r="D5850">
        <v>15.079000000000001</v>
      </c>
    </row>
    <row r="5851" spans="2:4" x14ac:dyDescent="0.25">
      <c r="B5851" s="1">
        <v>43367.503842592596</v>
      </c>
      <c r="C5851">
        <v>16.05</v>
      </c>
      <c r="D5851">
        <v>15.121</v>
      </c>
    </row>
    <row r="5852" spans="2:4" x14ac:dyDescent="0.25">
      <c r="B5852" s="1">
        <v>43367.51425925926</v>
      </c>
      <c r="C5852">
        <v>16.03</v>
      </c>
      <c r="D5852">
        <v>15.12</v>
      </c>
    </row>
    <row r="5853" spans="2:4" x14ac:dyDescent="0.25">
      <c r="B5853" s="1">
        <v>43367.524675925924</v>
      </c>
      <c r="C5853">
        <v>16.11</v>
      </c>
      <c r="D5853">
        <v>15.122999999999999</v>
      </c>
    </row>
    <row r="5854" spans="2:4" x14ac:dyDescent="0.25">
      <c r="B5854" s="1">
        <v>43367.535092592596</v>
      </c>
      <c r="C5854">
        <v>16.11</v>
      </c>
      <c r="D5854">
        <v>15.125</v>
      </c>
    </row>
    <row r="5855" spans="2:4" x14ac:dyDescent="0.25">
      <c r="B5855" s="1">
        <v>43367.54550925926</v>
      </c>
      <c r="C5855">
        <v>16.11</v>
      </c>
      <c r="D5855">
        <v>15.122999999999999</v>
      </c>
    </row>
    <row r="5856" spans="2:4" x14ac:dyDescent="0.25">
      <c r="B5856" s="1">
        <v>43367.555925925924</v>
      </c>
      <c r="C5856">
        <v>16.11</v>
      </c>
      <c r="D5856">
        <v>15.122999999999999</v>
      </c>
    </row>
    <row r="5857" spans="2:4" x14ac:dyDescent="0.25">
      <c r="B5857" s="1">
        <v>43367.566342592596</v>
      </c>
      <c r="C5857">
        <v>16.12</v>
      </c>
      <c r="D5857">
        <v>15.122999999999999</v>
      </c>
    </row>
    <row r="5858" spans="2:4" x14ac:dyDescent="0.25">
      <c r="B5858" s="1">
        <v>43367.57675925926</v>
      </c>
      <c r="C5858">
        <v>16.11</v>
      </c>
      <c r="D5858">
        <v>15.124000000000001</v>
      </c>
    </row>
    <row r="5859" spans="2:4" x14ac:dyDescent="0.25">
      <c r="B5859" s="1">
        <v>43367.587175925924</v>
      </c>
      <c r="C5859">
        <v>16.07</v>
      </c>
      <c r="D5859">
        <v>15.125999999999999</v>
      </c>
    </row>
    <row r="5860" spans="2:4" x14ac:dyDescent="0.25">
      <c r="B5860" s="1">
        <v>43367.597592592596</v>
      </c>
      <c r="C5860">
        <v>16.079999999999998</v>
      </c>
      <c r="D5860">
        <v>15.112</v>
      </c>
    </row>
    <row r="5861" spans="2:4" x14ac:dyDescent="0.25">
      <c r="B5861" s="1">
        <v>43367.60800925926</v>
      </c>
      <c r="C5861">
        <v>16.12</v>
      </c>
      <c r="D5861">
        <v>15.090999999999999</v>
      </c>
    </row>
    <row r="5862" spans="2:4" x14ac:dyDescent="0.25">
      <c r="B5862" s="1">
        <v>43367.618425925924</v>
      </c>
      <c r="C5862">
        <v>16.149999999999999</v>
      </c>
      <c r="D5862">
        <v>15.087</v>
      </c>
    </row>
    <row r="5863" spans="2:4" x14ac:dyDescent="0.25">
      <c r="B5863" s="1">
        <v>43367.628842592596</v>
      </c>
      <c r="C5863">
        <v>16.16</v>
      </c>
      <c r="D5863">
        <v>15.086</v>
      </c>
    </row>
    <row r="5864" spans="2:4" x14ac:dyDescent="0.25">
      <c r="B5864" s="1">
        <v>43367.63925925926</v>
      </c>
      <c r="C5864">
        <v>16.05</v>
      </c>
      <c r="D5864">
        <v>15.086</v>
      </c>
    </row>
    <row r="5865" spans="2:4" x14ac:dyDescent="0.25">
      <c r="B5865" s="1">
        <v>43367.649675925924</v>
      </c>
      <c r="C5865">
        <v>16.11</v>
      </c>
      <c r="D5865">
        <v>15.083</v>
      </c>
    </row>
    <row r="5866" spans="2:4" x14ac:dyDescent="0.25">
      <c r="B5866" s="1">
        <v>43367.660092592596</v>
      </c>
      <c r="C5866">
        <v>16.149999999999999</v>
      </c>
      <c r="D5866">
        <v>15.083</v>
      </c>
    </row>
    <row r="5867" spans="2:4" x14ac:dyDescent="0.25">
      <c r="B5867" s="1">
        <v>43367.67050925926</v>
      </c>
      <c r="C5867">
        <v>16.05</v>
      </c>
      <c r="D5867">
        <v>15.122999999999999</v>
      </c>
    </row>
    <row r="5868" spans="2:4" x14ac:dyDescent="0.25">
      <c r="B5868" s="1">
        <v>43367.680925925924</v>
      </c>
      <c r="C5868">
        <v>15.98</v>
      </c>
      <c r="D5868">
        <v>15.121</v>
      </c>
    </row>
    <row r="5869" spans="2:4" x14ac:dyDescent="0.25">
      <c r="B5869" s="1">
        <v>43367.691342592596</v>
      </c>
      <c r="C5869">
        <v>15.99</v>
      </c>
      <c r="D5869">
        <v>15.119</v>
      </c>
    </row>
    <row r="5870" spans="2:4" x14ac:dyDescent="0.25">
      <c r="B5870" s="1">
        <v>43367.70175925926</v>
      </c>
      <c r="C5870">
        <v>16.010000000000002</v>
      </c>
      <c r="D5870">
        <v>15.119</v>
      </c>
    </row>
    <row r="5871" spans="2:4" x14ac:dyDescent="0.25">
      <c r="B5871" s="1">
        <v>43367.712175925924</v>
      </c>
      <c r="C5871">
        <v>16.010000000000002</v>
      </c>
      <c r="D5871">
        <v>15.121</v>
      </c>
    </row>
    <row r="5872" spans="2:4" x14ac:dyDescent="0.25">
      <c r="B5872" s="1">
        <v>43367.722592592596</v>
      </c>
      <c r="C5872">
        <v>16</v>
      </c>
      <c r="D5872">
        <v>15.122999999999999</v>
      </c>
    </row>
    <row r="5873" spans="2:4" x14ac:dyDescent="0.25">
      <c r="B5873" s="1">
        <v>43367.73300925926</v>
      </c>
      <c r="C5873">
        <v>15.99</v>
      </c>
      <c r="D5873">
        <v>15.124000000000001</v>
      </c>
    </row>
    <row r="5874" spans="2:4" x14ac:dyDescent="0.25">
      <c r="B5874" s="1">
        <v>43367.743425925924</v>
      </c>
      <c r="C5874">
        <v>15.99</v>
      </c>
      <c r="D5874">
        <v>15.124000000000001</v>
      </c>
    </row>
    <row r="5875" spans="2:4" x14ac:dyDescent="0.25">
      <c r="B5875" s="1">
        <v>43367.753842592596</v>
      </c>
      <c r="C5875">
        <v>15.96</v>
      </c>
      <c r="D5875">
        <v>15.108000000000001</v>
      </c>
    </row>
    <row r="5876" spans="2:4" x14ac:dyDescent="0.25">
      <c r="B5876" s="1">
        <v>43367.76425925926</v>
      </c>
      <c r="C5876">
        <v>15.91</v>
      </c>
      <c r="D5876">
        <v>15.085000000000001</v>
      </c>
    </row>
    <row r="5877" spans="2:4" x14ac:dyDescent="0.25">
      <c r="B5877" s="1">
        <v>43367.774675925924</v>
      </c>
      <c r="C5877">
        <v>15.92</v>
      </c>
      <c r="D5877">
        <v>15.081</v>
      </c>
    </row>
    <row r="5878" spans="2:4" x14ac:dyDescent="0.25">
      <c r="B5878" s="1">
        <v>43367.785092592596</v>
      </c>
      <c r="C5878">
        <v>15.84</v>
      </c>
      <c r="D5878">
        <v>15.084</v>
      </c>
    </row>
    <row r="5879" spans="2:4" x14ac:dyDescent="0.25">
      <c r="B5879" s="1">
        <v>43367.79550925926</v>
      </c>
      <c r="C5879">
        <v>15.78</v>
      </c>
      <c r="D5879">
        <v>15.085000000000001</v>
      </c>
    </row>
    <row r="5880" spans="2:4" x14ac:dyDescent="0.25">
      <c r="B5880" s="1">
        <v>43367.805925925924</v>
      </c>
      <c r="C5880">
        <v>15.75</v>
      </c>
      <c r="D5880">
        <v>15.086</v>
      </c>
    </row>
    <row r="5881" spans="2:4" x14ac:dyDescent="0.25">
      <c r="B5881" s="1">
        <v>43367.816342592596</v>
      </c>
      <c r="C5881">
        <v>15.73</v>
      </c>
      <c r="D5881">
        <v>15.129</v>
      </c>
    </row>
    <row r="5882" spans="2:4" x14ac:dyDescent="0.25">
      <c r="B5882" s="1">
        <v>43367.82675925926</v>
      </c>
      <c r="C5882">
        <v>15.83</v>
      </c>
      <c r="D5882">
        <v>15.128</v>
      </c>
    </row>
    <row r="5883" spans="2:4" x14ac:dyDescent="0.25">
      <c r="B5883" s="1">
        <v>43367.837175925924</v>
      </c>
      <c r="C5883">
        <v>15.92</v>
      </c>
      <c r="D5883">
        <v>15.129</v>
      </c>
    </row>
    <row r="5884" spans="2:4" x14ac:dyDescent="0.25">
      <c r="B5884" s="1">
        <v>43367.847592592596</v>
      </c>
      <c r="C5884">
        <v>15.94</v>
      </c>
      <c r="D5884">
        <v>15.131</v>
      </c>
    </row>
    <row r="5885" spans="2:4" x14ac:dyDescent="0.25">
      <c r="B5885" s="1">
        <v>43367.85800925926</v>
      </c>
      <c r="C5885">
        <v>15.95</v>
      </c>
      <c r="D5885">
        <v>15.131</v>
      </c>
    </row>
    <row r="5886" spans="2:4" x14ac:dyDescent="0.25">
      <c r="B5886" s="1">
        <v>43367.868425925924</v>
      </c>
      <c r="C5886">
        <v>15.95</v>
      </c>
      <c r="D5886">
        <v>15.132999999999999</v>
      </c>
    </row>
    <row r="5887" spans="2:4" x14ac:dyDescent="0.25">
      <c r="B5887" s="1">
        <v>43367.878842592596</v>
      </c>
      <c r="C5887">
        <v>15.95</v>
      </c>
      <c r="D5887">
        <v>15.135</v>
      </c>
    </row>
    <row r="5888" spans="2:4" x14ac:dyDescent="0.25">
      <c r="B5888" s="1">
        <v>43367.88925925926</v>
      </c>
      <c r="C5888">
        <v>15.94</v>
      </c>
      <c r="D5888">
        <v>15.135</v>
      </c>
    </row>
    <row r="5889" spans="2:4" x14ac:dyDescent="0.25">
      <c r="B5889" s="1">
        <v>43367.899675925924</v>
      </c>
      <c r="C5889">
        <v>15.94</v>
      </c>
      <c r="D5889">
        <v>15.135</v>
      </c>
    </row>
    <row r="5890" spans="2:4" x14ac:dyDescent="0.25">
      <c r="B5890" s="1">
        <v>43367.910092592596</v>
      </c>
      <c r="C5890">
        <v>15.92</v>
      </c>
      <c r="D5890">
        <v>15.135</v>
      </c>
    </row>
    <row r="5891" spans="2:4" x14ac:dyDescent="0.25">
      <c r="B5891" s="1">
        <v>43367.92050925926</v>
      </c>
      <c r="C5891">
        <v>15.9</v>
      </c>
      <c r="D5891">
        <v>15.101000000000001</v>
      </c>
    </row>
    <row r="5892" spans="2:4" x14ac:dyDescent="0.25">
      <c r="B5892" s="1">
        <v>43367.930925925924</v>
      </c>
      <c r="C5892">
        <v>15.84</v>
      </c>
      <c r="D5892">
        <v>15.098000000000001</v>
      </c>
    </row>
    <row r="5893" spans="2:4" x14ac:dyDescent="0.25">
      <c r="B5893" s="1">
        <v>43367.941342592596</v>
      </c>
      <c r="C5893">
        <v>15.83</v>
      </c>
      <c r="D5893">
        <v>15.099</v>
      </c>
    </row>
    <row r="5894" spans="2:4" x14ac:dyDescent="0.25">
      <c r="B5894" s="1">
        <v>43367.95175925926</v>
      </c>
      <c r="C5894">
        <v>15.77</v>
      </c>
      <c r="D5894">
        <v>15.098000000000001</v>
      </c>
    </row>
    <row r="5895" spans="2:4" x14ac:dyDescent="0.25">
      <c r="B5895" s="1">
        <v>43367.962175925924</v>
      </c>
      <c r="C5895">
        <v>15.74</v>
      </c>
      <c r="D5895">
        <v>15.098000000000001</v>
      </c>
    </row>
    <row r="5896" spans="2:4" x14ac:dyDescent="0.25">
      <c r="B5896" s="1">
        <v>43367.972592592596</v>
      </c>
      <c r="C5896">
        <v>15.69</v>
      </c>
      <c r="D5896">
        <v>15.098000000000001</v>
      </c>
    </row>
    <row r="5897" spans="2:4" x14ac:dyDescent="0.25">
      <c r="B5897" s="1">
        <v>43367.98300925926</v>
      </c>
      <c r="C5897">
        <v>15.72</v>
      </c>
      <c r="D5897">
        <v>15.14</v>
      </c>
    </row>
    <row r="5898" spans="2:4" x14ac:dyDescent="0.25">
      <c r="B5898" s="1">
        <v>43367.993425925924</v>
      </c>
      <c r="C5898">
        <v>15.84</v>
      </c>
      <c r="D5898">
        <v>15.135999999999999</v>
      </c>
    </row>
    <row r="5899" spans="2:4" x14ac:dyDescent="0.25">
      <c r="B5899" s="1">
        <v>43368.003842592596</v>
      </c>
      <c r="C5899">
        <v>15.94</v>
      </c>
      <c r="D5899">
        <v>15.141</v>
      </c>
    </row>
    <row r="5900" spans="2:4" x14ac:dyDescent="0.25">
      <c r="B5900" s="1">
        <v>43368.01425925926</v>
      </c>
      <c r="C5900">
        <v>15.96</v>
      </c>
      <c r="D5900">
        <v>15.138999999999999</v>
      </c>
    </row>
    <row r="5901" spans="2:4" x14ac:dyDescent="0.25">
      <c r="B5901" s="1">
        <v>43368.024675925924</v>
      </c>
      <c r="C5901">
        <v>15.96</v>
      </c>
      <c r="D5901">
        <v>15.141</v>
      </c>
    </row>
    <row r="5902" spans="2:4" x14ac:dyDescent="0.25">
      <c r="B5902" s="1">
        <v>43368.035092592596</v>
      </c>
      <c r="C5902">
        <v>15.96</v>
      </c>
      <c r="D5902">
        <v>15.14</v>
      </c>
    </row>
    <row r="5903" spans="2:4" x14ac:dyDescent="0.25">
      <c r="B5903" s="1">
        <v>43368.04550925926</v>
      </c>
      <c r="C5903">
        <v>15.97</v>
      </c>
      <c r="D5903">
        <v>15.137</v>
      </c>
    </row>
    <row r="5904" spans="2:4" x14ac:dyDescent="0.25">
      <c r="B5904" s="1">
        <v>43368.055925925924</v>
      </c>
      <c r="C5904">
        <v>15.96</v>
      </c>
      <c r="D5904">
        <v>15.134</v>
      </c>
    </row>
    <row r="5905" spans="2:4" x14ac:dyDescent="0.25">
      <c r="B5905" s="1">
        <v>43368.066342592596</v>
      </c>
      <c r="C5905">
        <v>15.94</v>
      </c>
      <c r="D5905">
        <v>15.135999999999999</v>
      </c>
    </row>
    <row r="5906" spans="2:4" x14ac:dyDescent="0.25">
      <c r="B5906" s="1">
        <v>43368.07675925926</v>
      </c>
      <c r="C5906">
        <v>15.93</v>
      </c>
      <c r="D5906">
        <v>15.138</v>
      </c>
    </row>
    <row r="5907" spans="2:4" x14ac:dyDescent="0.25">
      <c r="B5907" s="1">
        <v>43368.087175925924</v>
      </c>
      <c r="C5907">
        <v>15.93</v>
      </c>
      <c r="D5907">
        <v>15.137</v>
      </c>
    </row>
    <row r="5908" spans="2:4" x14ac:dyDescent="0.25">
      <c r="B5908" s="1">
        <v>43368.097592592596</v>
      </c>
      <c r="C5908">
        <v>15.93</v>
      </c>
      <c r="D5908">
        <v>15.122999999999999</v>
      </c>
    </row>
    <row r="5909" spans="2:4" x14ac:dyDescent="0.25">
      <c r="B5909" s="1">
        <v>43368.10800925926</v>
      </c>
      <c r="C5909">
        <v>15.88</v>
      </c>
      <c r="D5909">
        <v>15.102</v>
      </c>
    </row>
    <row r="5910" spans="2:4" x14ac:dyDescent="0.25">
      <c r="B5910" s="1">
        <v>43368.118425925924</v>
      </c>
      <c r="C5910">
        <v>15.82</v>
      </c>
      <c r="D5910">
        <v>15.1</v>
      </c>
    </row>
    <row r="5911" spans="2:4" x14ac:dyDescent="0.25">
      <c r="B5911" s="1">
        <v>43368.128842592596</v>
      </c>
      <c r="C5911">
        <v>15.79</v>
      </c>
      <c r="D5911">
        <v>15.099</v>
      </c>
    </row>
    <row r="5912" spans="2:4" x14ac:dyDescent="0.25">
      <c r="B5912" s="1">
        <v>43368.13925925926</v>
      </c>
      <c r="C5912">
        <v>15.73</v>
      </c>
      <c r="D5912">
        <v>15.099</v>
      </c>
    </row>
    <row r="5913" spans="2:4" x14ac:dyDescent="0.25">
      <c r="B5913" s="1">
        <v>43368.149675925924</v>
      </c>
      <c r="C5913">
        <v>15.69</v>
      </c>
      <c r="D5913">
        <v>15.097</v>
      </c>
    </row>
    <row r="5914" spans="2:4" x14ac:dyDescent="0.25">
      <c r="B5914" s="1">
        <v>43368.160092592596</v>
      </c>
      <c r="C5914">
        <v>15.61</v>
      </c>
      <c r="D5914">
        <v>15.095000000000001</v>
      </c>
    </row>
    <row r="5915" spans="2:4" x14ac:dyDescent="0.25">
      <c r="B5915" s="1">
        <v>43368.17050925926</v>
      </c>
      <c r="C5915">
        <v>15.78</v>
      </c>
      <c r="D5915">
        <v>15.127000000000001</v>
      </c>
    </row>
    <row r="5916" spans="2:4" x14ac:dyDescent="0.25">
      <c r="B5916" s="1">
        <v>43368.180925925924</v>
      </c>
      <c r="C5916">
        <v>15.88</v>
      </c>
      <c r="D5916">
        <v>15.129</v>
      </c>
    </row>
    <row r="5917" spans="2:4" x14ac:dyDescent="0.25">
      <c r="B5917" s="1">
        <v>43368.191342592596</v>
      </c>
      <c r="C5917">
        <v>15.96</v>
      </c>
      <c r="D5917">
        <v>15.125</v>
      </c>
    </row>
    <row r="5918" spans="2:4" x14ac:dyDescent="0.25">
      <c r="B5918" s="1">
        <v>43368.20175925926</v>
      </c>
      <c r="C5918">
        <v>15.97</v>
      </c>
      <c r="D5918">
        <v>15.119</v>
      </c>
    </row>
    <row r="5919" spans="2:4" x14ac:dyDescent="0.25">
      <c r="B5919" s="1">
        <v>43368.212175925924</v>
      </c>
      <c r="C5919">
        <v>15.97</v>
      </c>
      <c r="D5919">
        <v>15.122999999999999</v>
      </c>
    </row>
    <row r="5920" spans="2:4" x14ac:dyDescent="0.25">
      <c r="B5920" s="1">
        <v>43368.222592592596</v>
      </c>
      <c r="C5920">
        <v>15.98</v>
      </c>
      <c r="D5920">
        <v>15.124000000000001</v>
      </c>
    </row>
    <row r="5921" spans="2:4" x14ac:dyDescent="0.25">
      <c r="B5921" s="1">
        <v>43368.23300925926</v>
      </c>
      <c r="C5921">
        <v>15.97</v>
      </c>
      <c r="D5921">
        <v>15.12</v>
      </c>
    </row>
    <row r="5922" spans="2:4" x14ac:dyDescent="0.25">
      <c r="B5922" s="1">
        <v>43368.243425925924</v>
      </c>
      <c r="C5922">
        <v>15.97</v>
      </c>
      <c r="D5922">
        <v>15.119</v>
      </c>
    </row>
    <row r="5923" spans="2:4" x14ac:dyDescent="0.25">
      <c r="B5923" s="1">
        <v>43368.253842592596</v>
      </c>
      <c r="C5923">
        <v>15.94</v>
      </c>
      <c r="D5923">
        <v>15.12</v>
      </c>
    </row>
    <row r="5924" spans="2:4" x14ac:dyDescent="0.25">
      <c r="B5924" s="1">
        <v>43368.26425925926</v>
      </c>
      <c r="C5924">
        <v>15.93</v>
      </c>
      <c r="D5924">
        <v>15.117000000000001</v>
      </c>
    </row>
    <row r="5925" spans="2:4" x14ac:dyDescent="0.25">
      <c r="B5925" s="1">
        <v>43368.274675925924</v>
      </c>
      <c r="C5925">
        <v>15.91</v>
      </c>
      <c r="D5925">
        <v>15.109</v>
      </c>
    </row>
    <row r="5926" spans="2:4" x14ac:dyDescent="0.25">
      <c r="B5926" s="1">
        <v>43368.285092592596</v>
      </c>
      <c r="C5926">
        <v>15.86</v>
      </c>
      <c r="D5926">
        <v>15.087</v>
      </c>
    </row>
    <row r="5927" spans="2:4" x14ac:dyDescent="0.25">
      <c r="B5927" s="1">
        <v>43368.29550925926</v>
      </c>
      <c r="C5927">
        <v>15.81</v>
      </c>
      <c r="D5927">
        <v>15.087</v>
      </c>
    </row>
    <row r="5928" spans="2:4" x14ac:dyDescent="0.25">
      <c r="B5928" s="1">
        <v>43368.305925925924</v>
      </c>
      <c r="C5928">
        <v>15.73</v>
      </c>
      <c r="D5928">
        <v>15.087999999999999</v>
      </c>
    </row>
    <row r="5929" spans="2:4" x14ac:dyDescent="0.25">
      <c r="B5929" s="1">
        <v>43368.316342592596</v>
      </c>
      <c r="C5929">
        <v>15.7</v>
      </c>
      <c r="D5929">
        <v>15.089</v>
      </c>
    </row>
    <row r="5930" spans="2:4" x14ac:dyDescent="0.25">
      <c r="B5930" s="1">
        <v>43368.32675925926</v>
      </c>
      <c r="C5930">
        <v>15.63</v>
      </c>
      <c r="D5930">
        <v>15.082000000000001</v>
      </c>
    </row>
    <row r="5931" spans="2:4" x14ac:dyDescent="0.25">
      <c r="B5931" s="1">
        <v>43368.337175925924</v>
      </c>
      <c r="C5931">
        <v>15.58</v>
      </c>
      <c r="D5931">
        <v>15.089</v>
      </c>
    </row>
    <row r="5932" spans="2:4" x14ac:dyDescent="0.25">
      <c r="B5932" s="1">
        <v>43368.347592592596</v>
      </c>
      <c r="C5932">
        <v>15.79</v>
      </c>
      <c r="D5932">
        <v>15.129</v>
      </c>
    </row>
    <row r="5933" spans="2:4" x14ac:dyDescent="0.25">
      <c r="B5933" s="1">
        <v>43368.35800925926</v>
      </c>
      <c r="C5933">
        <v>15.92</v>
      </c>
      <c r="D5933">
        <v>15.124000000000001</v>
      </c>
    </row>
    <row r="5934" spans="2:4" x14ac:dyDescent="0.25">
      <c r="B5934" s="1">
        <v>43368.368425925924</v>
      </c>
      <c r="C5934">
        <v>15.97</v>
      </c>
      <c r="D5934">
        <v>15.128</v>
      </c>
    </row>
    <row r="5935" spans="2:4" x14ac:dyDescent="0.25">
      <c r="B5935" s="1">
        <v>43368.378842592596</v>
      </c>
      <c r="C5935">
        <v>15.99</v>
      </c>
      <c r="D5935">
        <v>15.124000000000001</v>
      </c>
    </row>
    <row r="5936" spans="2:4" x14ac:dyDescent="0.25">
      <c r="B5936" s="1">
        <v>43368.38925925926</v>
      </c>
      <c r="C5936">
        <v>15.99</v>
      </c>
      <c r="D5936">
        <v>15.122999999999999</v>
      </c>
    </row>
    <row r="5937" spans="2:4" x14ac:dyDescent="0.25">
      <c r="B5937" s="1">
        <v>43368.399675925924</v>
      </c>
      <c r="C5937">
        <v>16</v>
      </c>
      <c r="D5937">
        <v>15.124000000000001</v>
      </c>
    </row>
    <row r="5938" spans="2:4" x14ac:dyDescent="0.25">
      <c r="B5938" s="1">
        <v>43368.410092592596</v>
      </c>
      <c r="C5938">
        <v>16</v>
      </c>
      <c r="D5938">
        <v>15.119</v>
      </c>
    </row>
    <row r="5939" spans="2:4" x14ac:dyDescent="0.25">
      <c r="B5939" s="1">
        <v>43368.42050925926</v>
      </c>
      <c r="C5939">
        <v>16</v>
      </c>
      <c r="D5939">
        <v>15.118</v>
      </c>
    </row>
    <row r="5940" spans="2:4" x14ac:dyDescent="0.25">
      <c r="B5940" s="1">
        <v>43368.430925925924</v>
      </c>
      <c r="C5940">
        <v>16.02</v>
      </c>
      <c r="D5940">
        <v>15.115</v>
      </c>
    </row>
    <row r="5941" spans="2:4" x14ac:dyDescent="0.25">
      <c r="B5941" s="1">
        <v>43368.441342592596</v>
      </c>
      <c r="C5941">
        <v>16.04</v>
      </c>
      <c r="D5941">
        <v>15.105</v>
      </c>
    </row>
    <row r="5942" spans="2:4" x14ac:dyDescent="0.25">
      <c r="B5942" s="1">
        <v>43368.45175925926</v>
      </c>
      <c r="C5942">
        <v>16.14</v>
      </c>
      <c r="D5942">
        <v>15.08</v>
      </c>
    </row>
    <row r="5943" spans="2:4" x14ac:dyDescent="0.25">
      <c r="B5943" s="1">
        <v>43368.462175925924</v>
      </c>
      <c r="C5943">
        <v>16.190000000000001</v>
      </c>
      <c r="D5943">
        <v>15.076000000000001</v>
      </c>
    </row>
    <row r="5944" spans="2:4" x14ac:dyDescent="0.25">
      <c r="B5944" s="1">
        <v>43368.472592592596</v>
      </c>
      <c r="C5944">
        <v>16.23</v>
      </c>
      <c r="D5944">
        <v>15.071999999999999</v>
      </c>
    </row>
    <row r="5945" spans="2:4" x14ac:dyDescent="0.25">
      <c r="B5945" s="1">
        <v>43368.48300925926</v>
      </c>
      <c r="C5945">
        <v>16.16</v>
      </c>
      <c r="D5945">
        <v>15.066000000000001</v>
      </c>
    </row>
    <row r="5946" spans="2:4" x14ac:dyDescent="0.25">
      <c r="B5946" s="1">
        <v>43368.493425925924</v>
      </c>
      <c r="C5946">
        <v>16.239999999999998</v>
      </c>
      <c r="D5946">
        <v>15.064</v>
      </c>
    </row>
    <row r="5947" spans="2:4" x14ac:dyDescent="0.25">
      <c r="B5947" s="1">
        <v>43368.503842592596</v>
      </c>
      <c r="C5947">
        <v>16.23</v>
      </c>
      <c r="D5947">
        <v>15.057</v>
      </c>
    </row>
    <row r="5948" spans="2:4" x14ac:dyDescent="0.25">
      <c r="B5948" s="1">
        <v>43368.51425925926</v>
      </c>
      <c r="C5948">
        <v>16.03</v>
      </c>
      <c r="D5948">
        <v>15.095000000000001</v>
      </c>
    </row>
    <row r="5949" spans="2:4" x14ac:dyDescent="0.25">
      <c r="B5949" s="1">
        <v>43368.524675925924</v>
      </c>
      <c r="C5949">
        <v>16.05</v>
      </c>
      <c r="D5949">
        <v>15.095000000000001</v>
      </c>
    </row>
    <row r="5950" spans="2:4" x14ac:dyDescent="0.25">
      <c r="B5950" s="1">
        <v>43368.535092592596</v>
      </c>
      <c r="C5950">
        <v>16.059999999999999</v>
      </c>
      <c r="D5950">
        <v>15.093</v>
      </c>
    </row>
    <row r="5951" spans="2:4" x14ac:dyDescent="0.25">
      <c r="B5951" s="1">
        <v>43368.54550925926</v>
      </c>
      <c r="C5951">
        <v>16.07</v>
      </c>
      <c r="D5951">
        <v>15.093999999999999</v>
      </c>
    </row>
    <row r="5952" spans="2:4" x14ac:dyDescent="0.25">
      <c r="B5952" s="1">
        <v>43368.555925925924</v>
      </c>
      <c r="C5952">
        <v>16.07</v>
      </c>
      <c r="D5952">
        <v>15.089</v>
      </c>
    </row>
    <row r="5953" spans="2:4" x14ac:dyDescent="0.25">
      <c r="B5953" s="1">
        <v>43368.566342592596</v>
      </c>
      <c r="C5953">
        <v>16.079999999999998</v>
      </c>
      <c r="D5953">
        <v>15.086</v>
      </c>
    </row>
    <row r="5954" spans="2:4" x14ac:dyDescent="0.25">
      <c r="B5954" s="1">
        <v>43368.57675925926</v>
      </c>
      <c r="C5954">
        <v>16.11</v>
      </c>
      <c r="D5954">
        <v>15.084</v>
      </c>
    </row>
    <row r="5955" spans="2:4" x14ac:dyDescent="0.25">
      <c r="B5955" s="1">
        <v>43368.587175925924</v>
      </c>
      <c r="C5955">
        <v>16.100000000000001</v>
      </c>
      <c r="D5955">
        <v>15.08</v>
      </c>
    </row>
    <row r="5956" spans="2:4" x14ac:dyDescent="0.25">
      <c r="B5956" s="1">
        <v>43368.597592592596</v>
      </c>
      <c r="C5956">
        <v>16.079999999999998</v>
      </c>
      <c r="D5956">
        <v>15.073</v>
      </c>
    </row>
    <row r="5957" spans="2:4" x14ac:dyDescent="0.25">
      <c r="B5957" s="1">
        <v>43368.60800925926</v>
      </c>
      <c r="C5957">
        <v>16.07</v>
      </c>
      <c r="D5957">
        <v>15.071</v>
      </c>
    </row>
    <row r="5958" spans="2:4" x14ac:dyDescent="0.25">
      <c r="B5958" s="1">
        <v>43368.618425925924</v>
      </c>
      <c r="C5958">
        <v>16.09</v>
      </c>
      <c r="D5958">
        <v>15.068</v>
      </c>
    </row>
    <row r="5959" spans="2:4" x14ac:dyDescent="0.25">
      <c r="B5959" s="1">
        <v>43368.628842592596</v>
      </c>
      <c r="C5959">
        <v>16.09</v>
      </c>
      <c r="D5959">
        <v>15.065</v>
      </c>
    </row>
    <row r="5960" spans="2:4" x14ac:dyDescent="0.25">
      <c r="B5960" s="1">
        <v>43368.63925925926</v>
      </c>
      <c r="C5960">
        <v>16.100000000000001</v>
      </c>
      <c r="D5960">
        <v>15.055999999999999</v>
      </c>
    </row>
    <row r="5961" spans="2:4" x14ac:dyDescent="0.25">
      <c r="B5961" s="1">
        <v>43368.649675925924</v>
      </c>
      <c r="C5961">
        <v>16.190000000000001</v>
      </c>
      <c r="D5961">
        <v>15.03</v>
      </c>
    </row>
    <row r="5962" spans="2:4" x14ac:dyDescent="0.25">
      <c r="B5962" s="1">
        <v>43368.660092592596</v>
      </c>
      <c r="C5962">
        <v>16.27</v>
      </c>
      <c r="D5962">
        <v>15.028</v>
      </c>
    </row>
    <row r="5963" spans="2:4" x14ac:dyDescent="0.25">
      <c r="B5963" s="1">
        <v>43368.67050925926</v>
      </c>
      <c r="C5963">
        <v>16.309999999999999</v>
      </c>
      <c r="D5963">
        <v>15.023</v>
      </c>
    </row>
    <row r="5964" spans="2:4" x14ac:dyDescent="0.25">
      <c r="B5964" s="1">
        <v>43368.680925925924</v>
      </c>
      <c r="C5964">
        <v>16.28</v>
      </c>
      <c r="D5964">
        <v>15.02</v>
      </c>
    </row>
    <row r="5965" spans="2:4" x14ac:dyDescent="0.25">
      <c r="B5965" s="1">
        <v>43368.691342592596</v>
      </c>
      <c r="C5965">
        <v>16.23</v>
      </c>
      <c r="D5965">
        <v>15.018000000000001</v>
      </c>
    </row>
    <row r="5966" spans="2:4" x14ac:dyDescent="0.25">
      <c r="B5966" s="1">
        <v>43368.70175925926</v>
      </c>
      <c r="C5966">
        <v>16.260000000000002</v>
      </c>
      <c r="D5966">
        <v>15.016</v>
      </c>
    </row>
    <row r="5967" spans="2:4" x14ac:dyDescent="0.25">
      <c r="B5967" s="1">
        <v>43368.712175925924</v>
      </c>
      <c r="C5967">
        <v>16.100000000000001</v>
      </c>
      <c r="D5967">
        <v>15.053000000000001</v>
      </c>
    </row>
    <row r="5968" spans="2:4" x14ac:dyDescent="0.25">
      <c r="B5968" s="1">
        <v>43368.722592592596</v>
      </c>
      <c r="C5968">
        <v>15.92</v>
      </c>
      <c r="D5968">
        <v>15.048999999999999</v>
      </c>
    </row>
    <row r="5969" spans="2:4" x14ac:dyDescent="0.25">
      <c r="B5969" s="1">
        <v>43368.73300925926</v>
      </c>
      <c r="C5969">
        <v>16.010000000000002</v>
      </c>
      <c r="D5969">
        <v>15.048999999999999</v>
      </c>
    </row>
    <row r="5970" spans="2:4" x14ac:dyDescent="0.25">
      <c r="B5970" s="1">
        <v>43368.743425925924</v>
      </c>
      <c r="C5970">
        <v>16.03</v>
      </c>
      <c r="D5970">
        <v>15.047000000000001</v>
      </c>
    </row>
    <row r="5971" spans="2:4" x14ac:dyDescent="0.25">
      <c r="B5971" s="1">
        <v>43368.753842592596</v>
      </c>
      <c r="C5971">
        <v>16.03</v>
      </c>
      <c r="D5971">
        <v>15.042999999999999</v>
      </c>
    </row>
    <row r="5972" spans="2:4" x14ac:dyDescent="0.25">
      <c r="B5972" s="1">
        <v>43368.76425925926</v>
      </c>
      <c r="C5972">
        <v>16.03</v>
      </c>
      <c r="D5972">
        <v>15.039</v>
      </c>
    </row>
    <row r="5973" spans="2:4" x14ac:dyDescent="0.25">
      <c r="B5973" s="1">
        <v>43368.774675925924</v>
      </c>
      <c r="C5973">
        <v>16.03</v>
      </c>
      <c r="D5973">
        <v>15.042</v>
      </c>
    </row>
    <row r="5974" spans="2:4" x14ac:dyDescent="0.25">
      <c r="B5974" s="1">
        <v>43368.785092592596</v>
      </c>
      <c r="C5974">
        <v>16.02</v>
      </c>
      <c r="D5974">
        <v>15.039</v>
      </c>
    </row>
    <row r="5975" spans="2:4" x14ac:dyDescent="0.25">
      <c r="B5975" s="1">
        <v>43368.79550925926</v>
      </c>
      <c r="C5975">
        <v>15.99</v>
      </c>
      <c r="D5975">
        <v>15.04</v>
      </c>
    </row>
    <row r="5976" spans="2:4" x14ac:dyDescent="0.25">
      <c r="B5976" s="1">
        <v>43368.805925925924</v>
      </c>
      <c r="C5976">
        <v>15.96</v>
      </c>
      <c r="D5976">
        <v>15.042999999999999</v>
      </c>
    </row>
    <row r="5977" spans="2:4" x14ac:dyDescent="0.25">
      <c r="B5977" s="1">
        <v>43368.816342592596</v>
      </c>
      <c r="C5977">
        <v>15.96</v>
      </c>
      <c r="D5977">
        <v>15.042999999999999</v>
      </c>
    </row>
    <row r="5978" spans="2:4" x14ac:dyDescent="0.25">
      <c r="B5978" s="1">
        <v>43368.82675925926</v>
      </c>
      <c r="C5978">
        <v>15.96</v>
      </c>
      <c r="D5978">
        <v>15.039</v>
      </c>
    </row>
    <row r="5979" spans="2:4" x14ac:dyDescent="0.25">
      <c r="B5979" s="1">
        <v>43368.837175925924</v>
      </c>
      <c r="C5979">
        <v>15.96</v>
      </c>
      <c r="D5979">
        <v>15.037000000000001</v>
      </c>
    </row>
    <row r="5980" spans="2:4" x14ac:dyDescent="0.25">
      <c r="B5980" s="1">
        <v>43368.847592592596</v>
      </c>
      <c r="C5980">
        <v>15.97</v>
      </c>
      <c r="D5980">
        <v>15.045</v>
      </c>
    </row>
    <row r="5981" spans="2:4" x14ac:dyDescent="0.25">
      <c r="B5981" s="1">
        <v>43368.85800925926</v>
      </c>
      <c r="C5981">
        <v>15.99</v>
      </c>
      <c r="D5981">
        <v>15.029</v>
      </c>
    </row>
    <row r="5982" spans="2:4" x14ac:dyDescent="0.25">
      <c r="B5982" s="1">
        <v>43368.868425925924</v>
      </c>
      <c r="C5982">
        <v>15.96</v>
      </c>
      <c r="D5982">
        <v>14.999000000000001</v>
      </c>
    </row>
    <row r="5983" spans="2:4" x14ac:dyDescent="0.25">
      <c r="B5983" s="1">
        <v>43368.878842592596</v>
      </c>
      <c r="C5983">
        <v>15.93</v>
      </c>
      <c r="D5983">
        <v>14.993</v>
      </c>
    </row>
    <row r="5984" spans="2:4" x14ac:dyDescent="0.25">
      <c r="B5984" s="1">
        <v>43368.88925925926</v>
      </c>
      <c r="C5984">
        <v>15.88</v>
      </c>
      <c r="D5984">
        <v>14.99</v>
      </c>
    </row>
    <row r="5985" spans="2:4" x14ac:dyDescent="0.25">
      <c r="B5985" s="1">
        <v>43368.899675925924</v>
      </c>
      <c r="C5985">
        <v>15.86</v>
      </c>
      <c r="D5985">
        <v>14.989000000000001</v>
      </c>
    </row>
    <row r="5986" spans="2:4" x14ac:dyDescent="0.25">
      <c r="B5986" s="1">
        <v>43368.910092592596</v>
      </c>
      <c r="C5986">
        <v>15.83</v>
      </c>
      <c r="D5986">
        <v>14.991</v>
      </c>
    </row>
    <row r="5987" spans="2:4" x14ac:dyDescent="0.25">
      <c r="B5987" s="1">
        <v>43368.92050925926</v>
      </c>
      <c r="C5987">
        <v>15.8</v>
      </c>
      <c r="D5987">
        <v>14.989000000000001</v>
      </c>
    </row>
    <row r="5988" spans="2:4" x14ac:dyDescent="0.25">
      <c r="B5988" s="1">
        <v>43368.930925925924</v>
      </c>
      <c r="C5988">
        <v>15.74</v>
      </c>
      <c r="D5988">
        <v>14.993</v>
      </c>
    </row>
    <row r="5989" spans="2:4" x14ac:dyDescent="0.25">
      <c r="B5989" s="1">
        <v>43368.941342592596</v>
      </c>
      <c r="C5989">
        <v>15.88</v>
      </c>
      <c r="D5989">
        <v>15.03</v>
      </c>
    </row>
    <row r="5990" spans="2:4" x14ac:dyDescent="0.25">
      <c r="B5990" s="1">
        <v>43368.95175925926</v>
      </c>
      <c r="C5990">
        <v>15.92</v>
      </c>
      <c r="D5990">
        <v>15.023</v>
      </c>
    </row>
    <row r="5991" spans="2:4" x14ac:dyDescent="0.25">
      <c r="B5991" s="1">
        <v>43368.962175925924</v>
      </c>
      <c r="C5991">
        <v>16</v>
      </c>
      <c r="D5991">
        <v>15.023999999999999</v>
      </c>
    </row>
    <row r="5992" spans="2:4" x14ac:dyDescent="0.25">
      <c r="B5992" s="1">
        <v>43368.972592592596</v>
      </c>
      <c r="C5992">
        <v>16.02</v>
      </c>
      <c r="D5992">
        <v>15.025</v>
      </c>
    </row>
    <row r="5993" spans="2:4" x14ac:dyDescent="0.25">
      <c r="B5993" s="1">
        <v>43368.98300925926</v>
      </c>
      <c r="C5993">
        <v>16.03</v>
      </c>
      <c r="D5993">
        <v>15.026</v>
      </c>
    </row>
    <row r="5994" spans="2:4" x14ac:dyDescent="0.25">
      <c r="B5994" s="1">
        <v>43368.993425925924</v>
      </c>
      <c r="C5994">
        <v>16.02</v>
      </c>
      <c r="D5994">
        <v>15.018000000000001</v>
      </c>
    </row>
    <row r="5995" spans="2:4" x14ac:dyDescent="0.25">
      <c r="B5995" s="1">
        <v>43369.003842592596</v>
      </c>
      <c r="C5995">
        <v>16.02</v>
      </c>
      <c r="D5995">
        <v>15.019</v>
      </c>
    </row>
    <row r="5996" spans="2:4" x14ac:dyDescent="0.25">
      <c r="B5996" s="1">
        <v>43369.01425925926</v>
      </c>
      <c r="C5996">
        <v>16.010000000000002</v>
      </c>
      <c r="D5996">
        <v>15.02</v>
      </c>
    </row>
    <row r="5997" spans="2:4" x14ac:dyDescent="0.25">
      <c r="B5997" s="1">
        <v>43369.024675925924</v>
      </c>
      <c r="C5997">
        <v>15.96</v>
      </c>
      <c r="D5997">
        <v>15.02</v>
      </c>
    </row>
    <row r="5998" spans="2:4" x14ac:dyDescent="0.25">
      <c r="B5998" s="1">
        <v>43369.035092592596</v>
      </c>
      <c r="C5998">
        <v>15.95</v>
      </c>
      <c r="D5998">
        <v>15.018000000000001</v>
      </c>
    </row>
    <row r="5999" spans="2:4" x14ac:dyDescent="0.25">
      <c r="B5999" s="1">
        <v>43369.04550925926</v>
      </c>
      <c r="C5999">
        <v>15.95</v>
      </c>
      <c r="D5999">
        <v>15.016999999999999</v>
      </c>
    </row>
    <row r="6000" spans="2:4" x14ac:dyDescent="0.25">
      <c r="B6000" s="1">
        <v>43369.055925925924</v>
      </c>
      <c r="C6000">
        <v>15.95</v>
      </c>
      <c r="D6000">
        <v>15.018000000000001</v>
      </c>
    </row>
    <row r="6001" spans="2:4" x14ac:dyDescent="0.25">
      <c r="B6001" s="1">
        <v>43369.066342592596</v>
      </c>
      <c r="C6001">
        <v>15.97</v>
      </c>
      <c r="D6001">
        <v>15.015000000000001</v>
      </c>
    </row>
    <row r="6002" spans="2:4" x14ac:dyDescent="0.25">
      <c r="B6002" s="1">
        <v>43369.07675925926</v>
      </c>
      <c r="C6002">
        <v>15.96</v>
      </c>
      <c r="D6002">
        <v>14.978</v>
      </c>
    </row>
    <row r="6003" spans="2:4" x14ac:dyDescent="0.25">
      <c r="B6003" s="1">
        <v>43369.087175925924</v>
      </c>
      <c r="C6003">
        <v>15.94</v>
      </c>
      <c r="D6003">
        <v>14.975</v>
      </c>
    </row>
    <row r="6004" spans="2:4" x14ac:dyDescent="0.25">
      <c r="B6004" s="1">
        <v>43369.097592592596</v>
      </c>
      <c r="C6004">
        <v>15.92</v>
      </c>
      <c r="D6004">
        <v>14.97</v>
      </c>
    </row>
    <row r="6005" spans="2:4" x14ac:dyDescent="0.25">
      <c r="B6005" s="1">
        <v>43369.10800925926</v>
      </c>
      <c r="C6005">
        <v>15.85</v>
      </c>
      <c r="D6005">
        <v>14.97</v>
      </c>
    </row>
    <row r="6006" spans="2:4" x14ac:dyDescent="0.25">
      <c r="B6006" s="1">
        <v>43369.118425925924</v>
      </c>
      <c r="C6006">
        <v>15.84</v>
      </c>
      <c r="D6006">
        <v>14.958</v>
      </c>
    </row>
    <row r="6007" spans="2:4" x14ac:dyDescent="0.25">
      <c r="B6007" s="1">
        <v>43369.128842592596</v>
      </c>
      <c r="C6007">
        <v>15.79</v>
      </c>
      <c r="D6007">
        <v>14.958</v>
      </c>
    </row>
    <row r="6008" spans="2:4" x14ac:dyDescent="0.25">
      <c r="B6008" s="1">
        <v>43369.13925925926</v>
      </c>
      <c r="C6008">
        <v>15.77</v>
      </c>
      <c r="D6008">
        <v>14.956</v>
      </c>
    </row>
    <row r="6009" spans="2:4" x14ac:dyDescent="0.25">
      <c r="B6009" s="1">
        <v>43369.149675925924</v>
      </c>
      <c r="C6009">
        <v>15.84</v>
      </c>
      <c r="D6009">
        <v>14.993</v>
      </c>
    </row>
    <row r="6010" spans="2:4" x14ac:dyDescent="0.25">
      <c r="B6010" s="1">
        <v>43369.160092592596</v>
      </c>
      <c r="C6010">
        <v>15.9</v>
      </c>
      <c r="D6010">
        <v>14.991</v>
      </c>
    </row>
    <row r="6011" spans="2:4" x14ac:dyDescent="0.25">
      <c r="B6011" s="1">
        <v>43369.17050925926</v>
      </c>
      <c r="C6011">
        <v>16</v>
      </c>
      <c r="D6011">
        <v>14.991</v>
      </c>
    </row>
    <row r="6012" spans="2:4" x14ac:dyDescent="0.25">
      <c r="B6012" s="1">
        <v>43369.180925925924</v>
      </c>
      <c r="C6012">
        <v>16.02</v>
      </c>
      <c r="D6012">
        <v>14.986000000000001</v>
      </c>
    </row>
    <row r="6013" spans="2:4" x14ac:dyDescent="0.25">
      <c r="B6013" s="1">
        <v>43369.191342592596</v>
      </c>
      <c r="C6013">
        <v>16.02</v>
      </c>
      <c r="D6013">
        <v>14.988</v>
      </c>
    </row>
    <row r="6014" spans="2:4" x14ac:dyDescent="0.25">
      <c r="B6014" s="1">
        <v>43369.20175925926</v>
      </c>
      <c r="C6014">
        <v>16.02</v>
      </c>
      <c r="D6014">
        <v>14.989000000000001</v>
      </c>
    </row>
    <row r="6015" spans="2:4" x14ac:dyDescent="0.25">
      <c r="B6015" s="1">
        <v>43369.212175925924</v>
      </c>
      <c r="C6015">
        <v>16.02</v>
      </c>
      <c r="D6015">
        <v>14.988</v>
      </c>
    </row>
    <row r="6016" spans="2:4" x14ac:dyDescent="0.25">
      <c r="B6016" s="1">
        <v>43369.222592592596</v>
      </c>
      <c r="C6016">
        <v>16.010000000000002</v>
      </c>
      <c r="D6016">
        <v>14.989000000000001</v>
      </c>
    </row>
    <row r="6017" spans="2:4" x14ac:dyDescent="0.25">
      <c r="B6017" s="1">
        <v>43369.23300925926</v>
      </c>
      <c r="C6017">
        <v>15.96</v>
      </c>
      <c r="D6017">
        <v>14.988</v>
      </c>
    </row>
    <row r="6018" spans="2:4" x14ac:dyDescent="0.25">
      <c r="B6018" s="1">
        <v>43369.243425925924</v>
      </c>
      <c r="C6018">
        <v>15.95</v>
      </c>
      <c r="D6018">
        <v>14.986000000000001</v>
      </c>
    </row>
    <row r="6019" spans="2:4" x14ac:dyDescent="0.25">
      <c r="B6019" s="1">
        <v>43369.253842592596</v>
      </c>
      <c r="C6019">
        <v>15.95</v>
      </c>
      <c r="D6019">
        <v>14.987</v>
      </c>
    </row>
    <row r="6020" spans="2:4" x14ac:dyDescent="0.25">
      <c r="B6020" s="1">
        <v>43369.26425925926</v>
      </c>
      <c r="C6020">
        <v>15.95</v>
      </c>
      <c r="D6020">
        <v>14.981999999999999</v>
      </c>
    </row>
    <row r="6021" spans="2:4" x14ac:dyDescent="0.25">
      <c r="B6021" s="1">
        <v>43369.274675925924</v>
      </c>
      <c r="C6021">
        <v>15.96</v>
      </c>
      <c r="D6021">
        <v>14.981999999999999</v>
      </c>
    </row>
    <row r="6022" spans="2:4" x14ac:dyDescent="0.25">
      <c r="B6022" s="1">
        <v>43369.285092592596</v>
      </c>
      <c r="C6022">
        <v>15.98</v>
      </c>
      <c r="D6022">
        <v>14.983000000000001</v>
      </c>
    </row>
    <row r="6023" spans="2:4" x14ac:dyDescent="0.25">
      <c r="B6023" s="1">
        <v>43369.29550925926</v>
      </c>
      <c r="C6023">
        <v>15.99</v>
      </c>
      <c r="D6023">
        <v>14.986000000000001</v>
      </c>
    </row>
    <row r="6024" spans="2:4" x14ac:dyDescent="0.25">
      <c r="B6024" s="1">
        <v>43369.305925925924</v>
      </c>
      <c r="C6024">
        <v>15.98</v>
      </c>
      <c r="D6024">
        <v>14.974</v>
      </c>
    </row>
    <row r="6025" spans="2:4" x14ac:dyDescent="0.25">
      <c r="B6025" s="1">
        <v>43369.316342592596</v>
      </c>
      <c r="C6025">
        <v>15.97</v>
      </c>
      <c r="D6025">
        <v>14.949</v>
      </c>
    </row>
    <row r="6026" spans="2:4" x14ac:dyDescent="0.25">
      <c r="B6026" s="1">
        <v>43369.32675925926</v>
      </c>
      <c r="C6026">
        <v>15.97</v>
      </c>
      <c r="D6026">
        <v>14.95</v>
      </c>
    </row>
    <row r="6027" spans="2:4" x14ac:dyDescent="0.25">
      <c r="B6027" s="1">
        <v>43369.337175925924</v>
      </c>
      <c r="C6027">
        <v>15.93</v>
      </c>
      <c r="D6027">
        <v>14.95</v>
      </c>
    </row>
    <row r="6028" spans="2:4" x14ac:dyDescent="0.25">
      <c r="B6028" s="1">
        <v>43369.347592592596</v>
      </c>
      <c r="C6028">
        <v>15.9</v>
      </c>
      <c r="D6028">
        <v>14.949</v>
      </c>
    </row>
    <row r="6029" spans="2:4" x14ac:dyDescent="0.25">
      <c r="B6029" s="1">
        <v>43369.35800925926</v>
      </c>
      <c r="C6029">
        <v>15.87</v>
      </c>
      <c r="D6029">
        <v>14.948</v>
      </c>
    </row>
    <row r="6030" spans="2:4" x14ac:dyDescent="0.25">
      <c r="B6030" s="1">
        <v>43369.368425925924</v>
      </c>
      <c r="C6030">
        <v>15.84</v>
      </c>
      <c r="D6030">
        <v>14.946999999999999</v>
      </c>
    </row>
    <row r="6031" spans="2:4" x14ac:dyDescent="0.25">
      <c r="B6031" s="1">
        <v>43369.378842592596</v>
      </c>
      <c r="C6031">
        <v>15.81</v>
      </c>
      <c r="D6031">
        <v>14.939</v>
      </c>
    </row>
    <row r="6032" spans="2:4" x14ac:dyDescent="0.25">
      <c r="B6032" s="1">
        <v>43369.38925925926</v>
      </c>
      <c r="C6032">
        <v>15.82</v>
      </c>
      <c r="D6032">
        <v>14.989000000000001</v>
      </c>
    </row>
    <row r="6033" spans="2:4" x14ac:dyDescent="0.25">
      <c r="B6033" s="1">
        <v>43369.399675925924</v>
      </c>
      <c r="C6033">
        <v>15.88</v>
      </c>
      <c r="D6033">
        <v>14.991</v>
      </c>
    </row>
    <row r="6034" spans="2:4" x14ac:dyDescent="0.25">
      <c r="B6034" s="1">
        <v>43369.410092592596</v>
      </c>
      <c r="C6034">
        <v>16.03</v>
      </c>
      <c r="D6034">
        <v>14.997</v>
      </c>
    </row>
    <row r="6035" spans="2:4" x14ac:dyDescent="0.25">
      <c r="B6035" s="1">
        <v>43369.42050925926</v>
      </c>
      <c r="C6035">
        <v>16.07</v>
      </c>
      <c r="D6035">
        <v>14.999000000000001</v>
      </c>
    </row>
    <row r="6036" spans="2:4" x14ac:dyDescent="0.25">
      <c r="B6036" s="1">
        <v>43369.430925925924</v>
      </c>
      <c r="C6036">
        <v>16.09</v>
      </c>
      <c r="D6036">
        <v>15</v>
      </c>
    </row>
    <row r="6037" spans="2:4" x14ac:dyDescent="0.25">
      <c r="B6037" s="1">
        <v>43369.441342592596</v>
      </c>
      <c r="C6037">
        <v>16.12</v>
      </c>
      <c r="D6037">
        <v>15.000999999999999</v>
      </c>
    </row>
    <row r="6038" spans="2:4" x14ac:dyDescent="0.25">
      <c r="B6038" s="1">
        <v>43369.45175925926</v>
      </c>
      <c r="C6038">
        <v>16.12</v>
      </c>
      <c r="D6038">
        <v>15.000999999999999</v>
      </c>
    </row>
    <row r="6039" spans="2:4" x14ac:dyDescent="0.25">
      <c r="B6039" s="1">
        <v>43369.462175925924</v>
      </c>
      <c r="C6039">
        <v>16.100000000000001</v>
      </c>
      <c r="D6039">
        <v>15.002000000000001</v>
      </c>
    </row>
    <row r="6040" spans="2:4" x14ac:dyDescent="0.25">
      <c r="B6040" s="1">
        <v>43369.472592592596</v>
      </c>
      <c r="C6040">
        <v>16.07</v>
      </c>
      <c r="D6040">
        <v>15</v>
      </c>
    </row>
    <row r="6041" spans="2:4" x14ac:dyDescent="0.25">
      <c r="B6041" s="1">
        <v>43369.48300925926</v>
      </c>
      <c r="C6041">
        <v>16.07</v>
      </c>
      <c r="D6041">
        <v>15</v>
      </c>
    </row>
    <row r="6042" spans="2:4" x14ac:dyDescent="0.25">
      <c r="B6042" s="1">
        <v>43369.493425925924</v>
      </c>
      <c r="C6042">
        <v>16.04</v>
      </c>
      <c r="D6042">
        <v>15.000999999999999</v>
      </c>
    </row>
    <row r="6043" spans="2:4" x14ac:dyDescent="0.25">
      <c r="B6043" s="1">
        <v>43369.503842592596</v>
      </c>
      <c r="C6043">
        <v>16.07</v>
      </c>
      <c r="D6043">
        <v>15.002000000000001</v>
      </c>
    </row>
    <row r="6044" spans="2:4" x14ac:dyDescent="0.25">
      <c r="B6044" s="1">
        <v>43369.51425925926</v>
      </c>
      <c r="C6044">
        <v>16.059999999999999</v>
      </c>
      <c r="D6044">
        <v>15.004</v>
      </c>
    </row>
    <row r="6045" spans="2:4" x14ac:dyDescent="0.25">
      <c r="B6045" s="1">
        <v>43369.524675925924</v>
      </c>
      <c r="C6045">
        <v>16.079999999999998</v>
      </c>
      <c r="D6045">
        <v>15.003</v>
      </c>
    </row>
    <row r="6046" spans="2:4" x14ac:dyDescent="0.25">
      <c r="B6046" s="1">
        <v>43369.535092592596</v>
      </c>
      <c r="C6046">
        <v>16.079999999999998</v>
      </c>
      <c r="D6046">
        <v>15.003</v>
      </c>
    </row>
    <row r="6047" spans="2:4" x14ac:dyDescent="0.25">
      <c r="B6047" s="1">
        <v>43369.54550925926</v>
      </c>
      <c r="C6047">
        <v>16.100000000000001</v>
      </c>
      <c r="D6047">
        <v>15.002000000000001</v>
      </c>
    </row>
    <row r="6048" spans="2:4" x14ac:dyDescent="0.25">
      <c r="B6048" s="1">
        <v>43369.555925925924</v>
      </c>
      <c r="C6048">
        <v>16.14</v>
      </c>
      <c r="D6048">
        <v>14.972</v>
      </c>
    </row>
    <row r="6049" spans="2:4" x14ac:dyDescent="0.25">
      <c r="B6049" s="1">
        <v>43369.566342592596</v>
      </c>
      <c r="C6049">
        <v>16.32</v>
      </c>
      <c r="D6049">
        <v>14.962999999999999</v>
      </c>
    </row>
    <row r="6050" spans="2:4" x14ac:dyDescent="0.25">
      <c r="B6050" s="1">
        <v>43369.57675925926</v>
      </c>
      <c r="C6050">
        <v>16.34</v>
      </c>
      <c r="D6050">
        <v>14.962</v>
      </c>
    </row>
    <row r="6051" spans="2:4" x14ac:dyDescent="0.25">
      <c r="B6051" s="1">
        <v>43369.587175925924</v>
      </c>
      <c r="C6051">
        <v>16.46</v>
      </c>
      <c r="D6051">
        <v>14.962999999999999</v>
      </c>
    </row>
    <row r="6052" spans="2:4" x14ac:dyDescent="0.25">
      <c r="B6052" s="1">
        <v>43369.597592592596</v>
      </c>
      <c r="C6052">
        <v>16.62</v>
      </c>
      <c r="D6052">
        <v>14.959</v>
      </c>
    </row>
    <row r="6053" spans="2:4" x14ac:dyDescent="0.25">
      <c r="B6053" s="1">
        <v>43369.60800925926</v>
      </c>
      <c r="C6053">
        <v>16.66</v>
      </c>
      <c r="D6053">
        <v>14.957000000000001</v>
      </c>
    </row>
    <row r="6054" spans="2:4" x14ac:dyDescent="0.25">
      <c r="B6054" s="1">
        <v>43369.618425925924</v>
      </c>
      <c r="C6054">
        <v>16.75</v>
      </c>
      <c r="D6054">
        <v>14.962</v>
      </c>
    </row>
    <row r="6055" spans="2:4" x14ac:dyDescent="0.25">
      <c r="B6055" s="1">
        <v>43369.628842592596</v>
      </c>
      <c r="C6055">
        <v>16.93</v>
      </c>
      <c r="D6055">
        <v>14.956</v>
      </c>
    </row>
    <row r="6056" spans="2:4" x14ac:dyDescent="0.25">
      <c r="B6056" s="1">
        <v>43369.63925925926</v>
      </c>
      <c r="C6056">
        <v>16.41</v>
      </c>
      <c r="D6056">
        <v>15.004</v>
      </c>
    </row>
    <row r="6057" spans="2:4" x14ac:dyDescent="0.25">
      <c r="B6057" s="1">
        <v>43369.649675925924</v>
      </c>
      <c r="C6057">
        <v>15.99</v>
      </c>
      <c r="D6057">
        <v>14.999000000000001</v>
      </c>
    </row>
    <row r="6058" spans="2:4" x14ac:dyDescent="0.25">
      <c r="B6058" s="1">
        <v>43369.660092592596</v>
      </c>
      <c r="C6058">
        <v>16.07</v>
      </c>
      <c r="D6058">
        <v>15.000999999999999</v>
      </c>
    </row>
    <row r="6059" spans="2:4" x14ac:dyDescent="0.25">
      <c r="B6059" s="1">
        <v>43369.67050925926</v>
      </c>
      <c r="C6059">
        <v>16.100000000000001</v>
      </c>
      <c r="D6059">
        <v>15.002000000000001</v>
      </c>
    </row>
    <row r="6060" spans="2:4" x14ac:dyDescent="0.25">
      <c r="B6060" s="1">
        <v>43369.680925925924</v>
      </c>
      <c r="C6060">
        <v>16.09</v>
      </c>
      <c r="D6060">
        <v>15.000999999999999</v>
      </c>
    </row>
    <row r="6061" spans="2:4" x14ac:dyDescent="0.25">
      <c r="B6061" s="1">
        <v>43369.691342592596</v>
      </c>
      <c r="C6061">
        <v>16.100000000000001</v>
      </c>
      <c r="D6061">
        <v>15.007</v>
      </c>
    </row>
    <row r="6062" spans="2:4" x14ac:dyDescent="0.25">
      <c r="B6062" s="1">
        <v>43369.70175925926</v>
      </c>
      <c r="C6062">
        <v>16.100000000000001</v>
      </c>
      <c r="D6062">
        <v>15.006</v>
      </c>
    </row>
    <row r="6063" spans="2:4" x14ac:dyDescent="0.25">
      <c r="B6063" s="1">
        <v>43369.712175925924</v>
      </c>
      <c r="C6063">
        <v>16.07</v>
      </c>
      <c r="D6063">
        <v>15.006</v>
      </c>
    </row>
    <row r="6064" spans="2:4" x14ac:dyDescent="0.25">
      <c r="B6064" s="1">
        <v>43369.722592592596</v>
      </c>
      <c r="C6064">
        <v>16.010000000000002</v>
      </c>
      <c r="D6064">
        <v>15.006</v>
      </c>
    </row>
    <row r="6065" spans="2:4" x14ac:dyDescent="0.25">
      <c r="B6065" s="1">
        <v>43369.73300925926</v>
      </c>
      <c r="C6065">
        <v>15.96</v>
      </c>
      <c r="D6065">
        <v>15.006</v>
      </c>
    </row>
    <row r="6066" spans="2:4" x14ac:dyDescent="0.25">
      <c r="B6066" s="1">
        <v>43369.743425925924</v>
      </c>
      <c r="C6066">
        <v>15.97</v>
      </c>
      <c r="D6066">
        <v>15.006</v>
      </c>
    </row>
    <row r="6067" spans="2:4" x14ac:dyDescent="0.25">
      <c r="B6067" s="1">
        <v>43369.753842592596</v>
      </c>
      <c r="C6067">
        <v>15.99</v>
      </c>
      <c r="D6067">
        <v>15.006</v>
      </c>
    </row>
    <row r="6068" spans="2:4" x14ac:dyDescent="0.25">
      <c r="B6068" s="1">
        <v>43369.76425925926</v>
      </c>
      <c r="C6068">
        <v>15.98</v>
      </c>
      <c r="D6068">
        <v>15.005000000000001</v>
      </c>
    </row>
    <row r="6069" spans="2:4" x14ac:dyDescent="0.25">
      <c r="B6069" s="1">
        <v>43369.774675925924</v>
      </c>
      <c r="C6069">
        <v>16</v>
      </c>
      <c r="D6069">
        <v>15.005000000000001</v>
      </c>
    </row>
    <row r="6070" spans="2:4" x14ac:dyDescent="0.25">
      <c r="B6070" s="1">
        <v>43369.785092592596</v>
      </c>
      <c r="C6070">
        <v>16</v>
      </c>
      <c r="D6070">
        <v>15.005000000000001</v>
      </c>
    </row>
    <row r="6071" spans="2:4" x14ac:dyDescent="0.25">
      <c r="B6071" s="1">
        <v>43369.79550925926</v>
      </c>
      <c r="C6071">
        <v>16</v>
      </c>
      <c r="D6071">
        <v>15.006</v>
      </c>
    </row>
    <row r="6072" spans="2:4" x14ac:dyDescent="0.25">
      <c r="B6072" s="1">
        <v>43369.805925925924</v>
      </c>
      <c r="C6072">
        <v>16</v>
      </c>
      <c r="D6072">
        <v>15.009</v>
      </c>
    </row>
    <row r="6073" spans="2:4" x14ac:dyDescent="0.25">
      <c r="B6073" s="1">
        <v>43369.816342592596</v>
      </c>
      <c r="C6073">
        <v>16.010000000000002</v>
      </c>
      <c r="D6073">
        <v>15.009</v>
      </c>
    </row>
    <row r="6074" spans="2:4" x14ac:dyDescent="0.25">
      <c r="B6074" s="1">
        <v>43369.82675925926</v>
      </c>
      <c r="C6074">
        <v>16.010000000000002</v>
      </c>
      <c r="D6074">
        <v>15.000999999999999</v>
      </c>
    </row>
    <row r="6075" spans="2:4" x14ac:dyDescent="0.25">
      <c r="B6075" s="1">
        <v>43369.837175925924</v>
      </c>
      <c r="C6075">
        <v>16.02</v>
      </c>
      <c r="D6075">
        <v>14.977</v>
      </c>
    </row>
    <row r="6076" spans="2:4" x14ac:dyDescent="0.25">
      <c r="B6076" s="1">
        <v>43369.847592592596</v>
      </c>
      <c r="C6076">
        <v>16.03</v>
      </c>
      <c r="D6076">
        <v>14.975</v>
      </c>
    </row>
    <row r="6077" spans="2:4" x14ac:dyDescent="0.25">
      <c r="B6077" s="1">
        <v>43369.85800925926</v>
      </c>
      <c r="C6077">
        <v>16.02</v>
      </c>
      <c r="D6077">
        <v>14.974</v>
      </c>
    </row>
    <row r="6078" spans="2:4" x14ac:dyDescent="0.25">
      <c r="B6078" s="1">
        <v>43369.868425925924</v>
      </c>
      <c r="C6078">
        <v>16.03</v>
      </c>
      <c r="D6078">
        <v>14.974</v>
      </c>
    </row>
    <row r="6079" spans="2:4" x14ac:dyDescent="0.25">
      <c r="B6079" s="1">
        <v>43369.878842592596</v>
      </c>
      <c r="C6079">
        <v>16.04</v>
      </c>
      <c r="D6079">
        <v>14.974</v>
      </c>
    </row>
    <row r="6080" spans="2:4" x14ac:dyDescent="0.25">
      <c r="B6080" s="1">
        <v>43369.88925925926</v>
      </c>
      <c r="C6080">
        <v>16.03</v>
      </c>
      <c r="D6080">
        <v>14.972</v>
      </c>
    </row>
    <row r="6081" spans="2:4" x14ac:dyDescent="0.25">
      <c r="B6081" s="1">
        <v>43369.899675925924</v>
      </c>
      <c r="C6081">
        <v>16.02</v>
      </c>
      <c r="D6081">
        <v>14.972</v>
      </c>
    </row>
    <row r="6082" spans="2:4" x14ac:dyDescent="0.25">
      <c r="B6082" s="1">
        <v>43369.910092592596</v>
      </c>
      <c r="C6082">
        <v>16.02</v>
      </c>
      <c r="D6082">
        <v>14.972</v>
      </c>
    </row>
    <row r="6083" spans="2:4" x14ac:dyDescent="0.25">
      <c r="B6083" s="1">
        <v>43369.92050925926</v>
      </c>
      <c r="C6083">
        <v>16.02</v>
      </c>
      <c r="D6083">
        <v>15.009</v>
      </c>
    </row>
    <row r="6084" spans="2:4" x14ac:dyDescent="0.25">
      <c r="B6084" s="1">
        <v>43369.930925925924</v>
      </c>
      <c r="C6084">
        <v>15.86</v>
      </c>
      <c r="D6084">
        <v>15.009</v>
      </c>
    </row>
    <row r="6085" spans="2:4" x14ac:dyDescent="0.25">
      <c r="B6085" s="1">
        <v>43369.941342592596</v>
      </c>
      <c r="C6085">
        <v>16</v>
      </c>
      <c r="D6085">
        <v>15.007</v>
      </c>
    </row>
    <row r="6086" spans="2:4" x14ac:dyDescent="0.25">
      <c r="B6086" s="1">
        <v>43369.95175925926</v>
      </c>
      <c r="C6086">
        <v>16.04</v>
      </c>
      <c r="D6086">
        <v>15.007</v>
      </c>
    </row>
    <row r="6087" spans="2:4" x14ac:dyDescent="0.25">
      <c r="B6087" s="1">
        <v>43369.962175925924</v>
      </c>
      <c r="C6087">
        <v>16.05</v>
      </c>
      <c r="D6087">
        <v>15.007</v>
      </c>
    </row>
    <row r="6088" spans="2:4" x14ac:dyDescent="0.25">
      <c r="B6088" s="1">
        <v>43369.972592592596</v>
      </c>
      <c r="C6088">
        <v>16.05</v>
      </c>
      <c r="D6088">
        <v>15.005000000000001</v>
      </c>
    </row>
    <row r="6089" spans="2:4" x14ac:dyDescent="0.25">
      <c r="B6089" s="1">
        <v>43369.98300925926</v>
      </c>
      <c r="C6089">
        <v>16.05</v>
      </c>
      <c r="D6089">
        <v>15.006</v>
      </c>
    </row>
    <row r="6090" spans="2:4" x14ac:dyDescent="0.25">
      <c r="B6090" s="1">
        <v>43369.993425925924</v>
      </c>
      <c r="C6090">
        <v>16.05</v>
      </c>
      <c r="D6090">
        <v>15.003</v>
      </c>
    </row>
    <row r="6091" spans="2:4" x14ac:dyDescent="0.25">
      <c r="B6091" s="1">
        <v>43370.003842592596</v>
      </c>
      <c r="C6091">
        <v>16.02</v>
      </c>
      <c r="D6091">
        <v>15.002000000000001</v>
      </c>
    </row>
    <row r="6092" spans="2:4" x14ac:dyDescent="0.25">
      <c r="B6092" s="1">
        <v>43370.01425925926</v>
      </c>
      <c r="C6092">
        <v>15.94</v>
      </c>
      <c r="D6092">
        <v>14.988</v>
      </c>
    </row>
    <row r="6093" spans="2:4" x14ac:dyDescent="0.25">
      <c r="B6093" s="1">
        <v>43370.024675925924</v>
      </c>
      <c r="C6093">
        <v>15.91</v>
      </c>
      <c r="D6093">
        <v>14.964</v>
      </c>
    </row>
    <row r="6094" spans="2:4" x14ac:dyDescent="0.25">
      <c r="B6094" s="1">
        <v>43370.035092592596</v>
      </c>
      <c r="C6094">
        <v>15.91</v>
      </c>
      <c r="D6094">
        <v>14.96</v>
      </c>
    </row>
    <row r="6095" spans="2:4" x14ac:dyDescent="0.25">
      <c r="B6095" s="1">
        <v>43370.04550925926</v>
      </c>
      <c r="C6095">
        <v>15.89</v>
      </c>
      <c r="D6095">
        <v>14.957000000000001</v>
      </c>
    </row>
    <row r="6096" spans="2:4" x14ac:dyDescent="0.25">
      <c r="B6096" s="1">
        <v>43370.055925925924</v>
      </c>
      <c r="C6096">
        <v>15.88</v>
      </c>
      <c r="D6096">
        <v>14.952</v>
      </c>
    </row>
    <row r="6097" spans="2:4" x14ac:dyDescent="0.25">
      <c r="B6097" s="1">
        <v>43370.066342592596</v>
      </c>
      <c r="C6097">
        <v>15.87</v>
      </c>
      <c r="D6097">
        <v>14.952</v>
      </c>
    </row>
    <row r="6098" spans="2:4" x14ac:dyDescent="0.25">
      <c r="B6098" s="1">
        <v>43370.07675925926</v>
      </c>
      <c r="C6098">
        <v>15.85</v>
      </c>
      <c r="D6098">
        <v>14.951000000000001</v>
      </c>
    </row>
    <row r="6099" spans="2:4" x14ac:dyDescent="0.25">
      <c r="B6099" s="1">
        <v>43370.087175925924</v>
      </c>
      <c r="C6099">
        <v>15.85</v>
      </c>
      <c r="D6099">
        <v>14.99</v>
      </c>
    </row>
    <row r="6100" spans="2:4" x14ac:dyDescent="0.25">
      <c r="B6100" s="1">
        <v>43370.097592592596</v>
      </c>
      <c r="C6100">
        <v>15.94</v>
      </c>
      <c r="D6100">
        <v>14.988</v>
      </c>
    </row>
    <row r="6101" spans="2:4" x14ac:dyDescent="0.25">
      <c r="B6101" s="1">
        <v>43370.10800925926</v>
      </c>
      <c r="C6101">
        <v>15.96</v>
      </c>
      <c r="D6101">
        <v>14.987</v>
      </c>
    </row>
    <row r="6102" spans="2:4" x14ac:dyDescent="0.25">
      <c r="B6102" s="1">
        <v>43370.118425925924</v>
      </c>
      <c r="C6102">
        <v>15.97</v>
      </c>
      <c r="D6102">
        <v>14.984999999999999</v>
      </c>
    </row>
    <row r="6103" spans="2:4" x14ac:dyDescent="0.25">
      <c r="B6103" s="1">
        <v>43370.128842592596</v>
      </c>
      <c r="C6103">
        <v>15.98</v>
      </c>
      <c r="D6103">
        <v>14.984</v>
      </c>
    </row>
    <row r="6104" spans="2:4" x14ac:dyDescent="0.25">
      <c r="B6104" s="1">
        <v>43370.13925925926</v>
      </c>
      <c r="C6104">
        <v>15.99</v>
      </c>
      <c r="D6104">
        <v>14.981999999999999</v>
      </c>
    </row>
    <row r="6105" spans="2:4" x14ac:dyDescent="0.25">
      <c r="B6105" s="1">
        <v>43370.149675925924</v>
      </c>
      <c r="C6105">
        <v>15.98</v>
      </c>
      <c r="D6105">
        <v>14.98</v>
      </c>
    </row>
    <row r="6106" spans="2:4" x14ac:dyDescent="0.25">
      <c r="B6106" s="1">
        <v>43370.160092592596</v>
      </c>
      <c r="C6106">
        <v>15.97</v>
      </c>
      <c r="D6106">
        <v>14.977</v>
      </c>
    </row>
    <row r="6107" spans="2:4" x14ac:dyDescent="0.25">
      <c r="B6107" s="1">
        <v>43370.17050925926</v>
      </c>
      <c r="C6107">
        <v>15.95</v>
      </c>
      <c r="D6107">
        <v>14.976000000000001</v>
      </c>
    </row>
    <row r="6108" spans="2:4" x14ac:dyDescent="0.25">
      <c r="B6108" s="1">
        <v>43370.180925925924</v>
      </c>
      <c r="C6108">
        <v>15.96</v>
      </c>
      <c r="D6108">
        <v>14.974</v>
      </c>
    </row>
    <row r="6109" spans="2:4" x14ac:dyDescent="0.25">
      <c r="B6109" s="1">
        <v>43370.191342592596</v>
      </c>
      <c r="C6109">
        <v>15.94</v>
      </c>
      <c r="D6109">
        <v>14.972</v>
      </c>
    </row>
    <row r="6110" spans="2:4" x14ac:dyDescent="0.25">
      <c r="B6110" s="1">
        <v>43370.20175925926</v>
      </c>
      <c r="C6110">
        <v>15.97</v>
      </c>
      <c r="D6110">
        <v>14.968</v>
      </c>
    </row>
    <row r="6111" spans="2:4" x14ac:dyDescent="0.25">
      <c r="B6111" s="1">
        <v>43370.212175925924</v>
      </c>
      <c r="C6111">
        <v>15.98</v>
      </c>
      <c r="D6111">
        <v>14.965999999999999</v>
      </c>
    </row>
    <row r="6112" spans="2:4" x14ac:dyDescent="0.25">
      <c r="B6112" s="1">
        <v>43370.222592592596</v>
      </c>
      <c r="C6112">
        <v>15.99</v>
      </c>
      <c r="D6112">
        <v>14.964</v>
      </c>
    </row>
    <row r="6113" spans="2:4" x14ac:dyDescent="0.25">
      <c r="B6113" s="1">
        <v>43370.23300925926</v>
      </c>
      <c r="C6113">
        <v>15.98</v>
      </c>
      <c r="D6113">
        <v>14.948</v>
      </c>
    </row>
    <row r="6114" spans="2:4" x14ac:dyDescent="0.25">
      <c r="B6114" s="1">
        <v>43370.243425925924</v>
      </c>
      <c r="C6114">
        <v>15.98</v>
      </c>
      <c r="D6114">
        <v>14.922000000000001</v>
      </c>
    </row>
    <row r="6115" spans="2:4" x14ac:dyDescent="0.25">
      <c r="B6115" s="1">
        <v>43370.253842592596</v>
      </c>
      <c r="C6115">
        <v>15.97</v>
      </c>
      <c r="D6115">
        <v>14.917999999999999</v>
      </c>
    </row>
    <row r="6116" spans="2:4" x14ac:dyDescent="0.25">
      <c r="B6116" s="1">
        <v>43370.26425925926</v>
      </c>
      <c r="C6116">
        <v>15.96</v>
      </c>
      <c r="D6116">
        <v>14.914999999999999</v>
      </c>
    </row>
    <row r="6117" spans="2:4" x14ac:dyDescent="0.25">
      <c r="B6117" s="1">
        <v>43370.274675925924</v>
      </c>
      <c r="C6117">
        <v>15.94</v>
      </c>
      <c r="D6117">
        <v>14.911</v>
      </c>
    </row>
    <row r="6118" spans="2:4" x14ac:dyDescent="0.25">
      <c r="B6118" s="1">
        <v>43370.285092592596</v>
      </c>
      <c r="C6118">
        <v>15.89</v>
      </c>
      <c r="D6118">
        <v>14.912000000000001</v>
      </c>
    </row>
    <row r="6119" spans="2:4" x14ac:dyDescent="0.25">
      <c r="B6119" s="1">
        <v>43370.29550925926</v>
      </c>
      <c r="C6119">
        <v>15.91</v>
      </c>
      <c r="D6119">
        <v>14.91</v>
      </c>
    </row>
    <row r="6120" spans="2:4" x14ac:dyDescent="0.25">
      <c r="B6120" s="1">
        <v>43370.305925925924</v>
      </c>
      <c r="C6120">
        <v>15.88</v>
      </c>
      <c r="D6120">
        <v>14.91</v>
      </c>
    </row>
    <row r="6121" spans="2:4" x14ac:dyDescent="0.25">
      <c r="B6121" s="1">
        <v>43370.316342592596</v>
      </c>
      <c r="C6121">
        <v>15.9</v>
      </c>
      <c r="D6121">
        <v>14.949</v>
      </c>
    </row>
    <row r="6122" spans="2:4" x14ac:dyDescent="0.25">
      <c r="B6122" s="1">
        <v>43370.32675925926</v>
      </c>
      <c r="C6122">
        <v>15.88</v>
      </c>
      <c r="D6122">
        <v>14.948</v>
      </c>
    </row>
    <row r="6123" spans="2:4" x14ac:dyDescent="0.25">
      <c r="B6123" s="1">
        <v>43370.337175925924</v>
      </c>
      <c r="C6123">
        <v>16.010000000000002</v>
      </c>
      <c r="D6123">
        <v>14.941000000000001</v>
      </c>
    </row>
    <row r="6124" spans="2:4" x14ac:dyDescent="0.25">
      <c r="B6124" s="1">
        <v>43370.347592592596</v>
      </c>
      <c r="C6124">
        <v>16.04</v>
      </c>
      <c r="D6124">
        <v>14.943</v>
      </c>
    </row>
    <row r="6125" spans="2:4" x14ac:dyDescent="0.25">
      <c r="B6125" s="1">
        <v>43370.35800925926</v>
      </c>
      <c r="C6125">
        <v>16.05</v>
      </c>
      <c r="D6125">
        <v>14.941000000000001</v>
      </c>
    </row>
    <row r="6126" spans="2:4" x14ac:dyDescent="0.25">
      <c r="B6126" s="1">
        <v>43370.368425925924</v>
      </c>
      <c r="C6126">
        <v>16.05</v>
      </c>
      <c r="D6126">
        <v>14.939</v>
      </c>
    </row>
    <row r="6127" spans="2:4" x14ac:dyDescent="0.25">
      <c r="B6127" s="1">
        <v>43370.378842592596</v>
      </c>
      <c r="C6127">
        <v>16.05</v>
      </c>
      <c r="D6127">
        <v>14.936</v>
      </c>
    </row>
    <row r="6128" spans="2:4" x14ac:dyDescent="0.25">
      <c r="B6128" s="1">
        <v>43370.38925925926</v>
      </c>
      <c r="C6128">
        <v>16.05</v>
      </c>
      <c r="D6128">
        <v>14.936</v>
      </c>
    </row>
    <row r="6129" spans="2:4" x14ac:dyDescent="0.25">
      <c r="B6129" s="1">
        <v>43370.399675925924</v>
      </c>
      <c r="C6129">
        <v>16.010000000000002</v>
      </c>
      <c r="D6129">
        <v>14.933999999999999</v>
      </c>
    </row>
    <row r="6130" spans="2:4" x14ac:dyDescent="0.25">
      <c r="B6130" s="1">
        <v>43370.410092592596</v>
      </c>
      <c r="C6130">
        <v>15.99</v>
      </c>
      <c r="D6130">
        <v>14.930999999999999</v>
      </c>
    </row>
    <row r="6131" spans="2:4" x14ac:dyDescent="0.25">
      <c r="B6131" s="1">
        <v>43370.42050925926</v>
      </c>
      <c r="C6131">
        <v>15.99</v>
      </c>
      <c r="D6131">
        <v>14.932</v>
      </c>
    </row>
    <row r="6132" spans="2:4" x14ac:dyDescent="0.25">
      <c r="B6132" s="1">
        <v>43370.430925925924</v>
      </c>
      <c r="C6132">
        <v>16</v>
      </c>
      <c r="D6132">
        <v>14.932</v>
      </c>
    </row>
    <row r="6133" spans="2:4" x14ac:dyDescent="0.25">
      <c r="B6133" s="1">
        <v>43370.441342592596</v>
      </c>
      <c r="C6133">
        <v>16.02</v>
      </c>
      <c r="D6133">
        <v>14.93</v>
      </c>
    </row>
    <row r="6134" spans="2:4" x14ac:dyDescent="0.25">
      <c r="B6134" s="1">
        <v>43370.45175925926</v>
      </c>
      <c r="C6134">
        <v>16.010000000000002</v>
      </c>
      <c r="D6134">
        <v>14.929</v>
      </c>
    </row>
    <row r="6135" spans="2:4" x14ac:dyDescent="0.25">
      <c r="B6135" s="1">
        <v>43370.462175925924</v>
      </c>
      <c r="C6135">
        <v>16.09</v>
      </c>
      <c r="D6135">
        <v>14.922000000000001</v>
      </c>
    </row>
    <row r="6136" spans="2:4" x14ac:dyDescent="0.25">
      <c r="B6136" s="1">
        <v>43370.472592592596</v>
      </c>
      <c r="C6136">
        <v>16.170000000000002</v>
      </c>
      <c r="D6136">
        <v>14.887</v>
      </c>
    </row>
    <row r="6137" spans="2:4" x14ac:dyDescent="0.25">
      <c r="B6137" s="1">
        <v>43370.48300925926</v>
      </c>
      <c r="C6137">
        <v>16.39</v>
      </c>
      <c r="D6137">
        <v>14.882</v>
      </c>
    </row>
    <row r="6138" spans="2:4" x14ac:dyDescent="0.25">
      <c r="B6138" s="1">
        <v>43370.493425925924</v>
      </c>
      <c r="C6138">
        <v>16.579999999999998</v>
      </c>
      <c r="D6138">
        <v>14.882</v>
      </c>
    </row>
    <row r="6139" spans="2:4" x14ac:dyDescent="0.25">
      <c r="B6139" s="1">
        <v>43370.503842592596</v>
      </c>
      <c r="C6139">
        <v>16.57</v>
      </c>
      <c r="D6139">
        <v>14.88</v>
      </c>
    </row>
    <row r="6140" spans="2:4" x14ac:dyDescent="0.25">
      <c r="B6140" s="1">
        <v>43370.51425925926</v>
      </c>
      <c r="C6140">
        <v>16.59</v>
      </c>
      <c r="D6140">
        <v>14.88</v>
      </c>
    </row>
    <row r="6141" spans="2:4" x14ac:dyDescent="0.25">
      <c r="B6141" s="1">
        <v>43370.524675925924</v>
      </c>
      <c r="C6141">
        <v>16.829999999999998</v>
      </c>
      <c r="D6141">
        <v>14.878</v>
      </c>
    </row>
    <row r="6142" spans="2:4" x14ac:dyDescent="0.25">
      <c r="B6142" s="1">
        <v>43370.535092592596</v>
      </c>
      <c r="C6142">
        <v>16.72</v>
      </c>
      <c r="D6142">
        <v>14.877000000000001</v>
      </c>
    </row>
    <row r="6143" spans="2:4" x14ac:dyDescent="0.25">
      <c r="B6143" s="1">
        <v>43370.54550925926</v>
      </c>
      <c r="C6143">
        <v>16.809999999999999</v>
      </c>
      <c r="D6143">
        <v>14.92</v>
      </c>
    </row>
    <row r="6144" spans="2:4" x14ac:dyDescent="0.25">
      <c r="B6144" s="1">
        <v>43370.555925925924</v>
      </c>
      <c r="C6144">
        <v>16</v>
      </c>
      <c r="D6144">
        <v>14.917</v>
      </c>
    </row>
    <row r="6145" spans="2:4" x14ac:dyDescent="0.25">
      <c r="B6145" s="1">
        <v>43370.566342592596</v>
      </c>
      <c r="C6145">
        <v>16.07</v>
      </c>
      <c r="D6145">
        <v>14.917</v>
      </c>
    </row>
    <row r="6146" spans="2:4" x14ac:dyDescent="0.25">
      <c r="B6146" s="1">
        <v>43370.57675925926</v>
      </c>
      <c r="C6146">
        <v>16.13</v>
      </c>
      <c r="D6146">
        <v>14.917999999999999</v>
      </c>
    </row>
    <row r="6147" spans="2:4" x14ac:dyDescent="0.25">
      <c r="B6147" s="1">
        <v>43370.587175925924</v>
      </c>
      <c r="C6147">
        <v>16.170000000000002</v>
      </c>
      <c r="D6147">
        <v>14.914</v>
      </c>
    </row>
    <row r="6148" spans="2:4" x14ac:dyDescent="0.25">
      <c r="B6148" s="1">
        <v>43370.597592592596</v>
      </c>
      <c r="C6148">
        <v>16.170000000000002</v>
      </c>
      <c r="D6148">
        <v>14.914999999999999</v>
      </c>
    </row>
    <row r="6149" spans="2:4" x14ac:dyDescent="0.25">
      <c r="B6149" s="1">
        <v>43370.60800925926</v>
      </c>
      <c r="C6149">
        <v>16.18</v>
      </c>
      <c r="D6149">
        <v>14.914</v>
      </c>
    </row>
    <row r="6150" spans="2:4" x14ac:dyDescent="0.25">
      <c r="B6150" s="1">
        <v>43370.618425925924</v>
      </c>
      <c r="C6150">
        <v>16.18</v>
      </c>
      <c r="D6150">
        <v>14.911</v>
      </c>
    </row>
    <row r="6151" spans="2:4" x14ac:dyDescent="0.25">
      <c r="B6151" s="1">
        <v>43370.628842592596</v>
      </c>
      <c r="C6151">
        <v>16.14</v>
      </c>
      <c r="D6151">
        <v>14.912000000000001</v>
      </c>
    </row>
    <row r="6152" spans="2:4" x14ac:dyDescent="0.25">
      <c r="B6152" s="1">
        <v>43370.63925925926</v>
      </c>
      <c r="C6152">
        <v>16.09</v>
      </c>
      <c r="D6152">
        <v>14.911</v>
      </c>
    </row>
    <row r="6153" spans="2:4" x14ac:dyDescent="0.25">
      <c r="B6153" s="1">
        <v>43370.649675925924</v>
      </c>
      <c r="C6153">
        <v>16.059999999999999</v>
      </c>
      <c r="D6153">
        <v>14.907</v>
      </c>
    </row>
    <row r="6154" spans="2:4" x14ac:dyDescent="0.25">
      <c r="B6154" s="1">
        <v>43370.660092592596</v>
      </c>
      <c r="C6154">
        <v>16.059999999999999</v>
      </c>
      <c r="D6154">
        <v>14.907999999999999</v>
      </c>
    </row>
    <row r="6155" spans="2:4" x14ac:dyDescent="0.25">
      <c r="B6155" s="1">
        <v>43370.67050925926</v>
      </c>
      <c r="C6155">
        <v>16.07</v>
      </c>
      <c r="D6155">
        <v>14.907</v>
      </c>
    </row>
    <row r="6156" spans="2:4" x14ac:dyDescent="0.25">
      <c r="B6156" s="1">
        <v>43370.680925925924</v>
      </c>
      <c r="C6156">
        <v>16.059999999999999</v>
      </c>
      <c r="D6156">
        <v>14.911</v>
      </c>
    </row>
    <row r="6157" spans="2:4" x14ac:dyDescent="0.25">
      <c r="B6157" s="1">
        <v>43370.691342592596</v>
      </c>
      <c r="C6157">
        <v>16.059999999999999</v>
      </c>
      <c r="D6157">
        <v>14.914</v>
      </c>
    </row>
    <row r="6158" spans="2:4" x14ac:dyDescent="0.25">
      <c r="B6158" s="1">
        <v>43370.70175925926</v>
      </c>
      <c r="C6158">
        <v>16.059999999999999</v>
      </c>
      <c r="D6158">
        <v>14.901</v>
      </c>
    </row>
    <row r="6159" spans="2:4" x14ac:dyDescent="0.25">
      <c r="B6159" s="1">
        <v>43370.712175925924</v>
      </c>
      <c r="C6159">
        <v>16.04</v>
      </c>
      <c r="D6159">
        <v>14.877000000000001</v>
      </c>
    </row>
    <row r="6160" spans="2:4" x14ac:dyDescent="0.25">
      <c r="B6160" s="1">
        <v>43370.722592592596</v>
      </c>
      <c r="C6160">
        <v>16.03</v>
      </c>
      <c r="D6160">
        <v>14.878</v>
      </c>
    </row>
    <row r="6161" spans="2:4" x14ac:dyDescent="0.25">
      <c r="B6161" s="1">
        <v>43370.73300925926</v>
      </c>
      <c r="C6161">
        <v>16.03</v>
      </c>
      <c r="D6161">
        <v>14.885999999999999</v>
      </c>
    </row>
    <row r="6162" spans="2:4" x14ac:dyDescent="0.25">
      <c r="B6162" s="1">
        <v>43370.743425925924</v>
      </c>
      <c r="C6162">
        <v>16.02</v>
      </c>
      <c r="D6162">
        <v>14.88</v>
      </c>
    </row>
    <row r="6163" spans="2:4" x14ac:dyDescent="0.25">
      <c r="B6163" s="1">
        <v>43370.753842592596</v>
      </c>
      <c r="C6163">
        <v>15.97</v>
      </c>
      <c r="D6163">
        <v>14.881</v>
      </c>
    </row>
    <row r="6164" spans="2:4" x14ac:dyDescent="0.25">
      <c r="B6164" s="1">
        <v>43370.76425925926</v>
      </c>
      <c r="C6164">
        <v>15.95</v>
      </c>
      <c r="D6164">
        <v>14.884</v>
      </c>
    </row>
    <row r="6165" spans="2:4" x14ac:dyDescent="0.25">
      <c r="B6165" s="1">
        <v>43370.774675925924</v>
      </c>
      <c r="C6165">
        <v>15.92</v>
      </c>
      <c r="D6165">
        <v>14.894</v>
      </c>
    </row>
    <row r="6166" spans="2:4" x14ac:dyDescent="0.25">
      <c r="B6166" s="1">
        <v>43370.785092592596</v>
      </c>
      <c r="C6166">
        <v>15.91</v>
      </c>
      <c r="D6166">
        <v>14.928000000000001</v>
      </c>
    </row>
    <row r="6167" spans="2:4" x14ac:dyDescent="0.25">
      <c r="B6167" s="1">
        <v>43370.79550925926</v>
      </c>
      <c r="C6167">
        <v>15.88</v>
      </c>
      <c r="D6167">
        <v>14.94</v>
      </c>
    </row>
    <row r="6168" spans="2:4" x14ac:dyDescent="0.25">
      <c r="B6168" s="1">
        <v>43370.805925925924</v>
      </c>
      <c r="C6168">
        <v>15.99</v>
      </c>
      <c r="D6168">
        <v>14.939</v>
      </c>
    </row>
    <row r="6169" spans="2:4" x14ac:dyDescent="0.25">
      <c r="B6169" s="1">
        <v>43370.816342592596</v>
      </c>
      <c r="C6169">
        <v>16.03</v>
      </c>
      <c r="D6169">
        <v>14.938000000000001</v>
      </c>
    </row>
    <row r="6170" spans="2:4" x14ac:dyDescent="0.25">
      <c r="B6170" s="1">
        <v>43370.82675925926</v>
      </c>
      <c r="C6170">
        <v>16.04</v>
      </c>
      <c r="D6170">
        <v>14.942</v>
      </c>
    </row>
    <row r="6171" spans="2:4" x14ac:dyDescent="0.25">
      <c r="B6171" s="1">
        <v>43370.837175925924</v>
      </c>
      <c r="C6171">
        <v>16.04</v>
      </c>
      <c r="D6171">
        <v>14.941000000000001</v>
      </c>
    </row>
    <row r="6172" spans="2:4" x14ac:dyDescent="0.25">
      <c r="B6172" s="1">
        <v>43370.847592592596</v>
      </c>
      <c r="C6172">
        <v>16.04</v>
      </c>
      <c r="D6172">
        <v>14.942</v>
      </c>
    </row>
    <row r="6173" spans="2:4" x14ac:dyDescent="0.25">
      <c r="B6173" s="1">
        <v>43370.85800925926</v>
      </c>
      <c r="C6173">
        <v>16.04</v>
      </c>
      <c r="D6173">
        <v>14.946</v>
      </c>
    </row>
    <row r="6174" spans="2:4" x14ac:dyDescent="0.25">
      <c r="B6174" s="1">
        <v>43370.868425925924</v>
      </c>
      <c r="C6174">
        <v>16.010000000000002</v>
      </c>
      <c r="D6174">
        <v>14.948</v>
      </c>
    </row>
    <row r="6175" spans="2:4" x14ac:dyDescent="0.25">
      <c r="B6175" s="1">
        <v>43370.878842592596</v>
      </c>
      <c r="C6175">
        <v>15.95</v>
      </c>
      <c r="D6175">
        <v>14.951000000000001</v>
      </c>
    </row>
    <row r="6176" spans="2:4" x14ac:dyDescent="0.25">
      <c r="B6176" s="1">
        <v>43370.88925925926</v>
      </c>
      <c r="C6176">
        <v>15.95</v>
      </c>
      <c r="D6176">
        <v>14.954000000000001</v>
      </c>
    </row>
    <row r="6177" spans="2:4" x14ac:dyDescent="0.25">
      <c r="B6177" s="1">
        <v>43370.899675925924</v>
      </c>
      <c r="C6177">
        <v>15.96</v>
      </c>
      <c r="D6177">
        <v>14.944000000000001</v>
      </c>
    </row>
    <row r="6178" spans="2:4" x14ac:dyDescent="0.25">
      <c r="B6178" s="1">
        <v>43370.910092592596</v>
      </c>
      <c r="C6178">
        <v>15.93</v>
      </c>
      <c r="D6178">
        <v>14.928000000000001</v>
      </c>
    </row>
    <row r="6179" spans="2:4" x14ac:dyDescent="0.25">
      <c r="B6179" s="1">
        <v>43370.92050925926</v>
      </c>
      <c r="C6179">
        <v>15.91</v>
      </c>
      <c r="D6179">
        <v>14.932</v>
      </c>
    </row>
    <row r="6180" spans="2:4" x14ac:dyDescent="0.25">
      <c r="B6180" s="1">
        <v>43370.930925925924</v>
      </c>
      <c r="C6180">
        <v>15.87</v>
      </c>
      <c r="D6180">
        <v>14.933</v>
      </c>
    </row>
    <row r="6181" spans="2:4" x14ac:dyDescent="0.25">
      <c r="B6181" s="1">
        <v>43370.941342592596</v>
      </c>
      <c r="C6181">
        <v>15.86</v>
      </c>
      <c r="D6181">
        <v>14.936999999999999</v>
      </c>
    </row>
    <row r="6182" spans="2:4" x14ac:dyDescent="0.25">
      <c r="B6182" s="1">
        <v>43370.95175925926</v>
      </c>
      <c r="C6182">
        <v>15.82</v>
      </c>
      <c r="D6182">
        <v>14.943</v>
      </c>
    </row>
    <row r="6183" spans="2:4" x14ac:dyDescent="0.25">
      <c r="B6183" s="1">
        <v>43370.962175925924</v>
      </c>
      <c r="C6183">
        <v>15.79</v>
      </c>
      <c r="D6183">
        <v>14.941000000000001</v>
      </c>
    </row>
    <row r="6184" spans="2:4" x14ac:dyDescent="0.25">
      <c r="B6184" s="1">
        <v>43370.972592592596</v>
      </c>
      <c r="C6184">
        <v>15.77</v>
      </c>
      <c r="D6184">
        <v>14.981999999999999</v>
      </c>
    </row>
    <row r="6185" spans="2:4" x14ac:dyDescent="0.25">
      <c r="B6185" s="1">
        <v>43370.98300925926</v>
      </c>
      <c r="C6185">
        <v>15.82</v>
      </c>
      <c r="D6185">
        <v>14.986000000000001</v>
      </c>
    </row>
    <row r="6186" spans="2:4" x14ac:dyDescent="0.25">
      <c r="B6186" s="1">
        <v>43370.993425925924</v>
      </c>
      <c r="C6186">
        <v>15.96</v>
      </c>
      <c r="D6186">
        <v>14.99</v>
      </c>
    </row>
    <row r="6187" spans="2:4" x14ac:dyDescent="0.25">
      <c r="B6187" s="1">
        <v>43371.003842592596</v>
      </c>
      <c r="C6187">
        <v>15.99</v>
      </c>
      <c r="D6187">
        <v>14.991</v>
      </c>
    </row>
    <row r="6188" spans="2:4" x14ac:dyDescent="0.25">
      <c r="B6188" s="1">
        <v>43371.01425925926</v>
      </c>
      <c r="C6188">
        <v>16</v>
      </c>
      <c r="D6188">
        <v>14.99</v>
      </c>
    </row>
    <row r="6189" spans="2:4" x14ac:dyDescent="0.25">
      <c r="B6189" s="1">
        <v>43371.024675925924</v>
      </c>
      <c r="C6189">
        <v>16.010000000000002</v>
      </c>
      <c r="D6189">
        <v>14.994999999999999</v>
      </c>
    </row>
    <row r="6190" spans="2:4" x14ac:dyDescent="0.25">
      <c r="B6190" s="1">
        <v>43371.035092592596</v>
      </c>
      <c r="C6190">
        <v>16</v>
      </c>
      <c r="D6190">
        <v>14.994999999999999</v>
      </c>
    </row>
    <row r="6191" spans="2:4" x14ac:dyDescent="0.25">
      <c r="B6191" s="1">
        <v>43371.04550925926</v>
      </c>
      <c r="C6191">
        <v>16</v>
      </c>
      <c r="D6191">
        <v>14.994999999999999</v>
      </c>
    </row>
    <row r="6192" spans="2:4" x14ac:dyDescent="0.25">
      <c r="B6192" s="1">
        <v>43371.055925925924</v>
      </c>
      <c r="C6192">
        <v>15.98</v>
      </c>
      <c r="D6192">
        <v>14.996</v>
      </c>
    </row>
    <row r="6193" spans="2:4" x14ac:dyDescent="0.25">
      <c r="B6193" s="1">
        <v>43371.066342592596</v>
      </c>
      <c r="C6193">
        <v>15.94</v>
      </c>
      <c r="D6193">
        <v>15</v>
      </c>
    </row>
    <row r="6194" spans="2:4" x14ac:dyDescent="0.25">
      <c r="B6194" s="1">
        <v>43371.07675925926</v>
      </c>
      <c r="C6194">
        <v>15.94</v>
      </c>
      <c r="D6194">
        <v>14.997999999999999</v>
      </c>
    </row>
    <row r="6195" spans="2:4" x14ac:dyDescent="0.25">
      <c r="B6195" s="1">
        <v>43371.087175925924</v>
      </c>
      <c r="C6195">
        <v>15.94</v>
      </c>
      <c r="D6195">
        <v>14.999000000000001</v>
      </c>
    </row>
    <row r="6196" spans="2:4" x14ac:dyDescent="0.25">
      <c r="B6196" s="1">
        <v>43371.097592592596</v>
      </c>
      <c r="C6196">
        <v>15.94</v>
      </c>
      <c r="D6196">
        <v>14.989000000000001</v>
      </c>
    </row>
    <row r="6197" spans="2:4" x14ac:dyDescent="0.25">
      <c r="B6197" s="1">
        <v>43371.10800925926</v>
      </c>
      <c r="C6197">
        <v>15.89</v>
      </c>
      <c r="D6197">
        <v>14.967000000000001</v>
      </c>
    </row>
    <row r="6198" spans="2:4" x14ac:dyDescent="0.25">
      <c r="B6198" s="1">
        <v>43371.118425925924</v>
      </c>
      <c r="C6198">
        <v>15.86</v>
      </c>
      <c r="D6198">
        <v>14.965999999999999</v>
      </c>
    </row>
    <row r="6199" spans="2:4" x14ac:dyDescent="0.25">
      <c r="B6199" s="1">
        <v>43371.128842592596</v>
      </c>
      <c r="C6199">
        <v>15.82</v>
      </c>
      <c r="D6199">
        <v>14.964</v>
      </c>
    </row>
    <row r="6200" spans="2:4" x14ac:dyDescent="0.25">
      <c r="B6200" s="1">
        <v>43371.13925925926</v>
      </c>
      <c r="C6200">
        <v>15.8</v>
      </c>
      <c r="D6200">
        <v>14.965999999999999</v>
      </c>
    </row>
    <row r="6201" spans="2:4" x14ac:dyDescent="0.25">
      <c r="B6201" s="1">
        <v>43371.149675925924</v>
      </c>
      <c r="C6201">
        <v>15.73</v>
      </c>
      <c r="D6201">
        <v>14.965</v>
      </c>
    </row>
    <row r="6202" spans="2:4" x14ac:dyDescent="0.25">
      <c r="B6202" s="1">
        <v>43371.160092592596</v>
      </c>
      <c r="C6202">
        <v>15.72</v>
      </c>
      <c r="D6202">
        <v>14.967000000000001</v>
      </c>
    </row>
    <row r="6203" spans="2:4" x14ac:dyDescent="0.25">
      <c r="B6203" s="1">
        <v>43371.17050925926</v>
      </c>
      <c r="C6203">
        <v>15.69</v>
      </c>
      <c r="D6203">
        <v>15.010999999999999</v>
      </c>
    </row>
    <row r="6204" spans="2:4" x14ac:dyDescent="0.25">
      <c r="B6204" s="1">
        <v>43371.180925925924</v>
      </c>
      <c r="C6204">
        <v>15.83</v>
      </c>
      <c r="D6204">
        <v>15.010999999999999</v>
      </c>
    </row>
    <row r="6205" spans="2:4" x14ac:dyDescent="0.25">
      <c r="B6205" s="1">
        <v>43371.191342592596</v>
      </c>
      <c r="C6205">
        <v>15.95</v>
      </c>
      <c r="D6205">
        <v>15.015000000000001</v>
      </c>
    </row>
    <row r="6206" spans="2:4" x14ac:dyDescent="0.25">
      <c r="B6206" s="1">
        <v>43371.20175925926</v>
      </c>
      <c r="C6206">
        <v>15.99</v>
      </c>
      <c r="D6206">
        <v>15.015000000000001</v>
      </c>
    </row>
    <row r="6207" spans="2:4" x14ac:dyDescent="0.25">
      <c r="B6207" s="1">
        <v>43371.212175925924</v>
      </c>
      <c r="C6207">
        <v>16</v>
      </c>
      <c r="D6207">
        <v>15.013999999999999</v>
      </c>
    </row>
    <row r="6208" spans="2:4" x14ac:dyDescent="0.25">
      <c r="B6208" s="1">
        <v>43371.222592592596</v>
      </c>
      <c r="C6208">
        <v>16</v>
      </c>
      <c r="D6208">
        <v>15.016</v>
      </c>
    </row>
    <row r="6209" spans="2:4" x14ac:dyDescent="0.25">
      <c r="B6209" s="1">
        <v>43371.23300925926</v>
      </c>
      <c r="C6209">
        <v>16</v>
      </c>
      <c r="D6209">
        <v>15.019</v>
      </c>
    </row>
    <row r="6210" spans="2:4" x14ac:dyDescent="0.25">
      <c r="B6210" s="1">
        <v>43371.243425925924</v>
      </c>
      <c r="C6210">
        <v>16</v>
      </c>
      <c r="D6210">
        <v>15.022</v>
      </c>
    </row>
    <row r="6211" spans="2:4" x14ac:dyDescent="0.25">
      <c r="B6211" s="1">
        <v>43371.253842592596</v>
      </c>
      <c r="C6211">
        <v>15.98</v>
      </c>
      <c r="D6211">
        <v>15.026999999999999</v>
      </c>
    </row>
    <row r="6212" spans="2:4" x14ac:dyDescent="0.25">
      <c r="B6212" s="1">
        <v>43371.26425925926</v>
      </c>
      <c r="C6212">
        <v>15.94</v>
      </c>
      <c r="D6212">
        <v>15.029</v>
      </c>
    </row>
    <row r="6213" spans="2:4" x14ac:dyDescent="0.25">
      <c r="B6213" s="1">
        <v>43371.274675925924</v>
      </c>
      <c r="C6213">
        <v>15.92</v>
      </c>
      <c r="D6213">
        <v>15.029</v>
      </c>
    </row>
    <row r="6214" spans="2:4" x14ac:dyDescent="0.25">
      <c r="B6214" s="1">
        <v>43371.285092592596</v>
      </c>
      <c r="C6214">
        <v>15.94</v>
      </c>
      <c r="D6214">
        <v>15.029</v>
      </c>
    </row>
    <row r="6215" spans="2:4" x14ac:dyDescent="0.25">
      <c r="B6215" s="1">
        <v>43371.29550925926</v>
      </c>
      <c r="C6215">
        <v>15.95</v>
      </c>
      <c r="D6215">
        <v>15.034000000000001</v>
      </c>
    </row>
    <row r="6216" spans="2:4" x14ac:dyDescent="0.25">
      <c r="B6216" s="1">
        <v>43371.305925925924</v>
      </c>
      <c r="C6216">
        <v>15.96</v>
      </c>
      <c r="D6216">
        <v>15.034000000000001</v>
      </c>
    </row>
    <row r="6217" spans="2:4" x14ac:dyDescent="0.25">
      <c r="B6217" s="1">
        <v>43371.316342592596</v>
      </c>
      <c r="C6217">
        <v>15.97</v>
      </c>
      <c r="D6217">
        <v>15.039</v>
      </c>
    </row>
    <row r="6218" spans="2:4" x14ac:dyDescent="0.25">
      <c r="B6218" s="1">
        <v>43371.32675925926</v>
      </c>
      <c r="C6218">
        <v>15.97</v>
      </c>
      <c r="D6218">
        <v>15.044</v>
      </c>
    </row>
    <row r="6219" spans="2:4" x14ac:dyDescent="0.25">
      <c r="B6219" s="1">
        <v>43371.337175925924</v>
      </c>
      <c r="C6219">
        <v>15.98</v>
      </c>
      <c r="D6219">
        <v>15.035</v>
      </c>
    </row>
    <row r="6220" spans="2:4" x14ac:dyDescent="0.25">
      <c r="B6220" s="1">
        <v>43371.347592592596</v>
      </c>
      <c r="C6220">
        <v>15.95</v>
      </c>
      <c r="D6220">
        <v>15.015000000000001</v>
      </c>
    </row>
    <row r="6221" spans="2:4" x14ac:dyDescent="0.25">
      <c r="B6221" s="1">
        <v>43371.35800925926</v>
      </c>
      <c r="C6221">
        <v>15.92</v>
      </c>
      <c r="D6221">
        <v>15.016</v>
      </c>
    </row>
    <row r="6222" spans="2:4" x14ac:dyDescent="0.25">
      <c r="B6222" s="1">
        <v>43371.368425925924</v>
      </c>
      <c r="C6222">
        <v>15.89</v>
      </c>
      <c r="D6222">
        <v>15.013999999999999</v>
      </c>
    </row>
    <row r="6223" spans="2:4" x14ac:dyDescent="0.25">
      <c r="B6223" s="1">
        <v>43371.378842592596</v>
      </c>
      <c r="C6223">
        <v>15.84</v>
      </c>
      <c r="D6223">
        <v>15.018000000000001</v>
      </c>
    </row>
    <row r="6224" spans="2:4" x14ac:dyDescent="0.25">
      <c r="B6224" s="1">
        <v>43371.38925925926</v>
      </c>
      <c r="C6224">
        <v>15.81</v>
      </c>
      <c r="D6224">
        <v>15.019</v>
      </c>
    </row>
    <row r="6225" spans="2:4" x14ac:dyDescent="0.25">
      <c r="B6225" s="1">
        <v>43371.399675925924</v>
      </c>
      <c r="C6225">
        <v>15.78</v>
      </c>
      <c r="D6225">
        <v>15.019</v>
      </c>
    </row>
    <row r="6226" spans="2:4" x14ac:dyDescent="0.25">
      <c r="B6226" s="1">
        <v>43371.410092592596</v>
      </c>
      <c r="C6226">
        <v>15.77</v>
      </c>
      <c r="D6226">
        <v>15.023</v>
      </c>
    </row>
    <row r="6227" spans="2:4" x14ac:dyDescent="0.25">
      <c r="B6227" s="1">
        <v>43371.42050925926</v>
      </c>
      <c r="C6227">
        <v>15.74</v>
      </c>
      <c r="D6227">
        <v>15.023</v>
      </c>
    </row>
    <row r="6228" spans="2:4" x14ac:dyDescent="0.25">
      <c r="B6228" s="1">
        <v>43371.430925925924</v>
      </c>
      <c r="C6228">
        <v>15.9</v>
      </c>
      <c r="D6228">
        <v>15.065</v>
      </c>
    </row>
    <row r="6229" spans="2:4" x14ac:dyDescent="0.25">
      <c r="B6229" s="1">
        <v>43371.441342592596</v>
      </c>
      <c r="C6229">
        <v>16</v>
      </c>
      <c r="D6229">
        <v>15.066000000000001</v>
      </c>
    </row>
    <row r="6230" spans="2:4" x14ac:dyDescent="0.25">
      <c r="B6230" s="1">
        <v>43371.45175925926</v>
      </c>
      <c r="C6230">
        <v>16.11</v>
      </c>
      <c r="D6230">
        <v>15.066000000000001</v>
      </c>
    </row>
    <row r="6231" spans="2:4" x14ac:dyDescent="0.25">
      <c r="B6231" s="1">
        <v>43371.462175925924</v>
      </c>
      <c r="C6231">
        <v>16.14</v>
      </c>
      <c r="D6231">
        <v>15.065</v>
      </c>
    </row>
    <row r="6232" spans="2:4" x14ac:dyDescent="0.25">
      <c r="B6232" s="1">
        <v>43371.472592592596</v>
      </c>
      <c r="C6232">
        <v>16.149999999999999</v>
      </c>
      <c r="D6232">
        <v>15.069000000000001</v>
      </c>
    </row>
    <row r="6233" spans="2:4" x14ac:dyDescent="0.25">
      <c r="B6233" s="1">
        <v>43371.48300925926</v>
      </c>
      <c r="C6233">
        <v>16.16</v>
      </c>
      <c r="D6233">
        <v>15.065</v>
      </c>
    </row>
    <row r="6234" spans="2:4" x14ac:dyDescent="0.25">
      <c r="B6234" s="1">
        <v>43371.493425925924</v>
      </c>
      <c r="C6234">
        <v>16.16</v>
      </c>
      <c r="D6234">
        <v>15.067</v>
      </c>
    </row>
    <row r="6235" spans="2:4" x14ac:dyDescent="0.25">
      <c r="B6235" s="1">
        <v>43371.503842592596</v>
      </c>
      <c r="C6235">
        <v>16.16</v>
      </c>
      <c r="D6235">
        <v>15.064</v>
      </c>
    </row>
    <row r="6236" spans="2:4" x14ac:dyDescent="0.25">
      <c r="B6236" s="1">
        <v>43371.51425925926</v>
      </c>
      <c r="C6236">
        <v>16.11</v>
      </c>
      <c r="D6236">
        <v>15.065</v>
      </c>
    </row>
    <row r="6237" spans="2:4" x14ac:dyDescent="0.25">
      <c r="B6237" s="1">
        <v>43371.524675925924</v>
      </c>
      <c r="C6237">
        <v>16.059999999999999</v>
      </c>
      <c r="D6237">
        <v>15.063000000000001</v>
      </c>
    </row>
    <row r="6238" spans="2:4" x14ac:dyDescent="0.25">
      <c r="B6238" s="1">
        <v>43371.535092592596</v>
      </c>
      <c r="C6238">
        <v>16.03</v>
      </c>
      <c r="D6238">
        <v>15.063000000000001</v>
      </c>
    </row>
    <row r="6239" spans="2:4" x14ac:dyDescent="0.25">
      <c r="B6239" s="1">
        <v>43371.54550925926</v>
      </c>
      <c r="C6239">
        <v>16.03</v>
      </c>
      <c r="D6239">
        <v>15.061</v>
      </c>
    </row>
    <row r="6240" spans="2:4" x14ac:dyDescent="0.25">
      <c r="B6240" s="1">
        <v>43371.555925925924</v>
      </c>
      <c r="C6240">
        <v>16.02</v>
      </c>
      <c r="D6240">
        <v>15.042999999999999</v>
      </c>
    </row>
    <row r="6241" spans="2:4" x14ac:dyDescent="0.25">
      <c r="B6241" s="1">
        <v>43371.566342592596</v>
      </c>
      <c r="C6241">
        <v>16.100000000000001</v>
      </c>
      <c r="D6241">
        <v>15.026</v>
      </c>
    </row>
    <row r="6242" spans="2:4" x14ac:dyDescent="0.25">
      <c r="B6242" s="1">
        <v>43371.57675925926</v>
      </c>
      <c r="C6242">
        <v>16.21</v>
      </c>
      <c r="D6242">
        <v>15.022</v>
      </c>
    </row>
    <row r="6243" spans="2:4" x14ac:dyDescent="0.25">
      <c r="B6243" s="1">
        <v>43371.587175925924</v>
      </c>
      <c r="C6243">
        <v>16.37</v>
      </c>
      <c r="D6243">
        <v>15.021000000000001</v>
      </c>
    </row>
    <row r="6244" spans="2:4" x14ac:dyDescent="0.25">
      <c r="B6244" s="1">
        <v>43371.597592592596</v>
      </c>
      <c r="C6244">
        <v>16.440000000000001</v>
      </c>
      <c r="D6244">
        <v>15.02</v>
      </c>
    </row>
    <row r="6245" spans="2:4" x14ac:dyDescent="0.25">
      <c r="B6245" s="1">
        <v>43371.60800925926</v>
      </c>
      <c r="C6245">
        <v>16.510000000000002</v>
      </c>
      <c r="D6245">
        <v>15.018000000000001</v>
      </c>
    </row>
    <row r="6246" spans="2:4" x14ac:dyDescent="0.25">
      <c r="B6246" s="1">
        <v>43371.618425925924</v>
      </c>
      <c r="C6246">
        <v>16.54</v>
      </c>
      <c r="D6246">
        <v>15.018000000000001</v>
      </c>
    </row>
    <row r="6247" spans="2:4" x14ac:dyDescent="0.25">
      <c r="B6247" s="1">
        <v>43371.628842592596</v>
      </c>
      <c r="C6247">
        <v>16.48</v>
      </c>
      <c r="D6247">
        <v>15.058999999999999</v>
      </c>
    </row>
    <row r="6248" spans="2:4" x14ac:dyDescent="0.25">
      <c r="B6248" s="1">
        <v>43371.63925925926</v>
      </c>
      <c r="C6248">
        <v>16.04</v>
      </c>
      <c r="D6248">
        <v>15.058</v>
      </c>
    </row>
    <row r="6249" spans="2:4" x14ac:dyDescent="0.25">
      <c r="B6249" s="1">
        <v>43371.649675925924</v>
      </c>
      <c r="C6249">
        <v>16.11</v>
      </c>
      <c r="D6249">
        <v>15.055</v>
      </c>
    </row>
    <row r="6250" spans="2:4" x14ac:dyDescent="0.25">
      <c r="B6250" s="1">
        <v>43371.660092592596</v>
      </c>
      <c r="C6250">
        <v>16.13</v>
      </c>
      <c r="D6250">
        <v>15.057</v>
      </c>
    </row>
    <row r="6251" spans="2:4" x14ac:dyDescent="0.25">
      <c r="B6251" s="1">
        <v>43371.67050925926</v>
      </c>
      <c r="C6251">
        <v>16.12</v>
      </c>
      <c r="D6251">
        <v>15.053000000000001</v>
      </c>
    </row>
    <row r="6252" spans="2:4" x14ac:dyDescent="0.25">
      <c r="B6252" s="1">
        <v>43371.680925925924</v>
      </c>
      <c r="C6252">
        <v>16.11</v>
      </c>
      <c r="D6252">
        <v>15.053000000000001</v>
      </c>
    </row>
    <row r="6253" spans="2:4" x14ac:dyDescent="0.25">
      <c r="B6253" s="1">
        <v>43371.691342592596</v>
      </c>
      <c r="C6253">
        <v>16.100000000000001</v>
      </c>
      <c r="D6253">
        <v>15.051</v>
      </c>
    </row>
    <row r="6254" spans="2:4" x14ac:dyDescent="0.25">
      <c r="B6254" s="1">
        <v>43371.70175925926</v>
      </c>
      <c r="C6254">
        <v>16.079999999999998</v>
      </c>
      <c r="D6254">
        <v>15.05</v>
      </c>
    </row>
    <row r="6255" spans="2:4" x14ac:dyDescent="0.25">
      <c r="B6255" s="1">
        <v>43371.712175925924</v>
      </c>
      <c r="C6255">
        <v>16.04</v>
      </c>
      <c r="D6255">
        <v>15.051</v>
      </c>
    </row>
    <row r="6256" spans="2:4" x14ac:dyDescent="0.25">
      <c r="B6256" s="1">
        <v>43371.722592592596</v>
      </c>
      <c r="C6256">
        <v>15.98</v>
      </c>
      <c r="D6256">
        <v>15.05</v>
      </c>
    </row>
    <row r="6257" spans="2:4" x14ac:dyDescent="0.25">
      <c r="B6257" s="1">
        <v>43371.73300925926</v>
      </c>
      <c r="C6257">
        <v>15.99</v>
      </c>
      <c r="D6257">
        <v>15.028</v>
      </c>
    </row>
    <row r="6258" spans="2:4" x14ac:dyDescent="0.25">
      <c r="B6258" s="1">
        <v>43371.743425925924</v>
      </c>
      <c r="C6258">
        <v>16.010000000000002</v>
      </c>
      <c r="D6258">
        <v>15.015000000000001</v>
      </c>
    </row>
    <row r="6259" spans="2:4" x14ac:dyDescent="0.25">
      <c r="B6259" s="1">
        <v>43371.753842592596</v>
      </c>
      <c r="C6259">
        <v>15.99</v>
      </c>
      <c r="D6259">
        <v>15.013</v>
      </c>
    </row>
    <row r="6260" spans="2:4" x14ac:dyDescent="0.25">
      <c r="B6260" s="1">
        <v>43371.76425925926</v>
      </c>
      <c r="C6260">
        <v>15.96</v>
      </c>
      <c r="D6260">
        <v>15.012</v>
      </c>
    </row>
    <row r="6261" spans="2:4" x14ac:dyDescent="0.25">
      <c r="B6261" s="1">
        <v>43371.774675925924</v>
      </c>
      <c r="C6261">
        <v>15.92</v>
      </c>
      <c r="D6261">
        <v>15.01</v>
      </c>
    </row>
    <row r="6262" spans="2:4" x14ac:dyDescent="0.25">
      <c r="B6262" s="1">
        <v>43371.785092592596</v>
      </c>
      <c r="C6262">
        <v>15.87</v>
      </c>
      <c r="D6262">
        <v>15.012</v>
      </c>
    </row>
    <row r="6263" spans="2:4" x14ac:dyDescent="0.25">
      <c r="B6263" s="1">
        <v>43371.79550925926</v>
      </c>
      <c r="C6263">
        <v>15.84</v>
      </c>
      <c r="D6263">
        <v>15.06</v>
      </c>
    </row>
    <row r="6264" spans="2:4" x14ac:dyDescent="0.25">
      <c r="B6264" s="1">
        <v>43371.805925925924</v>
      </c>
      <c r="C6264">
        <v>15.85</v>
      </c>
      <c r="D6264">
        <v>15.057</v>
      </c>
    </row>
    <row r="6265" spans="2:4" x14ac:dyDescent="0.25">
      <c r="B6265" s="1">
        <v>43371.816342592596</v>
      </c>
      <c r="C6265">
        <v>15.96</v>
      </c>
      <c r="D6265">
        <v>15.055999999999999</v>
      </c>
    </row>
    <row r="6266" spans="2:4" x14ac:dyDescent="0.25">
      <c r="B6266" s="1">
        <v>43371.82675925926</v>
      </c>
      <c r="C6266">
        <v>15.97</v>
      </c>
      <c r="D6266">
        <v>15.06</v>
      </c>
    </row>
    <row r="6267" spans="2:4" x14ac:dyDescent="0.25">
      <c r="B6267" s="1">
        <v>43371.837175925924</v>
      </c>
      <c r="C6267">
        <v>15.98</v>
      </c>
      <c r="D6267">
        <v>15.058999999999999</v>
      </c>
    </row>
    <row r="6268" spans="2:4" x14ac:dyDescent="0.25">
      <c r="B6268" s="1">
        <v>43371.847592592596</v>
      </c>
      <c r="C6268">
        <v>15.99</v>
      </c>
      <c r="D6268">
        <v>15.065</v>
      </c>
    </row>
    <row r="6269" spans="2:4" x14ac:dyDescent="0.25">
      <c r="B6269" s="1">
        <v>43371.85800925926</v>
      </c>
      <c r="C6269">
        <v>15.98</v>
      </c>
      <c r="D6269">
        <v>15.058999999999999</v>
      </c>
    </row>
    <row r="6270" spans="2:4" x14ac:dyDescent="0.25">
      <c r="B6270" s="1">
        <v>43371.868425925924</v>
      </c>
      <c r="C6270">
        <v>15.98</v>
      </c>
      <c r="D6270">
        <v>15.061</v>
      </c>
    </row>
    <row r="6271" spans="2:4" x14ac:dyDescent="0.25">
      <c r="B6271" s="1">
        <v>43371.878842592596</v>
      </c>
      <c r="C6271">
        <v>15.96</v>
      </c>
      <c r="D6271">
        <v>15.065</v>
      </c>
    </row>
    <row r="6272" spans="2:4" x14ac:dyDescent="0.25">
      <c r="B6272" s="1">
        <v>43371.88925925926</v>
      </c>
      <c r="C6272">
        <v>15.94</v>
      </c>
      <c r="D6272">
        <v>15.061999999999999</v>
      </c>
    </row>
    <row r="6273" spans="2:4" x14ac:dyDescent="0.25">
      <c r="B6273" s="1">
        <v>43371.899675925924</v>
      </c>
      <c r="C6273">
        <v>15.93</v>
      </c>
      <c r="D6273">
        <v>15.065</v>
      </c>
    </row>
    <row r="6274" spans="2:4" x14ac:dyDescent="0.25">
      <c r="B6274" s="1">
        <v>43371.910092592596</v>
      </c>
      <c r="C6274">
        <v>15.95</v>
      </c>
      <c r="D6274">
        <v>15.068</v>
      </c>
    </row>
    <row r="6275" spans="2:4" x14ac:dyDescent="0.25">
      <c r="B6275" s="1">
        <v>43371.92050925926</v>
      </c>
      <c r="C6275">
        <v>15.94</v>
      </c>
      <c r="D6275">
        <v>15.054</v>
      </c>
    </row>
    <row r="6276" spans="2:4" x14ac:dyDescent="0.25">
      <c r="B6276" s="1">
        <v>43371.930925925924</v>
      </c>
      <c r="C6276">
        <v>15.92</v>
      </c>
      <c r="D6276">
        <v>15.028</v>
      </c>
    </row>
    <row r="6277" spans="2:4" x14ac:dyDescent="0.25">
      <c r="B6277" s="1">
        <v>43371.941342592596</v>
      </c>
      <c r="C6277">
        <v>15.88</v>
      </c>
      <c r="D6277">
        <v>15.025</v>
      </c>
    </row>
    <row r="6278" spans="2:4" x14ac:dyDescent="0.25">
      <c r="B6278" s="1">
        <v>43371.95175925926</v>
      </c>
      <c r="C6278">
        <v>15.86</v>
      </c>
      <c r="D6278">
        <v>15.022</v>
      </c>
    </row>
    <row r="6279" spans="2:4" x14ac:dyDescent="0.25">
      <c r="B6279" s="1">
        <v>43371.962175925924</v>
      </c>
      <c r="C6279">
        <v>15.79</v>
      </c>
      <c r="D6279">
        <v>15.02</v>
      </c>
    </row>
    <row r="6280" spans="2:4" x14ac:dyDescent="0.25">
      <c r="B6280" s="1">
        <v>43371.972592592596</v>
      </c>
      <c r="C6280">
        <v>15.73</v>
      </c>
      <c r="D6280">
        <v>15.02</v>
      </c>
    </row>
    <row r="6281" spans="2:4" x14ac:dyDescent="0.25">
      <c r="B6281" s="1">
        <v>43371.98300925926</v>
      </c>
      <c r="C6281">
        <v>15.7</v>
      </c>
      <c r="D6281">
        <v>15.019</v>
      </c>
    </row>
    <row r="6282" spans="2:4" x14ac:dyDescent="0.25">
      <c r="B6282" s="1">
        <v>43371.993425925924</v>
      </c>
      <c r="C6282">
        <v>15.64</v>
      </c>
      <c r="D6282">
        <v>15.037000000000001</v>
      </c>
    </row>
    <row r="6283" spans="2:4" x14ac:dyDescent="0.25">
      <c r="B6283" s="1">
        <v>43372.003842592596</v>
      </c>
      <c r="C6283">
        <v>15.83</v>
      </c>
      <c r="D6283">
        <v>15.061</v>
      </c>
    </row>
    <row r="6284" spans="2:4" x14ac:dyDescent="0.25">
      <c r="B6284" s="1">
        <v>43372.01425925926</v>
      </c>
      <c r="C6284">
        <v>15.94</v>
      </c>
      <c r="D6284">
        <v>15.058</v>
      </c>
    </row>
    <row r="6285" spans="2:4" x14ac:dyDescent="0.25">
      <c r="B6285" s="1">
        <v>43372.024675925924</v>
      </c>
      <c r="C6285">
        <v>15.99</v>
      </c>
      <c r="D6285">
        <v>15.055</v>
      </c>
    </row>
    <row r="6286" spans="2:4" x14ac:dyDescent="0.25">
      <c r="B6286" s="1">
        <v>43372.035092592596</v>
      </c>
      <c r="C6286">
        <v>16</v>
      </c>
      <c r="D6286">
        <v>15.053000000000001</v>
      </c>
    </row>
    <row r="6287" spans="2:4" x14ac:dyDescent="0.25">
      <c r="B6287" s="1">
        <v>43372.04550925926</v>
      </c>
      <c r="C6287">
        <v>16</v>
      </c>
      <c r="D6287">
        <v>15.052</v>
      </c>
    </row>
    <row r="6288" spans="2:4" x14ac:dyDescent="0.25">
      <c r="B6288" s="1">
        <v>43372.055925925924</v>
      </c>
      <c r="C6288">
        <v>16</v>
      </c>
      <c r="D6288">
        <v>15.05</v>
      </c>
    </row>
    <row r="6289" spans="2:4" x14ac:dyDescent="0.25">
      <c r="B6289" s="1">
        <v>43372.066342592596</v>
      </c>
      <c r="C6289">
        <v>16</v>
      </c>
      <c r="D6289">
        <v>15.051</v>
      </c>
    </row>
    <row r="6290" spans="2:4" x14ac:dyDescent="0.25">
      <c r="B6290" s="1">
        <v>43372.07675925926</v>
      </c>
      <c r="C6290">
        <v>15.99</v>
      </c>
      <c r="D6290">
        <v>15.05</v>
      </c>
    </row>
    <row r="6291" spans="2:4" x14ac:dyDescent="0.25">
      <c r="B6291" s="1">
        <v>43372.087175925924</v>
      </c>
      <c r="C6291">
        <v>15.94</v>
      </c>
      <c r="D6291">
        <v>15.05</v>
      </c>
    </row>
    <row r="6292" spans="2:4" x14ac:dyDescent="0.25">
      <c r="B6292" s="1">
        <v>43372.097592592596</v>
      </c>
      <c r="C6292">
        <v>15.94</v>
      </c>
      <c r="D6292">
        <v>15.045999999999999</v>
      </c>
    </row>
    <row r="6293" spans="2:4" x14ac:dyDescent="0.25">
      <c r="B6293" s="1">
        <v>43372.10800925926</v>
      </c>
      <c r="C6293">
        <v>15.93</v>
      </c>
      <c r="D6293">
        <v>15.032999999999999</v>
      </c>
    </row>
    <row r="6294" spans="2:4" x14ac:dyDescent="0.25">
      <c r="B6294" s="1">
        <v>43372.118425925924</v>
      </c>
      <c r="C6294">
        <v>15.89</v>
      </c>
      <c r="D6294">
        <v>15.005000000000001</v>
      </c>
    </row>
    <row r="6295" spans="2:4" x14ac:dyDescent="0.25">
      <c r="B6295" s="1">
        <v>43372.128842592596</v>
      </c>
      <c r="C6295">
        <v>15.83</v>
      </c>
      <c r="D6295">
        <v>14.999000000000001</v>
      </c>
    </row>
    <row r="6296" spans="2:4" x14ac:dyDescent="0.25">
      <c r="B6296" s="1">
        <v>43372.13925925926</v>
      </c>
      <c r="C6296">
        <v>15.78</v>
      </c>
      <c r="D6296">
        <v>14.999000000000001</v>
      </c>
    </row>
    <row r="6297" spans="2:4" x14ac:dyDescent="0.25">
      <c r="B6297" s="1">
        <v>43372.149675925924</v>
      </c>
      <c r="C6297">
        <v>15.73</v>
      </c>
      <c r="D6297">
        <v>14.997999999999999</v>
      </c>
    </row>
    <row r="6298" spans="2:4" x14ac:dyDescent="0.25">
      <c r="B6298" s="1">
        <v>43372.160092592596</v>
      </c>
      <c r="C6298">
        <v>15.67</v>
      </c>
      <c r="D6298">
        <v>14.993</v>
      </c>
    </row>
    <row r="6299" spans="2:4" x14ac:dyDescent="0.25">
      <c r="B6299" s="1">
        <v>43372.17050925926</v>
      </c>
      <c r="C6299">
        <v>15.64</v>
      </c>
      <c r="D6299">
        <v>14.994</v>
      </c>
    </row>
    <row r="6300" spans="2:4" x14ac:dyDescent="0.25">
      <c r="B6300" s="1">
        <v>43372.180925925924</v>
      </c>
      <c r="C6300">
        <v>15.65</v>
      </c>
      <c r="D6300">
        <v>15.03</v>
      </c>
    </row>
    <row r="6301" spans="2:4" x14ac:dyDescent="0.25">
      <c r="B6301" s="1">
        <v>43372.191342592596</v>
      </c>
      <c r="C6301">
        <v>15.84</v>
      </c>
      <c r="D6301">
        <v>15.032</v>
      </c>
    </row>
    <row r="6302" spans="2:4" x14ac:dyDescent="0.25">
      <c r="B6302" s="1">
        <v>43372.20175925926</v>
      </c>
      <c r="C6302">
        <v>15.95</v>
      </c>
      <c r="D6302">
        <v>15.03</v>
      </c>
    </row>
    <row r="6303" spans="2:4" x14ac:dyDescent="0.25">
      <c r="B6303" s="1">
        <v>43372.212175925924</v>
      </c>
      <c r="C6303">
        <v>15.97</v>
      </c>
      <c r="D6303">
        <v>15.026</v>
      </c>
    </row>
    <row r="6304" spans="2:4" x14ac:dyDescent="0.25">
      <c r="B6304" s="1">
        <v>43372.222592592596</v>
      </c>
      <c r="C6304">
        <v>15.98</v>
      </c>
      <c r="D6304">
        <v>15.023999999999999</v>
      </c>
    </row>
    <row r="6305" spans="2:4" x14ac:dyDescent="0.25">
      <c r="B6305" s="1">
        <v>43372.23300925926</v>
      </c>
      <c r="C6305">
        <v>15.99</v>
      </c>
      <c r="D6305">
        <v>15.023</v>
      </c>
    </row>
    <row r="6306" spans="2:4" x14ac:dyDescent="0.25">
      <c r="B6306" s="1">
        <v>43372.243425925924</v>
      </c>
      <c r="C6306">
        <v>15.98</v>
      </c>
      <c r="D6306">
        <v>15.018000000000001</v>
      </c>
    </row>
    <row r="6307" spans="2:4" x14ac:dyDescent="0.25">
      <c r="B6307" s="1">
        <v>43372.253842592596</v>
      </c>
      <c r="C6307">
        <v>15.98</v>
      </c>
      <c r="D6307">
        <v>15.016999999999999</v>
      </c>
    </row>
    <row r="6308" spans="2:4" x14ac:dyDescent="0.25">
      <c r="B6308" s="1">
        <v>43372.26425925926</v>
      </c>
      <c r="C6308">
        <v>15.95</v>
      </c>
      <c r="D6308">
        <v>15.016</v>
      </c>
    </row>
    <row r="6309" spans="2:4" x14ac:dyDescent="0.25">
      <c r="B6309" s="1">
        <v>43372.274675925924</v>
      </c>
      <c r="C6309">
        <v>15.93</v>
      </c>
      <c r="D6309">
        <v>15.018000000000001</v>
      </c>
    </row>
    <row r="6310" spans="2:4" x14ac:dyDescent="0.25">
      <c r="B6310" s="1">
        <v>43372.285092592596</v>
      </c>
      <c r="C6310">
        <v>15.94</v>
      </c>
      <c r="D6310">
        <v>15.015000000000001</v>
      </c>
    </row>
    <row r="6311" spans="2:4" x14ac:dyDescent="0.25">
      <c r="B6311" s="1">
        <v>43372.29550925926</v>
      </c>
      <c r="C6311">
        <v>15.94</v>
      </c>
      <c r="D6311">
        <v>15.010999999999999</v>
      </c>
    </row>
    <row r="6312" spans="2:4" x14ac:dyDescent="0.25">
      <c r="B6312" s="1">
        <v>43372.305925925924</v>
      </c>
      <c r="C6312">
        <v>15.94</v>
      </c>
      <c r="D6312">
        <v>15.012</v>
      </c>
    </row>
    <row r="6313" spans="2:4" x14ac:dyDescent="0.25">
      <c r="B6313" s="1">
        <v>43372.316342592596</v>
      </c>
      <c r="C6313">
        <v>15.96</v>
      </c>
      <c r="D6313">
        <v>15.01</v>
      </c>
    </row>
    <row r="6314" spans="2:4" x14ac:dyDescent="0.25">
      <c r="B6314" s="1">
        <v>43372.32675925926</v>
      </c>
      <c r="C6314">
        <v>15.96</v>
      </c>
      <c r="D6314">
        <v>15.009</v>
      </c>
    </row>
    <row r="6315" spans="2:4" x14ac:dyDescent="0.25">
      <c r="B6315" s="1">
        <v>43372.337175925924</v>
      </c>
      <c r="C6315">
        <v>15.98</v>
      </c>
      <c r="D6315">
        <v>15.004</v>
      </c>
    </row>
    <row r="6316" spans="2:4" x14ac:dyDescent="0.25">
      <c r="B6316" s="1">
        <v>43372.347592592596</v>
      </c>
      <c r="C6316">
        <v>15.99</v>
      </c>
      <c r="D6316">
        <v>14.999000000000001</v>
      </c>
    </row>
    <row r="6317" spans="2:4" x14ac:dyDescent="0.25">
      <c r="B6317" s="1">
        <v>43372.35800925926</v>
      </c>
      <c r="C6317">
        <v>15.98</v>
      </c>
      <c r="D6317">
        <v>14.996</v>
      </c>
    </row>
    <row r="6318" spans="2:4" x14ac:dyDescent="0.25">
      <c r="B6318" s="1">
        <v>43372.368425925924</v>
      </c>
      <c r="C6318">
        <v>16</v>
      </c>
      <c r="D6318">
        <v>14.997999999999999</v>
      </c>
    </row>
    <row r="6319" spans="2:4" x14ac:dyDescent="0.25">
      <c r="B6319" s="1">
        <v>43372.378842592596</v>
      </c>
      <c r="C6319">
        <v>16.010000000000002</v>
      </c>
      <c r="D6319">
        <v>14.994999999999999</v>
      </c>
    </row>
    <row r="6320" spans="2:4" x14ac:dyDescent="0.25">
      <c r="B6320" s="1">
        <v>43372.38925925926</v>
      </c>
      <c r="C6320">
        <v>16.010000000000002</v>
      </c>
      <c r="D6320">
        <v>14.978999999999999</v>
      </c>
    </row>
    <row r="6321" spans="2:4" x14ac:dyDescent="0.25">
      <c r="B6321" s="1">
        <v>43372.399675925924</v>
      </c>
      <c r="C6321">
        <v>16.010000000000002</v>
      </c>
      <c r="D6321">
        <v>14.955</v>
      </c>
    </row>
    <row r="6322" spans="2:4" x14ac:dyDescent="0.25">
      <c r="B6322" s="1">
        <v>43372.410092592596</v>
      </c>
      <c r="C6322">
        <v>15.97</v>
      </c>
      <c r="D6322">
        <v>14.952999999999999</v>
      </c>
    </row>
    <row r="6323" spans="2:4" x14ac:dyDescent="0.25">
      <c r="B6323" s="1">
        <v>43372.42050925926</v>
      </c>
      <c r="C6323">
        <v>15.98</v>
      </c>
      <c r="D6323">
        <v>14.951000000000001</v>
      </c>
    </row>
    <row r="6324" spans="2:4" x14ac:dyDescent="0.25">
      <c r="B6324" s="1">
        <v>43372.430925925924</v>
      </c>
      <c r="C6324">
        <v>16.03</v>
      </c>
      <c r="D6324">
        <v>14.951000000000001</v>
      </c>
    </row>
    <row r="6325" spans="2:4" x14ac:dyDescent="0.25">
      <c r="B6325" s="1">
        <v>43372.441342592596</v>
      </c>
      <c r="C6325">
        <v>16.05</v>
      </c>
      <c r="D6325">
        <v>14.952</v>
      </c>
    </row>
    <row r="6326" spans="2:4" x14ac:dyDescent="0.25">
      <c r="B6326" s="1">
        <v>43372.45175925926</v>
      </c>
      <c r="C6326">
        <v>16.100000000000001</v>
      </c>
      <c r="D6326">
        <v>14.95</v>
      </c>
    </row>
    <row r="6327" spans="2:4" x14ac:dyDescent="0.25">
      <c r="B6327" s="1">
        <v>43372.462175925924</v>
      </c>
      <c r="C6327">
        <v>16.14</v>
      </c>
      <c r="D6327">
        <v>14.942</v>
      </c>
    </row>
    <row r="6328" spans="2:4" x14ac:dyDescent="0.25">
      <c r="B6328" s="1">
        <v>43372.472592592596</v>
      </c>
      <c r="C6328">
        <v>16.059999999999999</v>
      </c>
      <c r="D6328">
        <v>14.941000000000001</v>
      </c>
    </row>
    <row r="6329" spans="2:4" x14ac:dyDescent="0.25">
      <c r="B6329" s="1">
        <v>43372.48300925926</v>
      </c>
      <c r="C6329">
        <v>16.02</v>
      </c>
      <c r="D6329">
        <v>14.984</v>
      </c>
    </row>
    <row r="6330" spans="2:4" x14ac:dyDescent="0.25">
      <c r="B6330" s="1">
        <v>43372.493425925924</v>
      </c>
      <c r="C6330">
        <v>16.079999999999998</v>
      </c>
      <c r="D6330">
        <v>14.98</v>
      </c>
    </row>
    <row r="6331" spans="2:4" x14ac:dyDescent="0.25">
      <c r="B6331" s="1">
        <v>43372.503842592596</v>
      </c>
      <c r="C6331">
        <v>16.149999999999999</v>
      </c>
      <c r="D6331">
        <v>14.977</v>
      </c>
    </row>
    <row r="6332" spans="2:4" x14ac:dyDescent="0.25">
      <c r="B6332" s="1">
        <v>43372.51425925926</v>
      </c>
      <c r="C6332">
        <v>16.12</v>
      </c>
      <c r="D6332">
        <v>14.981</v>
      </c>
    </row>
    <row r="6333" spans="2:4" x14ac:dyDescent="0.25">
      <c r="B6333" s="1">
        <v>43372.524675925924</v>
      </c>
      <c r="C6333">
        <v>16.149999999999999</v>
      </c>
      <c r="D6333">
        <v>14.976000000000001</v>
      </c>
    </row>
    <row r="6334" spans="2:4" x14ac:dyDescent="0.25">
      <c r="B6334" s="1">
        <v>43372.535092592596</v>
      </c>
      <c r="C6334">
        <v>16.14</v>
      </c>
      <c r="D6334">
        <v>14.972</v>
      </c>
    </row>
    <row r="6335" spans="2:4" x14ac:dyDescent="0.25">
      <c r="B6335" s="1">
        <v>43372.54550925926</v>
      </c>
      <c r="C6335">
        <v>16.13</v>
      </c>
      <c r="D6335">
        <v>14.967000000000001</v>
      </c>
    </row>
    <row r="6336" spans="2:4" x14ac:dyDescent="0.25">
      <c r="B6336" s="1">
        <v>43372.555925925924</v>
      </c>
      <c r="C6336">
        <v>16.11</v>
      </c>
      <c r="D6336">
        <v>14.967000000000001</v>
      </c>
    </row>
    <row r="6337" spans="2:4" x14ac:dyDescent="0.25">
      <c r="B6337" s="1">
        <v>43372.566342592596</v>
      </c>
      <c r="C6337">
        <v>16</v>
      </c>
      <c r="D6337">
        <v>14.961</v>
      </c>
    </row>
    <row r="6338" spans="2:4" x14ac:dyDescent="0.25">
      <c r="B6338" s="1">
        <v>43372.57675925926</v>
      </c>
      <c r="C6338">
        <v>15.96</v>
      </c>
      <c r="D6338">
        <v>14.958</v>
      </c>
    </row>
    <row r="6339" spans="2:4" x14ac:dyDescent="0.25">
      <c r="B6339" s="1">
        <v>43372.587175925924</v>
      </c>
      <c r="C6339">
        <v>16.07</v>
      </c>
      <c r="D6339">
        <v>14.956</v>
      </c>
    </row>
    <row r="6340" spans="2:4" x14ac:dyDescent="0.25">
      <c r="B6340" s="1">
        <v>43372.597592592596</v>
      </c>
      <c r="C6340">
        <v>16.09</v>
      </c>
      <c r="D6340">
        <v>14.951000000000001</v>
      </c>
    </row>
    <row r="6341" spans="2:4" x14ac:dyDescent="0.25">
      <c r="B6341" s="1">
        <v>43372.60800925926</v>
      </c>
      <c r="C6341">
        <v>16.11</v>
      </c>
      <c r="D6341">
        <v>14.948</v>
      </c>
    </row>
    <row r="6342" spans="2:4" x14ac:dyDescent="0.25">
      <c r="B6342" s="1">
        <v>43372.618425925924</v>
      </c>
      <c r="C6342">
        <v>16.12</v>
      </c>
      <c r="D6342">
        <v>14.941000000000001</v>
      </c>
    </row>
    <row r="6343" spans="2:4" x14ac:dyDescent="0.25">
      <c r="B6343" s="1">
        <v>43372.628842592596</v>
      </c>
      <c r="C6343">
        <v>16.12</v>
      </c>
      <c r="D6343">
        <v>14.94</v>
      </c>
    </row>
    <row r="6344" spans="2:4" x14ac:dyDescent="0.25">
      <c r="B6344" s="1">
        <v>43372.63925925926</v>
      </c>
      <c r="C6344">
        <v>16.14</v>
      </c>
      <c r="D6344">
        <v>14.903</v>
      </c>
    </row>
    <row r="6345" spans="2:4" x14ac:dyDescent="0.25">
      <c r="B6345" s="1">
        <v>43372.649675925924</v>
      </c>
      <c r="C6345">
        <v>16.170000000000002</v>
      </c>
      <c r="D6345">
        <v>14.896000000000001</v>
      </c>
    </row>
    <row r="6346" spans="2:4" x14ac:dyDescent="0.25">
      <c r="B6346" s="1">
        <v>43372.660092592596</v>
      </c>
      <c r="C6346">
        <v>16.170000000000002</v>
      </c>
      <c r="D6346">
        <v>14.891999999999999</v>
      </c>
    </row>
    <row r="6347" spans="2:4" x14ac:dyDescent="0.25">
      <c r="B6347" s="1">
        <v>43372.67050925926</v>
      </c>
      <c r="C6347">
        <v>16.190000000000001</v>
      </c>
      <c r="D6347">
        <v>14.888</v>
      </c>
    </row>
    <row r="6348" spans="2:4" x14ac:dyDescent="0.25">
      <c r="B6348" s="1">
        <v>43372.680925925924</v>
      </c>
      <c r="C6348">
        <v>16.149999999999999</v>
      </c>
      <c r="D6348">
        <v>14.882999999999999</v>
      </c>
    </row>
    <row r="6349" spans="2:4" x14ac:dyDescent="0.25">
      <c r="B6349" s="1">
        <v>43372.691342592596</v>
      </c>
      <c r="C6349">
        <v>16.13</v>
      </c>
      <c r="D6349">
        <v>14.884</v>
      </c>
    </row>
    <row r="6350" spans="2:4" x14ac:dyDescent="0.25">
      <c r="B6350" s="1">
        <v>43372.70175925926</v>
      </c>
      <c r="C6350">
        <v>16.09</v>
      </c>
      <c r="D6350">
        <v>14.882</v>
      </c>
    </row>
    <row r="6351" spans="2:4" x14ac:dyDescent="0.25">
      <c r="B6351" s="1">
        <v>43372.712175925924</v>
      </c>
      <c r="C6351">
        <v>16.05</v>
      </c>
      <c r="D6351">
        <v>14.879</v>
      </c>
    </row>
    <row r="6352" spans="2:4" x14ac:dyDescent="0.25">
      <c r="B6352" s="1">
        <v>43372.722592592596</v>
      </c>
      <c r="C6352">
        <v>15.98</v>
      </c>
      <c r="D6352">
        <v>14.920999999999999</v>
      </c>
    </row>
    <row r="6353" spans="2:4" x14ac:dyDescent="0.25">
      <c r="B6353" s="1">
        <v>43372.73300925926</v>
      </c>
      <c r="C6353">
        <v>16</v>
      </c>
      <c r="D6353">
        <v>14.919</v>
      </c>
    </row>
    <row r="6354" spans="2:4" x14ac:dyDescent="0.25">
      <c r="B6354" s="1">
        <v>43372.743425925924</v>
      </c>
      <c r="C6354">
        <v>16.05</v>
      </c>
      <c r="D6354">
        <v>14.919</v>
      </c>
    </row>
    <row r="6355" spans="2:4" x14ac:dyDescent="0.25">
      <c r="B6355" s="1">
        <v>43372.753842592596</v>
      </c>
      <c r="C6355">
        <v>16.059999999999999</v>
      </c>
      <c r="D6355">
        <v>14.917999999999999</v>
      </c>
    </row>
    <row r="6356" spans="2:4" x14ac:dyDescent="0.25">
      <c r="B6356" s="1">
        <v>43372.76425925926</v>
      </c>
      <c r="C6356">
        <v>16.05</v>
      </c>
      <c r="D6356">
        <v>14.914999999999999</v>
      </c>
    </row>
    <row r="6357" spans="2:4" x14ac:dyDescent="0.25">
      <c r="B6357" s="1">
        <v>43372.774675925924</v>
      </c>
      <c r="C6357">
        <v>16.05</v>
      </c>
      <c r="D6357">
        <v>14.913</v>
      </c>
    </row>
    <row r="6358" spans="2:4" x14ac:dyDescent="0.25">
      <c r="B6358" s="1">
        <v>43372.785092592596</v>
      </c>
      <c r="C6358">
        <v>16.05</v>
      </c>
      <c r="D6358">
        <v>14.914</v>
      </c>
    </row>
    <row r="6359" spans="2:4" x14ac:dyDescent="0.25">
      <c r="B6359" s="1">
        <v>43372.79550925926</v>
      </c>
      <c r="C6359">
        <v>16.03</v>
      </c>
      <c r="D6359">
        <v>14.911</v>
      </c>
    </row>
    <row r="6360" spans="2:4" x14ac:dyDescent="0.25">
      <c r="B6360" s="1">
        <v>43372.805925925924</v>
      </c>
      <c r="C6360">
        <v>15.97</v>
      </c>
      <c r="D6360">
        <v>14.91</v>
      </c>
    </row>
    <row r="6361" spans="2:4" x14ac:dyDescent="0.25">
      <c r="B6361" s="1">
        <v>43372.816342592596</v>
      </c>
      <c r="C6361">
        <v>15.95</v>
      </c>
      <c r="D6361">
        <v>14.909000000000001</v>
      </c>
    </row>
    <row r="6362" spans="2:4" x14ac:dyDescent="0.25">
      <c r="B6362" s="1">
        <v>43372.82675925926</v>
      </c>
      <c r="C6362">
        <v>15.95</v>
      </c>
      <c r="D6362">
        <v>14.907</v>
      </c>
    </row>
    <row r="6363" spans="2:4" x14ac:dyDescent="0.25">
      <c r="B6363" s="1">
        <v>43372.837175925924</v>
      </c>
      <c r="C6363">
        <v>15.96</v>
      </c>
      <c r="D6363">
        <v>14.906000000000001</v>
      </c>
    </row>
    <row r="6364" spans="2:4" x14ac:dyDescent="0.25">
      <c r="B6364" s="1">
        <v>43372.847592592596</v>
      </c>
      <c r="C6364">
        <v>15.96</v>
      </c>
      <c r="D6364">
        <v>14.869</v>
      </c>
    </row>
    <row r="6365" spans="2:4" x14ac:dyDescent="0.25">
      <c r="B6365" s="1">
        <v>43372.85800925926</v>
      </c>
      <c r="C6365">
        <v>15.92</v>
      </c>
      <c r="D6365">
        <v>14.867000000000001</v>
      </c>
    </row>
    <row r="6366" spans="2:4" x14ac:dyDescent="0.25">
      <c r="B6366" s="1">
        <v>43372.868425925924</v>
      </c>
      <c r="C6366">
        <v>15.9</v>
      </c>
      <c r="D6366">
        <v>14.863</v>
      </c>
    </row>
    <row r="6367" spans="2:4" x14ac:dyDescent="0.25">
      <c r="B6367" s="1">
        <v>43372.878842592596</v>
      </c>
      <c r="C6367">
        <v>15.87</v>
      </c>
      <c r="D6367">
        <v>14.862</v>
      </c>
    </row>
    <row r="6368" spans="2:4" x14ac:dyDescent="0.25">
      <c r="B6368" s="1">
        <v>43372.88925925926</v>
      </c>
      <c r="C6368">
        <v>15.85</v>
      </c>
      <c r="D6368">
        <v>14.856</v>
      </c>
    </row>
    <row r="6369" spans="2:4" x14ac:dyDescent="0.25">
      <c r="B6369" s="1">
        <v>43372.899675925924</v>
      </c>
      <c r="C6369">
        <v>15.8</v>
      </c>
      <c r="D6369">
        <v>14.855</v>
      </c>
    </row>
    <row r="6370" spans="2:4" x14ac:dyDescent="0.25">
      <c r="B6370" s="1">
        <v>43372.910092592596</v>
      </c>
      <c r="C6370">
        <v>15.79</v>
      </c>
      <c r="D6370">
        <v>14.853999999999999</v>
      </c>
    </row>
    <row r="6371" spans="2:4" x14ac:dyDescent="0.25">
      <c r="B6371" s="1">
        <v>43372.92050925926</v>
      </c>
      <c r="C6371">
        <v>15.86</v>
      </c>
      <c r="D6371">
        <v>14.891</v>
      </c>
    </row>
    <row r="6372" spans="2:4" x14ac:dyDescent="0.25">
      <c r="B6372" s="1">
        <v>43372.930925925924</v>
      </c>
      <c r="C6372">
        <v>15.94</v>
      </c>
      <c r="D6372">
        <v>14.891</v>
      </c>
    </row>
    <row r="6373" spans="2:4" x14ac:dyDescent="0.25">
      <c r="B6373" s="1">
        <v>43372.941342592596</v>
      </c>
      <c r="C6373">
        <v>16</v>
      </c>
      <c r="D6373">
        <v>14.888</v>
      </c>
    </row>
    <row r="6374" spans="2:4" x14ac:dyDescent="0.25">
      <c r="B6374" s="1">
        <v>43372.95175925926</v>
      </c>
      <c r="C6374">
        <v>16.02</v>
      </c>
      <c r="D6374">
        <v>14.884</v>
      </c>
    </row>
    <row r="6375" spans="2:4" x14ac:dyDescent="0.25">
      <c r="B6375" s="1">
        <v>43372.962175925924</v>
      </c>
      <c r="C6375">
        <v>16.02</v>
      </c>
      <c r="D6375">
        <v>14.882</v>
      </c>
    </row>
    <row r="6376" spans="2:4" x14ac:dyDescent="0.25">
      <c r="B6376" s="1">
        <v>43372.972592592596</v>
      </c>
      <c r="C6376">
        <v>16.02</v>
      </c>
      <c r="D6376">
        <v>14.88</v>
      </c>
    </row>
    <row r="6377" spans="2:4" x14ac:dyDescent="0.25">
      <c r="B6377" s="1">
        <v>43372.98300925926</v>
      </c>
      <c r="C6377">
        <v>16.010000000000002</v>
      </c>
      <c r="D6377">
        <v>14.874000000000001</v>
      </c>
    </row>
    <row r="6378" spans="2:4" x14ac:dyDescent="0.25">
      <c r="B6378" s="1">
        <v>43372.993425925924</v>
      </c>
      <c r="C6378">
        <v>16</v>
      </c>
      <c r="D6378">
        <v>14.872999999999999</v>
      </c>
    </row>
    <row r="6379" spans="2:4" x14ac:dyDescent="0.25">
      <c r="B6379" s="1">
        <v>43373.003842592596</v>
      </c>
      <c r="C6379">
        <v>15.94</v>
      </c>
      <c r="D6379">
        <v>14.871</v>
      </c>
    </row>
    <row r="6380" spans="2:4" x14ac:dyDescent="0.25">
      <c r="B6380" s="1">
        <v>43373.01425925926</v>
      </c>
      <c r="C6380">
        <v>15.95</v>
      </c>
      <c r="D6380">
        <v>14.868</v>
      </c>
    </row>
    <row r="6381" spans="2:4" x14ac:dyDescent="0.25">
      <c r="B6381" s="1">
        <v>43373.024675925924</v>
      </c>
      <c r="C6381">
        <v>15.96</v>
      </c>
      <c r="D6381">
        <v>14.866</v>
      </c>
    </row>
    <row r="6382" spans="2:4" x14ac:dyDescent="0.25">
      <c r="B6382" s="1">
        <v>43373.035092592596</v>
      </c>
      <c r="C6382">
        <v>15.96</v>
      </c>
      <c r="D6382">
        <v>14.866</v>
      </c>
    </row>
    <row r="6383" spans="2:4" x14ac:dyDescent="0.25">
      <c r="B6383" s="1">
        <v>43373.04550925926</v>
      </c>
      <c r="C6383">
        <v>15.96</v>
      </c>
      <c r="D6383">
        <v>14.864000000000001</v>
      </c>
    </row>
    <row r="6384" spans="2:4" x14ac:dyDescent="0.25">
      <c r="B6384" s="1">
        <v>43373.055925925924</v>
      </c>
      <c r="C6384">
        <v>15.96</v>
      </c>
      <c r="D6384">
        <v>14.849</v>
      </c>
    </row>
    <row r="6385" spans="2:4" x14ac:dyDescent="0.25">
      <c r="B6385" s="1">
        <v>43373.066342592596</v>
      </c>
      <c r="C6385">
        <v>15.96</v>
      </c>
      <c r="D6385">
        <v>14.83</v>
      </c>
    </row>
    <row r="6386" spans="2:4" x14ac:dyDescent="0.25">
      <c r="B6386" s="1">
        <v>43373.07675925926</v>
      </c>
      <c r="C6386">
        <v>15.9</v>
      </c>
      <c r="D6386">
        <v>14.83</v>
      </c>
    </row>
    <row r="6387" spans="2:4" x14ac:dyDescent="0.25">
      <c r="B6387" s="1">
        <v>43373.087175925924</v>
      </c>
      <c r="C6387">
        <v>15.89</v>
      </c>
      <c r="D6387">
        <v>14.824</v>
      </c>
    </row>
    <row r="6388" spans="2:4" x14ac:dyDescent="0.25">
      <c r="B6388" s="1">
        <v>43373.097592592596</v>
      </c>
      <c r="C6388">
        <v>15.85</v>
      </c>
      <c r="D6388">
        <v>14.823</v>
      </c>
    </row>
    <row r="6389" spans="2:4" x14ac:dyDescent="0.25">
      <c r="B6389" s="1">
        <v>43373.10800925926</v>
      </c>
      <c r="C6389">
        <v>15.79</v>
      </c>
      <c r="D6389">
        <v>14.82</v>
      </c>
    </row>
    <row r="6390" spans="2:4" x14ac:dyDescent="0.25">
      <c r="B6390" s="1">
        <v>43373.118425925924</v>
      </c>
      <c r="C6390">
        <v>15.72</v>
      </c>
      <c r="D6390">
        <v>14.817</v>
      </c>
    </row>
    <row r="6391" spans="2:4" x14ac:dyDescent="0.25">
      <c r="B6391" s="1">
        <v>43373.128842592596</v>
      </c>
      <c r="C6391">
        <v>15.7</v>
      </c>
      <c r="D6391">
        <v>14.853999999999999</v>
      </c>
    </row>
    <row r="6392" spans="2:4" x14ac:dyDescent="0.25">
      <c r="B6392" s="1">
        <v>43373.13925925926</v>
      </c>
      <c r="C6392">
        <v>15.83</v>
      </c>
      <c r="D6392">
        <v>14.851000000000001</v>
      </c>
    </row>
    <row r="6393" spans="2:4" x14ac:dyDescent="0.25">
      <c r="B6393" s="1">
        <v>43373.149675925924</v>
      </c>
      <c r="C6393">
        <v>15.97</v>
      </c>
      <c r="D6393">
        <v>14.853</v>
      </c>
    </row>
    <row r="6394" spans="2:4" x14ac:dyDescent="0.25">
      <c r="B6394" s="1">
        <v>43373.160092592596</v>
      </c>
      <c r="C6394">
        <v>16.010000000000002</v>
      </c>
      <c r="D6394">
        <v>14.855</v>
      </c>
    </row>
    <row r="6395" spans="2:4" x14ac:dyDescent="0.25">
      <c r="B6395" s="1">
        <v>43373.17050925926</v>
      </c>
      <c r="C6395">
        <v>16.02</v>
      </c>
      <c r="D6395">
        <v>14.853999999999999</v>
      </c>
    </row>
    <row r="6396" spans="2:4" x14ac:dyDescent="0.25">
      <c r="B6396" s="1">
        <v>43373.180925925924</v>
      </c>
      <c r="C6396">
        <v>16.02</v>
      </c>
      <c r="D6396">
        <v>14.852</v>
      </c>
    </row>
    <row r="6397" spans="2:4" x14ac:dyDescent="0.25">
      <c r="B6397" s="1">
        <v>43373.191342592596</v>
      </c>
      <c r="C6397">
        <v>16.03</v>
      </c>
      <c r="D6397">
        <v>14.851000000000001</v>
      </c>
    </row>
    <row r="6398" spans="2:4" x14ac:dyDescent="0.25">
      <c r="B6398" s="1">
        <v>43373.20175925926</v>
      </c>
      <c r="C6398">
        <v>16.02</v>
      </c>
      <c r="D6398">
        <v>14.849</v>
      </c>
    </row>
    <row r="6399" spans="2:4" x14ac:dyDescent="0.25">
      <c r="B6399" s="1">
        <v>43373.212175925924</v>
      </c>
      <c r="C6399">
        <v>16</v>
      </c>
      <c r="D6399">
        <v>14.849</v>
      </c>
    </row>
    <row r="6400" spans="2:4" x14ac:dyDescent="0.25">
      <c r="B6400" s="1">
        <v>43373.222592592596</v>
      </c>
      <c r="C6400">
        <v>15.95</v>
      </c>
      <c r="D6400">
        <v>14.846</v>
      </c>
    </row>
    <row r="6401" spans="2:4" x14ac:dyDescent="0.25">
      <c r="B6401" s="1">
        <v>43373.23300925926</v>
      </c>
      <c r="C6401">
        <v>15.94</v>
      </c>
      <c r="D6401">
        <v>14.845000000000001</v>
      </c>
    </row>
    <row r="6402" spans="2:4" x14ac:dyDescent="0.25">
      <c r="B6402" s="1">
        <v>43373.243425925924</v>
      </c>
      <c r="C6402">
        <v>15.95</v>
      </c>
      <c r="D6402">
        <v>14.843999999999999</v>
      </c>
    </row>
    <row r="6403" spans="2:4" x14ac:dyDescent="0.25">
      <c r="B6403" s="1">
        <v>43373.253842592596</v>
      </c>
      <c r="C6403">
        <v>15.95</v>
      </c>
      <c r="D6403">
        <v>14.846</v>
      </c>
    </row>
    <row r="6404" spans="2:4" x14ac:dyDescent="0.25">
      <c r="B6404" s="1">
        <v>43373.26425925926</v>
      </c>
      <c r="C6404">
        <v>15.97</v>
      </c>
      <c r="D6404">
        <v>14.843</v>
      </c>
    </row>
    <row r="6405" spans="2:4" x14ac:dyDescent="0.25">
      <c r="B6405" s="1">
        <v>43373.274675925924</v>
      </c>
      <c r="C6405">
        <v>15.98</v>
      </c>
      <c r="D6405">
        <v>14.842000000000001</v>
      </c>
    </row>
    <row r="6406" spans="2:4" x14ac:dyDescent="0.25">
      <c r="B6406" s="1">
        <v>43373.285092592596</v>
      </c>
      <c r="C6406">
        <v>15.99</v>
      </c>
      <c r="D6406">
        <v>14.842000000000001</v>
      </c>
    </row>
    <row r="6407" spans="2:4" x14ac:dyDescent="0.25">
      <c r="B6407" s="1">
        <v>43373.29550925926</v>
      </c>
      <c r="C6407">
        <v>16</v>
      </c>
      <c r="D6407">
        <v>14.840999999999999</v>
      </c>
    </row>
    <row r="6408" spans="2:4" x14ac:dyDescent="0.25">
      <c r="B6408" s="1">
        <v>43373.305925925924</v>
      </c>
      <c r="C6408">
        <v>16</v>
      </c>
      <c r="D6408">
        <v>14.829000000000001</v>
      </c>
    </row>
    <row r="6409" spans="2:4" x14ac:dyDescent="0.25">
      <c r="B6409" s="1">
        <v>43373.316342592596</v>
      </c>
      <c r="C6409">
        <v>15.99</v>
      </c>
      <c r="D6409">
        <v>14.807</v>
      </c>
    </row>
    <row r="6410" spans="2:4" x14ac:dyDescent="0.25">
      <c r="B6410" s="1">
        <v>43373.32675925926</v>
      </c>
      <c r="C6410">
        <v>15.95</v>
      </c>
      <c r="D6410">
        <v>14.805999999999999</v>
      </c>
    </row>
    <row r="6411" spans="2:4" x14ac:dyDescent="0.25">
      <c r="B6411" s="1">
        <v>43373.337175925924</v>
      </c>
      <c r="C6411">
        <v>15.95</v>
      </c>
      <c r="D6411">
        <v>14.803000000000001</v>
      </c>
    </row>
    <row r="6412" spans="2:4" x14ac:dyDescent="0.25">
      <c r="B6412" s="1">
        <v>43373.347592592596</v>
      </c>
      <c r="C6412">
        <v>15.91</v>
      </c>
      <c r="D6412">
        <v>14.804</v>
      </c>
    </row>
    <row r="6413" spans="2:4" x14ac:dyDescent="0.25">
      <c r="B6413" s="1">
        <v>43373.35800925926</v>
      </c>
      <c r="C6413">
        <v>15.9</v>
      </c>
      <c r="D6413">
        <v>14.804</v>
      </c>
    </row>
    <row r="6414" spans="2:4" x14ac:dyDescent="0.25">
      <c r="B6414" s="1">
        <v>43373.368425925924</v>
      </c>
      <c r="C6414">
        <v>15.88</v>
      </c>
      <c r="D6414">
        <v>14.805999999999999</v>
      </c>
    </row>
    <row r="6415" spans="2:4" x14ac:dyDescent="0.25">
      <c r="B6415" s="1">
        <v>43373.378842592596</v>
      </c>
      <c r="C6415">
        <v>15.85</v>
      </c>
      <c r="D6415">
        <v>14.807</v>
      </c>
    </row>
    <row r="6416" spans="2:4" x14ac:dyDescent="0.25">
      <c r="B6416" s="1">
        <v>43373.38925925926</v>
      </c>
      <c r="C6416">
        <v>15.85</v>
      </c>
      <c r="D6416">
        <v>14.824</v>
      </c>
    </row>
    <row r="6417" spans="2:4" x14ac:dyDescent="0.25">
      <c r="B6417" s="1">
        <v>43373.399675925924</v>
      </c>
      <c r="C6417">
        <v>15.9</v>
      </c>
      <c r="D6417">
        <v>14.849</v>
      </c>
    </row>
    <row r="6418" spans="2:4" x14ac:dyDescent="0.25">
      <c r="B6418" s="1">
        <v>43373.410092592596</v>
      </c>
      <c r="C6418">
        <v>15.99</v>
      </c>
      <c r="D6418">
        <v>14.85</v>
      </c>
    </row>
    <row r="6419" spans="2:4" x14ac:dyDescent="0.25">
      <c r="B6419" s="1">
        <v>43373.42050925926</v>
      </c>
      <c r="C6419">
        <v>16.05</v>
      </c>
      <c r="D6419">
        <v>14.847</v>
      </c>
    </row>
    <row r="6420" spans="2:4" x14ac:dyDescent="0.25">
      <c r="B6420" s="1">
        <v>43373.430925925924</v>
      </c>
      <c r="C6420">
        <v>16.07</v>
      </c>
      <c r="D6420">
        <v>14.842000000000001</v>
      </c>
    </row>
    <row r="6421" spans="2:4" x14ac:dyDescent="0.25">
      <c r="B6421" s="1">
        <v>43373.441342592596</v>
      </c>
      <c r="C6421">
        <v>16.07</v>
      </c>
      <c r="D6421">
        <v>14.843999999999999</v>
      </c>
    </row>
    <row r="6422" spans="2:4" x14ac:dyDescent="0.25">
      <c r="B6422" s="1">
        <v>43373.45175925926</v>
      </c>
      <c r="C6422">
        <v>16.07</v>
      </c>
      <c r="D6422">
        <v>14.848000000000001</v>
      </c>
    </row>
    <row r="6423" spans="2:4" x14ac:dyDescent="0.25">
      <c r="B6423" s="1">
        <v>43373.462175925924</v>
      </c>
      <c r="C6423">
        <v>16.07</v>
      </c>
      <c r="D6423">
        <v>14.848000000000001</v>
      </c>
    </row>
    <row r="6424" spans="2:4" x14ac:dyDescent="0.25">
      <c r="B6424" s="1">
        <v>43373.472592592596</v>
      </c>
      <c r="C6424">
        <v>16.059999999999999</v>
      </c>
      <c r="D6424">
        <v>14.851000000000001</v>
      </c>
    </row>
    <row r="6425" spans="2:4" x14ac:dyDescent="0.25">
      <c r="B6425" s="1">
        <v>43373.48300925926</v>
      </c>
      <c r="C6425">
        <v>15.98</v>
      </c>
      <c r="D6425">
        <v>14.846</v>
      </c>
    </row>
    <row r="6426" spans="2:4" x14ac:dyDescent="0.25">
      <c r="B6426" s="1">
        <v>43373.493425925924</v>
      </c>
      <c r="C6426">
        <v>15.97</v>
      </c>
      <c r="D6426">
        <v>14.849</v>
      </c>
    </row>
    <row r="6427" spans="2:4" x14ac:dyDescent="0.25">
      <c r="B6427" s="1">
        <v>43373.503842592596</v>
      </c>
      <c r="C6427">
        <v>15.99</v>
      </c>
      <c r="D6427">
        <v>14.848000000000001</v>
      </c>
    </row>
    <row r="6428" spans="2:4" x14ac:dyDescent="0.25">
      <c r="B6428" s="1">
        <v>43373.51425925926</v>
      </c>
      <c r="C6428">
        <v>16</v>
      </c>
      <c r="D6428">
        <v>14.840999999999999</v>
      </c>
    </row>
    <row r="6429" spans="2:4" x14ac:dyDescent="0.25">
      <c r="B6429" s="1">
        <v>43373.524675925924</v>
      </c>
      <c r="C6429">
        <v>15.99</v>
      </c>
      <c r="D6429">
        <v>14.843</v>
      </c>
    </row>
    <row r="6430" spans="2:4" x14ac:dyDescent="0.25">
      <c r="B6430" s="1">
        <v>43373.535092592596</v>
      </c>
      <c r="C6430">
        <v>16.010000000000002</v>
      </c>
      <c r="D6430">
        <v>14.843999999999999</v>
      </c>
    </row>
    <row r="6431" spans="2:4" x14ac:dyDescent="0.25">
      <c r="B6431" s="1">
        <v>43373.54550925926</v>
      </c>
      <c r="C6431">
        <v>16</v>
      </c>
      <c r="D6431">
        <v>14.843999999999999</v>
      </c>
    </row>
    <row r="6432" spans="2:4" x14ac:dyDescent="0.25">
      <c r="B6432" s="1">
        <v>43373.555925925924</v>
      </c>
      <c r="C6432">
        <v>16.07</v>
      </c>
      <c r="D6432">
        <v>14.846</v>
      </c>
    </row>
    <row r="6433" spans="2:4" x14ac:dyDescent="0.25">
      <c r="B6433" s="1">
        <v>43373.566342592596</v>
      </c>
      <c r="C6433">
        <v>16.059999999999999</v>
      </c>
      <c r="D6433">
        <v>14.845000000000001</v>
      </c>
    </row>
    <row r="6434" spans="2:4" x14ac:dyDescent="0.25">
      <c r="B6434" s="1">
        <v>43373.57675925926</v>
      </c>
      <c r="C6434">
        <v>16.05</v>
      </c>
      <c r="D6434">
        <v>14.833</v>
      </c>
    </row>
    <row r="6435" spans="2:4" x14ac:dyDescent="0.25">
      <c r="B6435" s="1">
        <v>43373.587175925924</v>
      </c>
      <c r="C6435">
        <v>16.059999999999999</v>
      </c>
      <c r="D6435">
        <v>14.805</v>
      </c>
    </row>
    <row r="6436" spans="2:4" x14ac:dyDescent="0.25">
      <c r="B6436" s="1">
        <v>43373.597592592596</v>
      </c>
      <c r="C6436">
        <v>16.02</v>
      </c>
      <c r="D6436">
        <v>14.802</v>
      </c>
    </row>
    <row r="6437" spans="2:4" x14ac:dyDescent="0.25">
      <c r="B6437" s="1">
        <v>43373.60800925926</v>
      </c>
      <c r="C6437">
        <v>16.04</v>
      </c>
      <c r="D6437">
        <v>14.798999999999999</v>
      </c>
    </row>
    <row r="6438" spans="2:4" x14ac:dyDescent="0.25">
      <c r="B6438" s="1">
        <v>43373.618425925924</v>
      </c>
      <c r="C6438">
        <v>16.02</v>
      </c>
      <c r="D6438">
        <v>14.798999999999999</v>
      </c>
    </row>
    <row r="6439" spans="2:4" x14ac:dyDescent="0.25">
      <c r="B6439" s="1">
        <v>43373.628842592596</v>
      </c>
      <c r="C6439">
        <v>15.97</v>
      </c>
      <c r="D6439">
        <v>14.798</v>
      </c>
    </row>
    <row r="6440" spans="2:4" x14ac:dyDescent="0.25">
      <c r="B6440" s="1">
        <v>43373.63925925926</v>
      </c>
      <c r="C6440">
        <v>16.010000000000002</v>
      </c>
      <c r="D6440">
        <v>14.802</v>
      </c>
    </row>
    <row r="6441" spans="2:4" x14ac:dyDescent="0.25">
      <c r="B6441" s="1">
        <v>43373.649675925924</v>
      </c>
      <c r="C6441">
        <v>15.99</v>
      </c>
      <c r="D6441">
        <v>14.802</v>
      </c>
    </row>
    <row r="6442" spans="2:4" x14ac:dyDescent="0.25">
      <c r="B6442" s="1">
        <v>43373.660092592596</v>
      </c>
      <c r="C6442">
        <v>15.9</v>
      </c>
      <c r="D6442">
        <v>14.801</v>
      </c>
    </row>
    <row r="6443" spans="2:4" x14ac:dyDescent="0.25">
      <c r="B6443" s="1">
        <v>43373.67050925926</v>
      </c>
      <c r="C6443">
        <v>15.96</v>
      </c>
      <c r="D6443">
        <v>14.853</v>
      </c>
    </row>
    <row r="6444" spans="2:4" x14ac:dyDescent="0.25">
      <c r="B6444" s="1">
        <v>43373.680925925924</v>
      </c>
      <c r="C6444">
        <v>15.97</v>
      </c>
      <c r="D6444">
        <v>14.849</v>
      </c>
    </row>
    <row r="6445" spans="2:4" x14ac:dyDescent="0.25">
      <c r="B6445" s="1">
        <v>43373.691342592596</v>
      </c>
      <c r="C6445">
        <v>16.04</v>
      </c>
      <c r="D6445">
        <v>14.849</v>
      </c>
    </row>
    <row r="6446" spans="2:4" x14ac:dyDescent="0.25">
      <c r="B6446" s="1">
        <v>43373.70175925926</v>
      </c>
      <c r="C6446">
        <v>16.05</v>
      </c>
      <c r="D6446">
        <v>14.851000000000001</v>
      </c>
    </row>
    <row r="6447" spans="2:4" x14ac:dyDescent="0.25">
      <c r="B6447" s="1">
        <v>43373.712175925924</v>
      </c>
      <c r="C6447">
        <v>16.079999999999998</v>
      </c>
      <c r="D6447">
        <v>14.85</v>
      </c>
    </row>
    <row r="6448" spans="2:4" x14ac:dyDescent="0.25">
      <c r="B6448" s="1">
        <v>43373.722592592596</v>
      </c>
      <c r="C6448">
        <v>16.059999999999999</v>
      </c>
      <c r="D6448">
        <v>14.85</v>
      </c>
    </row>
    <row r="6449" spans="2:4" x14ac:dyDescent="0.25">
      <c r="B6449" s="1">
        <v>43373.73300925926</v>
      </c>
      <c r="C6449">
        <v>16.059999999999999</v>
      </c>
      <c r="D6449">
        <v>14.855</v>
      </c>
    </row>
    <row r="6450" spans="2:4" x14ac:dyDescent="0.25">
      <c r="B6450" s="1">
        <v>43373.743425925924</v>
      </c>
      <c r="C6450">
        <v>16.05</v>
      </c>
      <c r="D6450">
        <v>14.852</v>
      </c>
    </row>
    <row r="6451" spans="2:4" x14ac:dyDescent="0.25">
      <c r="B6451" s="1">
        <v>43373.753842592596</v>
      </c>
      <c r="C6451">
        <v>15.97</v>
      </c>
      <c r="D6451">
        <v>14.853999999999999</v>
      </c>
    </row>
    <row r="6452" spans="2:4" x14ac:dyDescent="0.25">
      <c r="B6452" s="1">
        <v>43373.76425925926</v>
      </c>
      <c r="C6452">
        <v>15.94</v>
      </c>
      <c r="D6452">
        <v>14.859</v>
      </c>
    </row>
    <row r="6453" spans="2:4" x14ac:dyDescent="0.25">
      <c r="B6453" s="1">
        <v>43373.774675925924</v>
      </c>
      <c r="C6453">
        <v>15.93</v>
      </c>
      <c r="D6453">
        <v>14.855</v>
      </c>
    </row>
    <row r="6454" spans="2:4" x14ac:dyDescent="0.25">
      <c r="B6454" s="1">
        <v>43373.785092592596</v>
      </c>
      <c r="C6454">
        <v>15.94</v>
      </c>
      <c r="D6454">
        <v>14.858000000000001</v>
      </c>
    </row>
    <row r="6455" spans="2:4" x14ac:dyDescent="0.25">
      <c r="B6455" s="1">
        <v>43373.79550925926</v>
      </c>
      <c r="C6455">
        <v>15.95</v>
      </c>
      <c r="D6455">
        <v>14.861000000000001</v>
      </c>
    </row>
    <row r="6456" spans="2:4" x14ac:dyDescent="0.25">
      <c r="B6456" s="1">
        <v>43373.805925925924</v>
      </c>
      <c r="C6456">
        <v>15.96</v>
      </c>
      <c r="D6456">
        <v>14.858000000000001</v>
      </c>
    </row>
    <row r="6457" spans="2:4" x14ac:dyDescent="0.25">
      <c r="B6457" s="1">
        <v>43373.816342592596</v>
      </c>
      <c r="C6457">
        <v>15.97</v>
      </c>
      <c r="D6457">
        <v>14.861000000000001</v>
      </c>
    </row>
    <row r="6458" spans="2:4" x14ac:dyDescent="0.25">
      <c r="B6458" s="1">
        <v>43373.82675925926</v>
      </c>
      <c r="C6458">
        <v>15.98</v>
      </c>
      <c r="D6458">
        <v>14.862</v>
      </c>
    </row>
    <row r="6459" spans="2:4" x14ac:dyDescent="0.25">
      <c r="B6459" s="1">
        <v>43373.837175925924</v>
      </c>
      <c r="C6459">
        <v>15.99</v>
      </c>
      <c r="D6459">
        <v>14.862</v>
      </c>
    </row>
    <row r="6460" spans="2:4" x14ac:dyDescent="0.25">
      <c r="B6460" s="1">
        <v>43373.847592592596</v>
      </c>
      <c r="C6460">
        <v>15.98</v>
      </c>
      <c r="D6460">
        <v>14.853999999999999</v>
      </c>
    </row>
    <row r="6461" spans="2:4" x14ac:dyDescent="0.25">
      <c r="B6461" s="1">
        <v>43373.85800925926</v>
      </c>
      <c r="C6461">
        <v>15.95</v>
      </c>
      <c r="D6461">
        <v>14.833</v>
      </c>
    </row>
    <row r="6462" spans="2:4" x14ac:dyDescent="0.25">
      <c r="B6462" s="1">
        <v>43373.868425925924</v>
      </c>
      <c r="C6462">
        <v>15.91</v>
      </c>
      <c r="D6462">
        <v>14.832000000000001</v>
      </c>
    </row>
    <row r="6463" spans="2:4" x14ac:dyDescent="0.25">
      <c r="B6463" s="1">
        <v>43373.878842592596</v>
      </c>
      <c r="C6463">
        <v>15.83</v>
      </c>
      <c r="D6463">
        <v>14.835000000000001</v>
      </c>
    </row>
    <row r="6464" spans="2:4" x14ac:dyDescent="0.25">
      <c r="B6464" s="1">
        <v>43373.88925925926</v>
      </c>
      <c r="C6464">
        <v>15.8</v>
      </c>
      <c r="D6464">
        <v>14.839</v>
      </c>
    </row>
    <row r="6465" spans="2:4" x14ac:dyDescent="0.25">
      <c r="B6465" s="1">
        <v>43373.899675925924</v>
      </c>
      <c r="C6465">
        <v>15.71</v>
      </c>
      <c r="D6465">
        <v>14.839</v>
      </c>
    </row>
    <row r="6466" spans="2:4" x14ac:dyDescent="0.25">
      <c r="B6466" s="1">
        <v>43373.910092592596</v>
      </c>
      <c r="C6466">
        <v>15.64</v>
      </c>
      <c r="D6466">
        <v>14.837999999999999</v>
      </c>
    </row>
    <row r="6467" spans="2:4" x14ac:dyDescent="0.25">
      <c r="B6467" s="1">
        <v>43373.92050925926</v>
      </c>
      <c r="C6467">
        <v>15.58</v>
      </c>
      <c r="D6467">
        <v>14.842000000000001</v>
      </c>
    </row>
    <row r="6468" spans="2:4" x14ac:dyDescent="0.25">
      <c r="B6468" s="1">
        <v>43373.930925925924</v>
      </c>
      <c r="C6468">
        <v>15.55</v>
      </c>
      <c r="D6468">
        <v>14.845000000000001</v>
      </c>
    </row>
    <row r="6469" spans="2:4" x14ac:dyDescent="0.25">
      <c r="B6469" s="1">
        <v>43373.941342592596</v>
      </c>
      <c r="C6469">
        <v>15.53</v>
      </c>
      <c r="D6469">
        <v>14.887</v>
      </c>
    </row>
    <row r="6470" spans="2:4" x14ac:dyDescent="0.25">
      <c r="B6470" s="1">
        <v>43373.95175925926</v>
      </c>
      <c r="C6470">
        <v>15.82</v>
      </c>
      <c r="D6470">
        <v>14.885999999999999</v>
      </c>
    </row>
    <row r="6471" spans="2:4" x14ac:dyDescent="0.25">
      <c r="B6471" s="1">
        <v>43373.962175925924</v>
      </c>
      <c r="C6471">
        <v>15.99</v>
      </c>
      <c r="D6471">
        <v>14.89</v>
      </c>
    </row>
    <row r="6472" spans="2:4" x14ac:dyDescent="0.25">
      <c r="B6472" s="1">
        <v>43373.972592592596</v>
      </c>
      <c r="C6472">
        <v>16.02</v>
      </c>
      <c r="D6472">
        <v>14.891</v>
      </c>
    </row>
    <row r="6473" spans="2:4" x14ac:dyDescent="0.25">
      <c r="B6473" s="1">
        <v>43373.98300925926</v>
      </c>
      <c r="C6473">
        <v>16.03</v>
      </c>
      <c r="D6473">
        <v>14.895</v>
      </c>
    </row>
    <row r="6474" spans="2:4" x14ac:dyDescent="0.25">
      <c r="B6474" s="1">
        <v>43373.993425925924</v>
      </c>
      <c r="C6474">
        <v>16.03</v>
      </c>
      <c r="D6474">
        <v>14.898999999999999</v>
      </c>
    </row>
    <row r="6475" spans="2:4" x14ac:dyDescent="0.25">
      <c r="B6475" s="1">
        <v>43374.003842592596</v>
      </c>
      <c r="C6475">
        <v>16.03</v>
      </c>
      <c r="D6475">
        <v>14.901</v>
      </c>
    </row>
    <row r="6476" spans="2:4" x14ac:dyDescent="0.25">
      <c r="B6476" s="1">
        <v>43374.01425925926</v>
      </c>
      <c r="C6476">
        <v>16.03</v>
      </c>
      <c r="D6476">
        <v>14.904999999999999</v>
      </c>
    </row>
    <row r="6477" spans="2:4" x14ac:dyDescent="0.25">
      <c r="B6477" s="1">
        <v>43374.024675925924</v>
      </c>
      <c r="C6477">
        <v>15.99</v>
      </c>
      <c r="D6477">
        <v>14.907</v>
      </c>
    </row>
    <row r="6478" spans="2:4" x14ac:dyDescent="0.25">
      <c r="B6478" s="1">
        <v>43374.035092592596</v>
      </c>
      <c r="C6478">
        <v>15.92</v>
      </c>
      <c r="D6478">
        <v>14.913</v>
      </c>
    </row>
    <row r="6479" spans="2:4" x14ac:dyDescent="0.25">
      <c r="B6479" s="1">
        <v>43374.04550925926</v>
      </c>
      <c r="C6479">
        <v>15.92</v>
      </c>
      <c r="D6479">
        <v>14.913</v>
      </c>
    </row>
    <row r="6480" spans="2:4" x14ac:dyDescent="0.25">
      <c r="B6480" s="1">
        <v>43374.055925925924</v>
      </c>
      <c r="C6480">
        <v>15.92</v>
      </c>
      <c r="D6480">
        <v>14.917</v>
      </c>
    </row>
    <row r="6481" spans="2:4" x14ac:dyDescent="0.25">
      <c r="B6481" s="1">
        <v>43374.066342592596</v>
      </c>
      <c r="C6481">
        <v>15.94</v>
      </c>
      <c r="D6481">
        <v>14.917999999999999</v>
      </c>
    </row>
    <row r="6482" spans="2:4" x14ac:dyDescent="0.25">
      <c r="B6482" s="1">
        <v>43374.07675925926</v>
      </c>
      <c r="C6482">
        <v>15.96</v>
      </c>
      <c r="D6482">
        <v>14.920999999999999</v>
      </c>
    </row>
    <row r="6483" spans="2:4" x14ac:dyDescent="0.25">
      <c r="B6483" s="1">
        <v>43374.087175925924</v>
      </c>
      <c r="C6483">
        <v>15.96</v>
      </c>
      <c r="D6483">
        <v>14.923</v>
      </c>
    </row>
    <row r="6484" spans="2:4" x14ac:dyDescent="0.25">
      <c r="B6484" s="1">
        <v>43374.097592592596</v>
      </c>
      <c r="C6484">
        <v>15.97</v>
      </c>
      <c r="D6484">
        <v>14.926</v>
      </c>
    </row>
    <row r="6485" spans="2:4" x14ac:dyDescent="0.25">
      <c r="B6485" s="1">
        <v>43374.10800925926</v>
      </c>
      <c r="C6485">
        <v>15.98</v>
      </c>
      <c r="D6485">
        <v>14.925000000000001</v>
      </c>
    </row>
    <row r="6486" spans="2:4" x14ac:dyDescent="0.25">
      <c r="B6486" s="1">
        <v>43374.118425925924</v>
      </c>
      <c r="C6486">
        <v>15.95</v>
      </c>
      <c r="D6486">
        <v>14.906000000000001</v>
      </c>
    </row>
    <row r="6487" spans="2:4" x14ac:dyDescent="0.25">
      <c r="B6487" s="1">
        <v>43374.128842592596</v>
      </c>
      <c r="C6487">
        <v>15.9</v>
      </c>
      <c r="D6487">
        <v>14.895</v>
      </c>
    </row>
    <row r="6488" spans="2:4" x14ac:dyDescent="0.25">
      <c r="B6488" s="1">
        <v>43374.13925925926</v>
      </c>
      <c r="C6488">
        <v>15.85</v>
      </c>
      <c r="D6488">
        <v>14.893000000000001</v>
      </c>
    </row>
    <row r="6489" spans="2:4" x14ac:dyDescent="0.25">
      <c r="B6489" s="1">
        <v>43374.149675925924</v>
      </c>
      <c r="C6489">
        <v>15.8</v>
      </c>
      <c r="D6489">
        <v>14.894</v>
      </c>
    </row>
    <row r="6490" spans="2:4" x14ac:dyDescent="0.25">
      <c r="B6490" s="1">
        <v>43374.160092592596</v>
      </c>
      <c r="C6490">
        <v>15.74</v>
      </c>
      <c r="D6490">
        <v>14.888</v>
      </c>
    </row>
    <row r="6491" spans="2:4" x14ac:dyDescent="0.25">
      <c r="B6491" s="1">
        <v>43374.17050925926</v>
      </c>
      <c r="C6491">
        <v>15.65</v>
      </c>
      <c r="D6491">
        <v>14.893000000000001</v>
      </c>
    </row>
    <row r="6492" spans="2:4" x14ac:dyDescent="0.25">
      <c r="B6492" s="1">
        <v>43374.180925925924</v>
      </c>
      <c r="C6492">
        <v>15.6</v>
      </c>
      <c r="D6492">
        <v>14.896000000000001</v>
      </c>
    </row>
    <row r="6493" spans="2:4" x14ac:dyDescent="0.25">
      <c r="B6493" s="1">
        <v>43374.191342592596</v>
      </c>
      <c r="C6493">
        <v>15.54</v>
      </c>
      <c r="D6493">
        <v>14.897</v>
      </c>
    </row>
    <row r="6494" spans="2:4" x14ac:dyDescent="0.25">
      <c r="B6494" s="1">
        <v>43374.20175925926</v>
      </c>
      <c r="C6494">
        <v>15.48</v>
      </c>
      <c r="D6494">
        <v>14.897</v>
      </c>
    </row>
    <row r="6495" spans="2:4" x14ac:dyDescent="0.25">
      <c r="B6495" s="1">
        <v>43374.212175925924</v>
      </c>
      <c r="C6495">
        <v>15.63</v>
      </c>
      <c r="D6495">
        <v>14.933</v>
      </c>
    </row>
    <row r="6496" spans="2:4" x14ac:dyDescent="0.25">
      <c r="B6496" s="1">
        <v>43374.222592592596</v>
      </c>
      <c r="C6496">
        <v>15.85</v>
      </c>
      <c r="D6496">
        <v>14.939</v>
      </c>
    </row>
    <row r="6497" spans="2:4" x14ac:dyDescent="0.25">
      <c r="B6497" s="1">
        <v>43374.23300925926</v>
      </c>
      <c r="C6497">
        <v>15.99</v>
      </c>
      <c r="D6497">
        <v>14.943</v>
      </c>
    </row>
    <row r="6498" spans="2:4" x14ac:dyDescent="0.25">
      <c r="B6498" s="1">
        <v>43374.243425925924</v>
      </c>
      <c r="C6498">
        <v>16.02</v>
      </c>
      <c r="D6498">
        <v>14.941000000000001</v>
      </c>
    </row>
    <row r="6499" spans="2:4" x14ac:dyDescent="0.25">
      <c r="B6499" s="1">
        <v>43374.253842592596</v>
      </c>
      <c r="C6499">
        <v>16.03</v>
      </c>
      <c r="D6499">
        <v>14.943</v>
      </c>
    </row>
    <row r="6500" spans="2:4" x14ac:dyDescent="0.25">
      <c r="B6500" s="1">
        <v>43374.26425925926</v>
      </c>
      <c r="C6500">
        <v>16.03</v>
      </c>
      <c r="D6500">
        <v>14.945</v>
      </c>
    </row>
    <row r="6501" spans="2:4" x14ac:dyDescent="0.25">
      <c r="B6501" s="1">
        <v>43374.274675925924</v>
      </c>
      <c r="C6501">
        <v>16.02</v>
      </c>
      <c r="D6501">
        <v>14.948</v>
      </c>
    </row>
    <row r="6502" spans="2:4" x14ac:dyDescent="0.25">
      <c r="B6502" s="1">
        <v>43374.285092592596</v>
      </c>
      <c r="C6502">
        <v>16.03</v>
      </c>
      <c r="D6502">
        <v>14.951000000000001</v>
      </c>
    </row>
    <row r="6503" spans="2:4" x14ac:dyDescent="0.25">
      <c r="B6503" s="1">
        <v>43374.29550925926</v>
      </c>
      <c r="C6503">
        <v>15.96</v>
      </c>
      <c r="D6503">
        <v>14.954000000000001</v>
      </c>
    </row>
    <row r="6504" spans="2:4" x14ac:dyDescent="0.25">
      <c r="B6504" s="1">
        <v>43374.305925925924</v>
      </c>
      <c r="C6504">
        <v>15.91</v>
      </c>
      <c r="D6504">
        <v>14.957000000000001</v>
      </c>
    </row>
    <row r="6505" spans="2:4" x14ac:dyDescent="0.25">
      <c r="B6505" s="1">
        <v>43374.316342592596</v>
      </c>
      <c r="C6505">
        <v>15.91</v>
      </c>
      <c r="D6505">
        <v>14.956</v>
      </c>
    </row>
    <row r="6506" spans="2:4" x14ac:dyDescent="0.25">
      <c r="B6506" s="1">
        <v>43374.32675925926</v>
      </c>
      <c r="C6506">
        <v>15.92</v>
      </c>
      <c r="D6506">
        <v>14.962</v>
      </c>
    </row>
    <row r="6507" spans="2:4" x14ac:dyDescent="0.25">
      <c r="B6507" s="1">
        <v>43374.337175925924</v>
      </c>
      <c r="C6507">
        <v>15.94</v>
      </c>
      <c r="D6507">
        <v>14.964</v>
      </c>
    </row>
    <row r="6508" spans="2:4" x14ac:dyDescent="0.25">
      <c r="B6508" s="1">
        <v>43374.347592592596</v>
      </c>
      <c r="C6508">
        <v>15.96</v>
      </c>
      <c r="D6508">
        <v>14.962999999999999</v>
      </c>
    </row>
    <row r="6509" spans="2:4" x14ac:dyDescent="0.25">
      <c r="B6509" s="1">
        <v>43374.35800925926</v>
      </c>
      <c r="C6509">
        <v>15.96</v>
      </c>
      <c r="D6509">
        <v>14.965</v>
      </c>
    </row>
    <row r="6510" spans="2:4" x14ac:dyDescent="0.25">
      <c r="B6510" s="1">
        <v>43374.368425925924</v>
      </c>
      <c r="C6510">
        <v>15.97</v>
      </c>
      <c r="D6510">
        <v>14.967000000000001</v>
      </c>
    </row>
    <row r="6511" spans="2:4" x14ac:dyDescent="0.25">
      <c r="B6511" s="1">
        <v>43374.378842592596</v>
      </c>
      <c r="C6511">
        <v>15.99</v>
      </c>
      <c r="D6511">
        <v>14.968999999999999</v>
      </c>
    </row>
    <row r="6512" spans="2:4" x14ac:dyDescent="0.25">
      <c r="B6512" s="1">
        <v>43374.38925925926</v>
      </c>
      <c r="C6512">
        <v>16</v>
      </c>
      <c r="D6512">
        <v>14.971</v>
      </c>
    </row>
    <row r="6513" spans="2:4" x14ac:dyDescent="0.25">
      <c r="B6513" s="1">
        <v>43374.399675925924</v>
      </c>
      <c r="C6513">
        <v>16.010000000000002</v>
      </c>
      <c r="D6513">
        <v>14.976000000000001</v>
      </c>
    </row>
    <row r="6514" spans="2:4" x14ac:dyDescent="0.25">
      <c r="B6514" s="1">
        <v>43374.410092592596</v>
      </c>
      <c r="C6514">
        <v>16.03</v>
      </c>
      <c r="D6514">
        <v>14.965999999999999</v>
      </c>
    </row>
    <row r="6515" spans="2:4" x14ac:dyDescent="0.25">
      <c r="B6515" s="1">
        <v>43374.42050925926</v>
      </c>
      <c r="C6515">
        <v>16</v>
      </c>
      <c r="D6515">
        <v>14.942</v>
      </c>
    </row>
    <row r="6516" spans="2:4" x14ac:dyDescent="0.25">
      <c r="B6516" s="1">
        <v>43374.430925925924</v>
      </c>
      <c r="C6516">
        <v>16.13</v>
      </c>
      <c r="D6516">
        <v>14.938000000000001</v>
      </c>
    </row>
    <row r="6517" spans="2:4" x14ac:dyDescent="0.25">
      <c r="B6517" s="1">
        <v>43374.441342592596</v>
      </c>
      <c r="C6517">
        <v>16.09</v>
      </c>
      <c r="D6517">
        <v>14.936999999999999</v>
      </c>
    </row>
    <row r="6518" spans="2:4" x14ac:dyDescent="0.25">
      <c r="B6518" s="1">
        <v>43374.45175925926</v>
      </c>
      <c r="C6518">
        <v>16.09</v>
      </c>
      <c r="D6518">
        <v>14.935</v>
      </c>
    </row>
    <row r="6519" spans="2:4" x14ac:dyDescent="0.25">
      <c r="B6519" s="1">
        <v>43374.462175925924</v>
      </c>
      <c r="C6519">
        <v>16.09</v>
      </c>
      <c r="D6519">
        <v>14.932</v>
      </c>
    </row>
    <row r="6520" spans="2:4" x14ac:dyDescent="0.25">
      <c r="B6520" s="1">
        <v>43374.472592592596</v>
      </c>
      <c r="C6520">
        <v>16.059999999999999</v>
      </c>
      <c r="D6520">
        <v>14.926</v>
      </c>
    </row>
    <row r="6521" spans="2:4" x14ac:dyDescent="0.25">
      <c r="B6521" s="1">
        <v>43374.48300925926</v>
      </c>
      <c r="C6521">
        <v>16.05</v>
      </c>
      <c r="D6521">
        <v>14.920999999999999</v>
      </c>
    </row>
    <row r="6522" spans="2:4" x14ac:dyDescent="0.25">
      <c r="B6522" s="1">
        <v>43374.493425925924</v>
      </c>
      <c r="C6522">
        <v>16.04</v>
      </c>
      <c r="D6522">
        <v>14.917999999999999</v>
      </c>
    </row>
    <row r="6523" spans="2:4" x14ac:dyDescent="0.25">
      <c r="B6523" s="1">
        <v>43374.503842592596</v>
      </c>
      <c r="C6523">
        <v>15.97</v>
      </c>
      <c r="D6523">
        <v>14.919</v>
      </c>
    </row>
    <row r="6524" spans="2:4" x14ac:dyDescent="0.25">
      <c r="B6524" s="1">
        <v>43374.51425925926</v>
      </c>
      <c r="C6524">
        <v>15.99</v>
      </c>
      <c r="D6524">
        <v>14.964</v>
      </c>
    </row>
    <row r="6525" spans="2:4" x14ac:dyDescent="0.25">
      <c r="B6525" s="1">
        <v>43374.524675925924</v>
      </c>
      <c r="C6525">
        <v>16.02</v>
      </c>
      <c r="D6525">
        <v>14.964</v>
      </c>
    </row>
    <row r="6526" spans="2:4" x14ac:dyDescent="0.25">
      <c r="B6526" s="1">
        <v>43374.535092592596</v>
      </c>
      <c r="C6526">
        <v>16.09</v>
      </c>
      <c r="D6526">
        <v>14.964</v>
      </c>
    </row>
    <row r="6527" spans="2:4" x14ac:dyDescent="0.25">
      <c r="B6527" s="1">
        <v>43374.54550925926</v>
      </c>
      <c r="C6527">
        <v>16.12</v>
      </c>
      <c r="D6527">
        <v>14.962999999999999</v>
      </c>
    </row>
    <row r="6528" spans="2:4" x14ac:dyDescent="0.25">
      <c r="B6528" s="1">
        <v>43374.555925925924</v>
      </c>
      <c r="C6528">
        <v>16.100000000000001</v>
      </c>
      <c r="D6528">
        <v>14.957000000000001</v>
      </c>
    </row>
    <row r="6529" spans="2:4" x14ac:dyDescent="0.25">
      <c r="B6529" s="1">
        <v>43374.566342592596</v>
      </c>
      <c r="C6529">
        <v>16.100000000000001</v>
      </c>
      <c r="D6529">
        <v>14.959</v>
      </c>
    </row>
    <row r="6530" spans="2:4" x14ac:dyDescent="0.25">
      <c r="B6530" s="1">
        <v>43374.57675925926</v>
      </c>
      <c r="C6530">
        <v>16.09</v>
      </c>
      <c r="D6530">
        <v>14.957000000000001</v>
      </c>
    </row>
    <row r="6531" spans="2:4" x14ac:dyDescent="0.25">
      <c r="B6531" s="1">
        <v>43374.587175925924</v>
      </c>
      <c r="C6531">
        <v>16.079999999999998</v>
      </c>
      <c r="D6531">
        <v>14.958</v>
      </c>
    </row>
    <row r="6532" spans="2:4" x14ac:dyDescent="0.25">
      <c r="B6532" s="1">
        <v>43374.597592592596</v>
      </c>
      <c r="C6532">
        <v>16.010000000000002</v>
      </c>
      <c r="D6532">
        <v>14.955</v>
      </c>
    </row>
    <row r="6533" spans="2:4" x14ac:dyDescent="0.25">
      <c r="B6533" s="1">
        <v>43374.60800925926</v>
      </c>
      <c r="C6533">
        <v>15.95</v>
      </c>
      <c r="D6533">
        <v>14.952999999999999</v>
      </c>
    </row>
    <row r="6534" spans="2:4" x14ac:dyDescent="0.25">
      <c r="B6534" s="1">
        <v>43374.618425925924</v>
      </c>
      <c r="C6534">
        <v>15.97</v>
      </c>
      <c r="D6534">
        <v>14.955</v>
      </c>
    </row>
    <row r="6535" spans="2:4" x14ac:dyDescent="0.25">
      <c r="B6535" s="1">
        <v>43374.628842592596</v>
      </c>
      <c r="C6535">
        <v>15.97</v>
      </c>
      <c r="D6535">
        <v>14.948</v>
      </c>
    </row>
    <row r="6536" spans="2:4" x14ac:dyDescent="0.25">
      <c r="B6536" s="1">
        <v>43374.63925925926</v>
      </c>
      <c r="C6536">
        <v>15.97</v>
      </c>
      <c r="D6536">
        <v>14.939</v>
      </c>
    </row>
    <row r="6537" spans="2:4" x14ac:dyDescent="0.25">
      <c r="B6537" s="1">
        <v>43374.649675925924</v>
      </c>
      <c r="C6537">
        <v>15.93</v>
      </c>
      <c r="D6537">
        <v>14.909000000000001</v>
      </c>
    </row>
    <row r="6538" spans="2:4" x14ac:dyDescent="0.25">
      <c r="B6538" s="1">
        <v>43374.660092592596</v>
      </c>
      <c r="C6538">
        <v>15.96</v>
      </c>
      <c r="D6538">
        <v>14.903</v>
      </c>
    </row>
    <row r="6539" spans="2:4" x14ac:dyDescent="0.25">
      <c r="B6539" s="1">
        <v>43374.67050925926</v>
      </c>
      <c r="C6539">
        <v>15.91</v>
      </c>
      <c r="D6539">
        <v>14.907</v>
      </c>
    </row>
    <row r="6540" spans="2:4" x14ac:dyDescent="0.25">
      <c r="B6540" s="1">
        <v>43374.680925925924</v>
      </c>
      <c r="C6540">
        <v>15.84</v>
      </c>
      <c r="D6540">
        <v>14.903</v>
      </c>
    </row>
    <row r="6541" spans="2:4" x14ac:dyDescent="0.25">
      <c r="B6541" s="1">
        <v>43374.691342592596</v>
      </c>
      <c r="C6541">
        <v>15.83</v>
      </c>
      <c r="D6541">
        <v>14.898</v>
      </c>
    </row>
    <row r="6542" spans="2:4" x14ac:dyDescent="0.25">
      <c r="B6542" s="1">
        <v>43374.70175925926</v>
      </c>
      <c r="C6542">
        <v>15.81</v>
      </c>
      <c r="D6542">
        <v>14.901999999999999</v>
      </c>
    </row>
    <row r="6543" spans="2:4" x14ac:dyDescent="0.25">
      <c r="B6543" s="1">
        <v>43374.712175925924</v>
      </c>
      <c r="C6543">
        <v>15.78</v>
      </c>
      <c r="D6543">
        <v>14.897</v>
      </c>
    </row>
    <row r="6544" spans="2:4" x14ac:dyDescent="0.25">
      <c r="B6544" s="1">
        <v>43374.722592592596</v>
      </c>
      <c r="C6544">
        <v>15.82</v>
      </c>
      <c r="D6544">
        <v>14.929</v>
      </c>
    </row>
    <row r="6545" spans="2:4" x14ac:dyDescent="0.25">
      <c r="B6545" s="1">
        <v>43374.73300925926</v>
      </c>
      <c r="C6545">
        <v>15.87</v>
      </c>
      <c r="D6545">
        <v>14.933999999999999</v>
      </c>
    </row>
    <row r="6546" spans="2:4" x14ac:dyDescent="0.25">
      <c r="B6546" s="1">
        <v>43374.743425925924</v>
      </c>
      <c r="C6546">
        <v>15.98</v>
      </c>
      <c r="D6546">
        <v>14.93</v>
      </c>
    </row>
    <row r="6547" spans="2:4" x14ac:dyDescent="0.25">
      <c r="B6547" s="1">
        <v>43374.753842592596</v>
      </c>
      <c r="C6547">
        <v>16</v>
      </c>
      <c r="D6547">
        <v>14.923999999999999</v>
      </c>
    </row>
    <row r="6548" spans="2:4" x14ac:dyDescent="0.25">
      <c r="B6548" s="1">
        <v>43374.76425925926</v>
      </c>
      <c r="C6548">
        <v>16</v>
      </c>
      <c r="D6548">
        <v>14.923</v>
      </c>
    </row>
    <row r="6549" spans="2:4" x14ac:dyDescent="0.25">
      <c r="B6549" s="1">
        <v>43374.774675925924</v>
      </c>
      <c r="C6549">
        <v>16</v>
      </c>
      <c r="D6549">
        <v>14.925000000000001</v>
      </c>
    </row>
    <row r="6550" spans="2:4" x14ac:dyDescent="0.25">
      <c r="B6550" s="1">
        <v>43374.785092592596</v>
      </c>
      <c r="C6550">
        <v>16.010000000000002</v>
      </c>
      <c r="D6550">
        <v>14.92</v>
      </c>
    </row>
    <row r="6551" spans="2:4" x14ac:dyDescent="0.25">
      <c r="B6551" s="1">
        <v>43374.79550925926</v>
      </c>
      <c r="C6551">
        <v>16</v>
      </c>
      <c r="D6551">
        <v>14.923</v>
      </c>
    </row>
    <row r="6552" spans="2:4" x14ac:dyDescent="0.25">
      <c r="B6552" s="1">
        <v>43374.805925925924</v>
      </c>
      <c r="C6552">
        <v>15.96</v>
      </c>
      <c r="D6552">
        <v>14.92</v>
      </c>
    </row>
    <row r="6553" spans="2:4" x14ac:dyDescent="0.25">
      <c r="B6553" s="1">
        <v>43374.816342592596</v>
      </c>
      <c r="C6553">
        <v>15.94</v>
      </c>
      <c r="D6553">
        <v>14.917</v>
      </c>
    </row>
    <row r="6554" spans="2:4" x14ac:dyDescent="0.25">
      <c r="B6554" s="1">
        <v>43374.82675925926</v>
      </c>
      <c r="C6554">
        <v>15.94</v>
      </c>
      <c r="D6554">
        <v>14.914999999999999</v>
      </c>
    </row>
    <row r="6555" spans="2:4" x14ac:dyDescent="0.25">
      <c r="B6555" s="1">
        <v>43374.837175925924</v>
      </c>
      <c r="C6555">
        <v>15.94</v>
      </c>
      <c r="D6555">
        <v>14.898999999999999</v>
      </c>
    </row>
    <row r="6556" spans="2:4" x14ac:dyDescent="0.25">
      <c r="B6556" s="1">
        <v>43374.847592592596</v>
      </c>
      <c r="C6556">
        <v>15.92</v>
      </c>
      <c r="D6556">
        <v>14.874000000000001</v>
      </c>
    </row>
    <row r="6557" spans="2:4" x14ac:dyDescent="0.25">
      <c r="B6557" s="1">
        <v>43374.85800925926</v>
      </c>
      <c r="C6557">
        <v>15.84</v>
      </c>
      <c r="D6557">
        <v>14.867000000000001</v>
      </c>
    </row>
    <row r="6558" spans="2:4" x14ac:dyDescent="0.25">
      <c r="B6558" s="1">
        <v>43374.868425925924</v>
      </c>
      <c r="C6558">
        <v>15.84</v>
      </c>
      <c r="D6558">
        <v>14.865</v>
      </c>
    </row>
    <row r="6559" spans="2:4" x14ac:dyDescent="0.25">
      <c r="B6559" s="1">
        <v>43374.878842592596</v>
      </c>
      <c r="C6559">
        <v>15.79</v>
      </c>
      <c r="D6559">
        <v>14.856999999999999</v>
      </c>
    </row>
    <row r="6560" spans="2:4" x14ac:dyDescent="0.25">
      <c r="B6560" s="1">
        <v>43374.88925925926</v>
      </c>
      <c r="C6560">
        <v>15.72</v>
      </c>
      <c r="D6560">
        <v>14.856</v>
      </c>
    </row>
    <row r="6561" spans="2:4" x14ac:dyDescent="0.25">
      <c r="B6561" s="1">
        <v>43374.899675925924</v>
      </c>
      <c r="C6561">
        <v>15.69</v>
      </c>
      <c r="D6561">
        <v>14.855</v>
      </c>
    </row>
    <row r="6562" spans="2:4" x14ac:dyDescent="0.25">
      <c r="B6562" s="1">
        <v>43374.910092592596</v>
      </c>
      <c r="C6562">
        <v>15.67</v>
      </c>
      <c r="D6562">
        <v>14.89</v>
      </c>
    </row>
    <row r="6563" spans="2:4" x14ac:dyDescent="0.25">
      <c r="B6563" s="1">
        <v>43374.92050925926</v>
      </c>
      <c r="C6563">
        <v>15.82</v>
      </c>
      <c r="D6563">
        <v>14.878</v>
      </c>
    </row>
    <row r="6564" spans="2:4" x14ac:dyDescent="0.25">
      <c r="B6564" s="1">
        <v>43374.930925925924</v>
      </c>
      <c r="C6564">
        <v>15.95</v>
      </c>
      <c r="D6564">
        <v>14.875999999999999</v>
      </c>
    </row>
    <row r="6565" spans="2:4" x14ac:dyDescent="0.25">
      <c r="B6565" s="1">
        <v>43374.941342592596</v>
      </c>
      <c r="C6565">
        <v>15.99</v>
      </c>
      <c r="D6565">
        <v>14.869</v>
      </c>
    </row>
    <row r="6566" spans="2:4" x14ac:dyDescent="0.25">
      <c r="B6566" s="1">
        <v>43374.95175925926</v>
      </c>
      <c r="C6566">
        <v>15.99</v>
      </c>
      <c r="D6566">
        <v>14.867000000000001</v>
      </c>
    </row>
    <row r="6567" spans="2:4" x14ac:dyDescent="0.25">
      <c r="B6567" s="1">
        <v>43374.962175925924</v>
      </c>
      <c r="C6567">
        <v>15.99</v>
      </c>
      <c r="D6567">
        <v>14.865</v>
      </c>
    </row>
    <row r="6568" spans="2:4" x14ac:dyDescent="0.25">
      <c r="B6568" s="1">
        <v>43374.972592592596</v>
      </c>
      <c r="C6568">
        <v>15.99</v>
      </c>
      <c r="D6568">
        <v>14.863</v>
      </c>
    </row>
    <row r="6569" spans="2:4" x14ac:dyDescent="0.25">
      <c r="B6569" s="1">
        <v>43374.98300925926</v>
      </c>
      <c r="C6569">
        <v>15.99</v>
      </c>
      <c r="D6569">
        <v>14.853999999999999</v>
      </c>
    </row>
    <row r="6570" spans="2:4" x14ac:dyDescent="0.25">
      <c r="B6570" s="1">
        <v>43374.993425925924</v>
      </c>
      <c r="C6570">
        <v>15.97</v>
      </c>
      <c r="D6570">
        <v>14.848000000000001</v>
      </c>
    </row>
    <row r="6571" spans="2:4" x14ac:dyDescent="0.25">
      <c r="B6571" s="1">
        <v>43375.003842592596</v>
      </c>
      <c r="C6571">
        <v>15.94</v>
      </c>
      <c r="D6571">
        <v>14.85</v>
      </c>
    </row>
    <row r="6572" spans="2:4" x14ac:dyDescent="0.25">
      <c r="B6572" s="1">
        <v>43375.01425925926</v>
      </c>
      <c r="C6572">
        <v>15.93</v>
      </c>
      <c r="D6572">
        <v>14.846</v>
      </c>
    </row>
    <row r="6573" spans="2:4" x14ac:dyDescent="0.25">
      <c r="B6573" s="1">
        <v>43375.024675925924</v>
      </c>
      <c r="C6573">
        <v>15.94</v>
      </c>
      <c r="D6573">
        <v>14.833</v>
      </c>
    </row>
    <row r="6574" spans="2:4" x14ac:dyDescent="0.25">
      <c r="B6574" s="1">
        <v>43375.035092592596</v>
      </c>
      <c r="C6574">
        <v>15.88</v>
      </c>
      <c r="D6574">
        <v>14.802</v>
      </c>
    </row>
    <row r="6575" spans="2:4" x14ac:dyDescent="0.25">
      <c r="B6575" s="1">
        <v>43375.04550925926</v>
      </c>
      <c r="C6575">
        <v>15.88</v>
      </c>
      <c r="D6575">
        <v>14.797000000000001</v>
      </c>
    </row>
    <row r="6576" spans="2:4" x14ac:dyDescent="0.25">
      <c r="B6576" s="1">
        <v>43375.055925925924</v>
      </c>
      <c r="C6576">
        <v>15.85</v>
      </c>
      <c r="D6576">
        <v>14.79</v>
      </c>
    </row>
    <row r="6577" spans="2:4" x14ac:dyDescent="0.25">
      <c r="B6577" s="1">
        <v>43375.066342592596</v>
      </c>
      <c r="C6577">
        <v>15.8</v>
      </c>
      <c r="D6577">
        <v>14.79</v>
      </c>
    </row>
    <row r="6578" spans="2:4" x14ac:dyDescent="0.25">
      <c r="B6578" s="1">
        <v>43375.07675925926</v>
      </c>
      <c r="C6578">
        <v>15.77</v>
      </c>
      <c r="D6578">
        <v>14.785</v>
      </c>
    </row>
    <row r="6579" spans="2:4" x14ac:dyDescent="0.25">
      <c r="B6579" s="1">
        <v>43375.087175925924</v>
      </c>
      <c r="C6579">
        <v>15.73</v>
      </c>
      <c r="D6579">
        <v>14.78</v>
      </c>
    </row>
    <row r="6580" spans="2:4" x14ac:dyDescent="0.25">
      <c r="B6580" s="1">
        <v>43375.097592592596</v>
      </c>
      <c r="C6580">
        <v>15.82</v>
      </c>
      <c r="D6580">
        <v>14.813000000000001</v>
      </c>
    </row>
    <row r="6581" spans="2:4" x14ac:dyDescent="0.25">
      <c r="B6581" s="1">
        <v>43375.10800925926</v>
      </c>
      <c r="C6581">
        <v>15.93</v>
      </c>
      <c r="D6581">
        <v>14.81</v>
      </c>
    </row>
    <row r="6582" spans="2:4" x14ac:dyDescent="0.25">
      <c r="B6582" s="1">
        <v>43375.118425925924</v>
      </c>
      <c r="C6582">
        <v>15.97</v>
      </c>
      <c r="D6582">
        <v>14.805999999999999</v>
      </c>
    </row>
    <row r="6583" spans="2:4" x14ac:dyDescent="0.25">
      <c r="B6583" s="1">
        <v>43375.128842592596</v>
      </c>
      <c r="C6583">
        <v>15.99</v>
      </c>
      <c r="D6583">
        <v>14.798</v>
      </c>
    </row>
    <row r="6584" spans="2:4" x14ac:dyDescent="0.25">
      <c r="B6584" s="1">
        <v>43375.13925925926</v>
      </c>
      <c r="C6584">
        <v>16</v>
      </c>
      <c r="D6584">
        <v>14.797000000000001</v>
      </c>
    </row>
    <row r="6585" spans="2:4" x14ac:dyDescent="0.25">
      <c r="B6585" s="1">
        <v>43375.149675925924</v>
      </c>
      <c r="C6585">
        <v>16</v>
      </c>
      <c r="D6585">
        <v>14.798999999999999</v>
      </c>
    </row>
    <row r="6586" spans="2:4" x14ac:dyDescent="0.25">
      <c r="B6586" s="1">
        <v>43375.160092592596</v>
      </c>
      <c r="C6586">
        <v>16</v>
      </c>
      <c r="D6586">
        <v>14.798999999999999</v>
      </c>
    </row>
    <row r="6587" spans="2:4" x14ac:dyDescent="0.25">
      <c r="B6587" s="1">
        <v>43375.17050925926</v>
      </c>
      <c r="C6587">
        <v>16</v>
      </c>
      <c r="D6587">
        <v>14.797000000000001</v>
      </c>
    </row>
    <row r="6588" spans="2:4" x14ac:dyDescent="0.25">
      <c r="B6588" s="1">
        <v>43375.180925925924</v>
      </c>
      <c r="C6588">
        <v>15.96</v>
      </c>
      <c r="D6588">
        <v>14.794</v>
      </c>
    </row>
    <row r="6589" spans="2:4" x14ac:dyDescent="0.25">
      <c r="B6589" s="1">
        <v>43375.191342592596</v>
      </c>
      <c r="C6589">
        <v>15.95</v>
      </c>
      <c r="D6589">
        <v>14.79</v>
      </c>
    </row>
    <row r="6590" spans="2:4" x14ac:dyDescent="0.25">
      <c r="B6590" s="1">
        <v>43375.20175925926</v>
      </c>
      <c r="C6590">
        <v>15.96</v>
      </c>
      <c r="D6590">
        <v>14.79</v>
      </c>
    </row>
    <row r="6591" spans="2:4" x14ac:dyDescent="0.25">
      <c r="B6591" s="1">
        <v>43375.212175925924</v>
      </c>
      <c r="C6591">
        <v>15.96</v>
      </c>
      <c r="D6591">
        <v>14.792999999999999</v>
      </c>
    </row>
    <row r="6592" spans="2:4" x14ac:dyDescent="0.25">
      <c r="B6592" s="1">
        <v>43375.222592592596</v>
      </c>
      <c r="C6592">
        <v>15.96</v>
      </c>
      <c r="D6592">
        <v>14.795</v>
      </c>
    </row>
    <row r="6593" spans="2:4" x14ac:dyDescent="0.25">
      <c r="B6593" s="1">
        <v>43375.23300925926</v>
      </c>
      <c r="C6593">
        <v>15.97</v>
      </c>
      <c r="D6593">
        <v>14.794</v>
      </c>
    </row>
    <row r="6594" spans="2:4" x14ac:dyDescent="0.25">
      <c r="B6594" s="1">
        <v>43375.243425925924</v>
      </c>
      <c r="C6594">
        <v>15.98</v>
      </c>
      <c r="D6594">
        <v>14.792999999999999</v>
      </c>
    </row>
    <row r="6595" spans="2:4" x14ac:dyDescent="0.25">
      <c r="B6595" s="1">
        <v>43375.253842592596</v>
      </c>
      <c r="C6595">
        <v>16</v>
      </c>
      <c r="D6595">
        <v>14.791</v>
      </c>
    </row>
    <row r="6596" spans="2:4" x14ac:dyDescent="0.25">
      <c r="B6596" s="1">
        <v>43375.26425925926</v>
      </c>
      <c r="C6596">
        <v>16</v>
      </c>
      <c r="D6596">
        <v>14.795999999999999</v>
      </c>
    </row>
    <row r="6597" spans="2:4" x14ac:dyDescent="0.25">
      <c r="B6597" s="1">
        <v>43375.274675925924</v>
      </c>
      <c r="C6597">
        <v>16</v>
      </c>
      <c r="D6597">
        <v>14.802</v>
      </c>
    </row>
    <row r="6598" spans="2:4" x14ac:dyDescent="0.25">
      <c r="B6598" s="1">
        <v>43375.285092592596</v>
      </c>
      <c r="C6598">
        <v>15.99</v>
      </c>
      <c r="D6598">
        <v>14.8</v>
      </c>
    </row>
    <row r="6599" spans="2:4" x14ac:dyDescent="0.25">
      <c r="B6599" s="1">
        <v>43375.29550925926</v>
      </c>
      <c r="C6599">
        <v>16</v>
      </c>
      <c r="D6599">
        <v>14.798999999999999</v>
      </c>
    </row>
    <row r="6600" spans="2:4" x14ac:dyDescent="0.25">
      <c r="B6600" s="1">
        <v>43375.305925925924</v>
      </c>
      <c r="C6600">
        <v>16.010000000000002</v>
      </c>
      <c r="D6600">
        <v>14.805</v>
      </c>
    </row>
    <row r="6601" spans="2:4" x14ac:dyDescent="0.25">
      <c r="B6601" s="1">
        <v>43375.316342592596</v>
      </c>
      <c r="C6601">
        <v>16.02</v>
      </c>
      <c r="D6601">
        <v>14.804</v>
      </c>
    </row>
    <row r="6602" spans="2:4" x14ac:dyDescent="0.25">
      <c r="B6602" s="1">
        <v>43375.32675925926</v>
      </c>
      <c r="C6602">
        <v>16.010000000000002</v>
      </c>
      <c r="D6602">
        <v>14.808</v>
      </c>
    </row>
    <row r="6603" spans="2:4" x14ac:dyDescent="0.25">
      <c r="B6603" s="1">
        <v>43375.337175925924</v>
      </c>
      <c r="C6603">
        <v>16.02</v>
      </c>
      <c r="D6603">
        <v>14.808</v>
      </c>
    </row>
    <row r="6604" spans="2:4" x14ac:dyDescent="0.25">
      <c r="B6604" s="1">
        <v>43375.347592592596</v>
      </c>
      <c r="C6604">
        <v>16.02</v>
      </c>
      <c r="D6604">
        <v>14.811</v>
      </c>
    </row>
    <row r="6605" spans="2:4" x14ac:dyDescent="0.25">
      <c r="B6605" s="1">
        <v>43375.35800925926</v>
      </c>
      <c r="C6605">
        <v>16.03</v>
      </c>
      <c r="D6605">
        <v>14.811</v>
      </c>
    </row>
    <row r="6606" spans="2:4" x14ac:dyDescent="0.25">
      <c r="B6606" s="1">
        <v>43375.368425925924</v>
      </c>
      <c r="C6606">
        <v>16.03</v>
      </c>
      <c r="D6606">
        <v>14.813000000000001</v>
      </c>
    </row>
    <row r="6607" spans="2:4" x14ac:dyDescent="0.25">
      <c r="B6607" s="1">
        <v>43375.378842592596</v>
      </c>
      <c r="C6607">
        <v>16.02</v>
      </c>
      <c r="D6607">
        <v>14.776999999999999</v>
      </c>
    </row>
    <row r="6608" spans="2:4" x14ac:dyDescent="0.25">
      <c r="B6608" s="1">
        <v>43375.38925925926</v>
      </c>
      <c r="C6608">
        <v>16</v>
      </c>
      <c r="D6608">
        <v>14.773999999999999</v>
      </c>
    </row>
    <row r="6609" spans="2:4" x14ac:dyDescent="0.25">
      <c r="B6609" s="1">
        <v>43375.399675925924</v>
      </c>
      <c r="C6609">
        <v>15.97</v>
      </c>
      <c r="D6609">
        <v>14.768000000000001</v>
      </c>
    </row>
    <row r="6610" spans="2:4" x14ac:dyDescent="0.25">
      <c r="B6610" s="1">
        <v>43375.410092592596</v>
      </c>
      <c r="C6610">
        <v>15.94</v>
      </c>
      <c r="D6610">
        <v>14.771000000000001</v>
      </c>
    </row>
    <row r="6611" spans="2:4" x14ac:dyDescent="0.25">
      <c r="B6611" s="1">
        <v>43375.42050925926</v>
      </c>
      <c r="C6611">
        <v>15.91</v>
      </c>
      <c r="D6611">
        <v>14.768000000000001</v>
      </c>
    </row>
    <row r="6612" spans="2:4" x14ac:dyDescent="0.25">
      <c r="B6612" s="1">
        <v>43375.430925925924</v>
      </c>
      <c r="C6612">
        <v>15.89</v>
      </c>
      <c r="D6612">
        <v>14.763999999999999</v>
      </c>
    </row>
    <row r="6613" spans="2:4" x14ac:dyDescent="0.25">
      <c r="B6613" s="1">
        <v>43375.441342592596</v>
      </c>
      <c r="C6613">
        <v>15.85</v>
      </c>
      <c r="D6613">
        <v>14.762</v>
      </c>
    </row>
    <row r="6614" spans="2:4" x14ac:dyDescent="0.25">
      <c r="B6614" s="1">
        <v>43375.45175925926</v>
      </c>
      <c r="C6614">
        <v>15.83</v>
      </c>
      <c r="D6614">
        <v>14.771000000000001</v>
      </c>
    </row>
    <row r="6615" spans="2:4" x14ac:dyDescent="0.25">
      <c r="B6615" s="1">
        <v>43375.462175925924</v>
      </c>
      <c r="C6615">
        <v>15.82</v>
      </c>
      <c r="D6615">
        <v>14.768000000000001</v>
      </c>
    </row>
    <row r="6616" spans="2:4" x14ac:dyDescent="0.25">
      <c r="B6616" s="1">
        <v>43375.472592592596</v>
      </c>
      <c r="C6616">
        <v>15.78</v>
      </c>
      <c r="D6616">
        <v>14.773999999999999</v>
      </c>
    </row>
    <row r="6617" spans="2:4" x14ac:dyDescent="0.25">
      <c r="B6617" s="1">
        <v>43375.48300925926</v>
      </c>
      <c r="C6617">
        <v>15.79</v>
      </c>
      <c r="D6617">
        <v>14.835000000000001</v>
      </c>
    </row>
    <row r="6618" spans="2:4" x14ac:dyDescent="0.25">
      <c r="B6618" s="1">
        <v>43375.493425925924</v>
      </c>
      <c r="C6618">
        <v>15.87</v>
      </c>
      <c r="D6618">
        <v>14.827999999999999</v>
      </c>
    </row>
    <row r="6619" spans="2:4" x14ac:dyDescent="0.25">
      <c r="B6619" s="1">
        <v>43375.503842592596</v>
      </c>
      <c r="C6619">
        <v>16.04</v>
      </c>
      <c r="D6619">
        <v>14.840999999999999</v>
      </c>
    </row>
    <row r="6620" spans="2:4" x14ac:dyDescent="0.25">
      <c r="B6620" s="1">
        <v>43375.51425925926</v>
      </c>
      <c r="C6620">
        <v>16.079999999999998</v>
      </c>
      <c r="D6620">
        <v>14.837999999999999</v>
      </c>
    </row>
    <row r="6621" spans="2:4" x14ac:dyDescent="0.25">
      <c r="B6621" s="1">
        <v>43375.524675925924</v>
      </c>
      <c r="C6621">
        <v>16.09</v>
      </c>
      <c r="D6621">
        <v>14.837</v>
      </c>
    </row>
    <row r="6622" spans="2:4" x14ac:dyDescent="0.25">
      <c r="B6622" s="1">
        <v>43375.535092592596</v>
      </c>
      <c r="C6622">
        <v>16.100000000000001</v>
      </c>
      <c r="D6622">
        <v>14.836</v>
      </c>
    </row>
    <row r="6623" spans="2:4" x14ac:dyDescent="0.25">
      <c r="B6623" s="1">
        <v>43375.54550925926</v>
      </c>
      <c r="C6623">
        <v>16.09</v>
      </c>
      <c r="D6623">
        <v>14.826000000000001</v>
      </c>
    </row>
    <row r="6624" spans="2:4" x14ac:dyDescent="0.25">
      <c r="B6624" s="1">
        <v>43375.555925925924</v>
      </c>
      <c r="C6624">
        <v>16.12</v>
      </c>
      <c r="D6624">
        <v>14.833</v>
      </c>
    </row>
    <row r="6625" spans="2:4" x14ac:dyDescent="0.25">
      <c r="B6625" s="1">
        <v>43375.566342592596</v>
      </c>
      <c r="C6625">
        <v>16.100000000000001</v>
      </c>
      <c r="D6625">
        <v>14.833</v>
      </c>
    </row>
    <row r="6626" spans="2:4" x14ac:dyDescent="0.25">
      <c r="B6626" s="1">
        <v>43375.57675925926</v>
      </c>
      <c r="C6626">
        <v>16.02</v>
      </c>
      <c r="D6626">
        <v>14.833</v>
      </c>
    </row>
    <row r="6627" spans="2:4" x14ac:dyDescent="0.25">
      <c r="B6627" s="1">
        <v>43375.587175925924</v>
      </c>
      <c r="C6627">
        <v>16.03</v>
      </c>
      <c r="D6627">
        <v>14.835000000000001</v>
      </c>
    </row>
    <row r="6628" spans="2:4" x14ac:dyDescent="0.25">
      <c r="B6628" s="1">
        <v>43375.597592592596</v>
      </c>
      <c r="C6628">
        <v>16.059999999999999</v>
      </c>
      <c r="D6628">
        <v>14.827</v>
      </c>
    </row>
    <row r="6629" spans="2:4" x14ac:dyDescent="0.25">
      <c r="B6629" s="1">
        <v>43375.60800925926</v>
      </c>
      <c r="C6629">
        <v>16.02</v>
      </c>
      <c r="D6629">
        <v>14.833</v>
      </c>
    </row>
    <row r="6630" spans="2:4" x14ac:dyDescent="0.25">
      <c r="B6630" s="1">
        <v>43375.618425925924</v>
      </c>
      <c r="C6630">
        <v>16.09</v>
      </c>
      <c r="D6630">
        <v>14.833</v>
      </c>
    </row>
    <row r="6631" spans="2:4" x14ac:dyDescent="0.25">
      <c r="B6631" s="1">
        <v>43375.628842592596</v>
      </c>
      <c r="C6631">
        <v>16.09</v>
      </c>
      <c r="D6631">
        <v>14.839</v>
      </c>
    </row>
    <row r="6632" spans="2:4" x14ac:dyDescent="0.25">
      <c r="B6632" s="1">
        <v>43375.63925925926</v>
      </c>
      <c r="C6632">
        <v>16.100000000000001</v>
      </c>
      <c r="D6632">
        <v>14.846</v>
      </c>
    </row>
    <row r="6633" spans="2:4" x14ac:dyDescent="0.25">
      <c r="B6633" s="1">
        <v>43375.649675925924</v>
      </c>
      <c r="C6633">
        <v>16.12</v>
      </c>
      <c r="D6633">
        <v>14.843999999999999</v>
      </c>
    </row>
    <row r="6634" spans="2:4" x14ac:dyDescent="0.25">
      <c r="B6634" s="1">
        <v>43375.660092592596</v>
      </c>
      <c r="C6634">
        <v>16.11</v>
      </c>
      <c r="D6634">
        <v>14.848000000000001</v>
      </c>
    </row>
    <row r="6635" spans="2:4" x14ac:dyDescent="0.25">
      <c r="B6635" s="1">
        <v>43375.67050925926</v>
      </c>
      <c r="C6635">
        <v>16.11</v>
      </c>
      <c r="D6635">
        <v>14.845000000000001</v>
      </c>
    </row>
    <row r="6636" spans="2:4" x14ac:dyDescent="0.25">
      <c r="B6636" s="1">
        <v>43375.680925925924</v>
      </c>
      <c r="C6636">
        <v>16.100000000000001</v>
      </c>
      <c r="D6636">
        <v>14.848000000000001</v>
      </c>
    </row>
    <row r="6637" spans="2:4" x14ac:dyDescent="0.25">
      <c r="B6637" s="1">
        <v>43375.691342592596</v>
      </c>
      <c r="C6637">
        <v>16.079999999999998</v>
      </c>
      <c r="D6637">
        <v>14.85</v>
      </c>
    </row>
    <row r="6638" spans="2:4" x14ac:dyDescent="0.25">
      <c r="B6638" s="1">
        <v>43375.70175925926</v>
      </c>
      <c r="C6638">
        <v>16.059999999999999</v>
      </c>
      <c r="D6638">
        <v>14.849</v>
      </c>
    </row>
    <row r="6639" spans="2:4" x14ac:dyDescent="0.25">
      <c r="B6639" s="1">
        <v>43375.712175925924</v>
      </c>
      <c r="C6639">
        <v>16.059999999999999</v>
      </c>
      <c r="D6639">
        <v>14.852</v>
      </c>
    </row>
    <row r="6640" spans="2:4" x14ac:dyDescent="0.25">
      <c r="B6640" s="1">
        <v>43375.722592592596</v>
      </c>
      <c r="C6640">
        <v>16.05</v>
      </c>
      <c r="D6640">
        <v>14.856</v>
      </c>
    </row>
    <row r="6641" spans="2:4" x14ac:dyDescent="0.25">
      <c r="B6641" s="1">
        <v>43375.73300925926</v>
      </c>
      <c r="C6641">
        <v>16.05</v>
      </c>
      <c r="D6641">
        <v>14.855</v>
      </c>
    </row>
    <row r="6642" spans="2:4" x14ac:dyDescent="0.25">
      <c r="B6642" s="1">
        <v>43375.743425925924</v>
      </c>
      <c r="C6642">
        <v>16.04</v>
      </c>
      <c r="D6642">
        <v>14.856999999999999</v>
      </c>
    </row>
    <row r="6643" spans="2:4" x14ac:dyDescent="0.25">
      <c r="B6643" s="1">
        <v>43375.753842592596</v>
      </c>
      <c r="C6643">
        <v>16.03</v>
      </c>
      <c r="D6643">
        <v>14.852</v>
      </c>
    </row>
    <row r="6644" spans="2:4" x14ac:dyDescent="0.25">
      <c r="B6644" s="1">
        <v>43375.76425925926</v>
      </c>
      <c r="C6644">
        <v>16.03</v>
      </c>
      <c r="D6644">
        <v>14.843</v>
      </c>
    </row>
    <row r="6645" spans="2:4" x14ac:dyDescent="0.25">
      <c r="B6645" s="1">
        <v>43375.774675925924</v>
      </c>
      <c r="C6645">
        <v>15.99</v>
      </c>
      <c r="D6645">
        <v>14.823</v>
      </c>
    </row>
    <row r="6646" spans="2:4" x14ac:dyDescent="0.25">
      <c r="B6646" s="1">
        <v>43375.785092592596</v>
      </c>
      <c r="C6646">
        <v>15.96</v>
      </c>
      <c r="D6646">
        <v>14.829000000000001</v>
      </c>
    </row>
    <row r="6647" spans="2:4" x14ac:dyDescent="0.25">
      <c r="B6647" s="1">
        <v>43375.79550925926</v>
      </c>
      <c r="C6647">
        <v>15.92</v>
      </c>
      <c r="D6647">
        <v>14.837999999999999</v>
      </c>
    </row>
    <row r="6648" spans="2:4" x14ac:dyDescent="0.25">
      <c r="B6648" s="1">
        <v>43375.805925925924</v>
      </c>
      <c r="C6648">
        <v>15.87</v>
      </c>
      <c r="D6648">
        <v>14.835000000000001</v>
      </c>
    </row>
    <row r="6649" spans="2:4" x14ac:dyDescent="0.25">
      <c r="B6649" s="1">
        <v>43375.816342592596</v>
      </c>
      <c r="C6649">
        <v>15.85</v>
      </c>
      <c r="D6649">
        <v>14.834</v>
      </c>
    </row>
    <row r="6650" spans="2:4" x14ac:dyDescent="0.25">
      <c r="B6650" s="1">
        <v>43375.82675925926</v>
      </c>
      <c r="C6650">
        <v>15.79</v>
      </c>
      <c r="D6650">
        <v>14.836</v>
      </c>
    </row>
    <row r="6651" spans="2:4" x14ac:dyDescent="0.25">
      <c r="B6651" s="1">
        <v>43375.837175925924</v>
      </c>
      <c r="C6651">
        <v>15.73</v>
      </c>
      <c r="D6651">
        <v>14.837999999999999</v>
      </c>
    </row>
    <row r="6652" spans="2:4" x14ac:dyDescent="0.25">
      <c r="B6652" s="1">
        <v>43375.847592592596</v>
      </c>
      <c r="C6652">
        <v>15.66</v>
      </c>
      <c r="D6652">
        <v>14.833</v>
      </c>
    </row>
    <row r="6653" spans="2:4" x14ac:dyDescent="0.25">
      <c r="B6653" s="1">
        <v>43375.85800925926</v>
      </c>
      <c r="C6653">
        <v>15.65</v>
      </c>
      <c r="D6653">
        <v>14.835000000000001</v>
      </c>
    </row>
    <row r="6654" spans="2:4" x14ac:dyDescent="0.25">
      <c r="B6654" s="1">
        <v>43375.868425925924</v>
      </c>
      <c r="C6654">
        <v>15.59</v>
      </c>
      <c r="D6654">
        <v>14.839</v>
      </c>
    </row>
    <row r="6655" spans="2:4" x14ac:dyDescent="0.25">
      <c r="B6655" s="1">
        <v>43375.878842592596</v>
      </c>
      <c r="C6655">
        <v>15.59</v>
      </c>
      <c r="D6655">
        <v>14.847</v>
      </c>
    </row>
    <row r="6656" spans="2:4" x14ac:dyDescent="0.25">
      <c r="B6656" s="1">
        <v>43375.88925925926</v>
      </c>
      <c r="C6656">
        <v>15.64</v>
      </c>
      <c r="D6656">
        <v>14.891</v>
      </c>
    </row>
    <row r="6657" spans="2:4" x14ac:dyDescent="0.25">
      <c r="B6657" s="1">
        <v>43375.899675925924</v>
      </c>
      <c r="C6657">
        <v>15.84</v>
      </c>
      <c r="D6657">
        <v>14.887</v>
      </c>
    </row>
    <row r="6658" spans="2:4" x14ac:dyDescent="0.25">
      <c r="B6658" s="1">
        <v>43375.910092592596</v>
      </c>
      <c r="C6658">
        <v>16.02</v>
      </c>
      <c r="D6658">
        <v>14.89</v>
      </c>
    </row>
    <row r="6659" spans="2:4" x14ac:dyDescent="0.25">
      <c r="B6659" s="1">
        <v>43375.92050925926</v>
      </c>
      <c r="C6659">
        <v>16.05</v>
      </c>
      <c r="D6659">
        <v>14.888999999999999</v>
      </c>
    </row>
    <row r="6660" spans="2:4" x14ac:dyDescent="0.25">
      <c r="B6660" s="1">
        <v>43375.930925925924</v>
      </c>
      <c r="C6660">
        <v>16.07</v>
      </c>
      <c r="D6660">
        <v>14.888</v>
      </c>
    </row>
    <row r="6661" spans="2:4" x14ac:dyDescent="0.25">
      <c r="B6661" s="1">
        <v>43375.941342592596</v>
      </c>
      <c r="C6661">
        <v>16.07</v>
      </c>
      <c r="D6661">
        <v>14.888999999999999</v>
      </c>
    </row>
    <row r="6662" spans="2:4" x14ac:dyDescent="0.25">
      <c r="B6662" s="1">
        <v>43375.95175925926</v>
      </c>
      <c r="C6662">
        <v>16.07</v>
      </c>
      <c r="D6662">
        <v>14.891999999999999</v>
      </c>
    </row>
    <row r="6663" spans="2:4" x14ac:dyDescent="0.25">
      <c r="B6663" s="1">
        <v>43375.962175925924</v>
      </c>
      <c r="C6663">
        <v>16.07</v>
      </c>
      <c r="D6663">
        <v>14.891</v>
      </c>
    </row>
    <row r="6664" spans="2:4" x14ac:dyDescent="0.25">
      <c r="B6664" s="1">
        <v>43375.972592592596</v>
      </c>
      <c r="C6664">
        <v>16.010000000000002</v>
      </c>
      <c r="D6664">
        <v>14.894</v>
      </c>
    </row>
    <row r="6665" spans="2:4" x14ac:dyDescent="0.25">
      <c r="B6665" s="1">
        <v>43375.98300925926</v>
      </c>
      <c r="C6665">
        <v>15.92</v>
      </c>
      <c r="D6665">
        <v>14.9</v>
      </c>
    </row>
    <row r="6666" spans="2:4" x14ac:dyDescent="0.25">
      <c r="B6666" s="1">
        <v>43375.993425925924</v>
      </c>
      <c r="C6666">
        <v>15.92</v>
      </c>
      <c r="D6666">
        <v>14.901999999999999</v>
      </c>
    </row>
    <row r="6667" spans="2:4" x14ac:dyDescent="0.25">
      <c r="B6667" s="1">
        <v>43376.003842592596</v>
      </c>
      <c r="C6667">
        <v>15.93</v>
      </c>
      <c r="D6667">
        <v>14.906000000000001</v>
      </c>
    </row>
    <row r="6668" spans="2:4" x14ac:dyDescent="0.25">
      <c r="B6668" s="1">
        <v>43376.01425925926</v>
      </c>
      <c r="C6668">
        <v>15.94</v>
      </c>
      <c r="D6668">
        <v>14.904</v>
      </c>
    </row>
    <row r="6669" spans="2:4" x14ac:dyDescent="0.25">
      <c r="B6669" s="1">
        <v>43376.024675925924</v>
      </c>
      <c r="C6669">
        <v>15.96</v>
      </c>
      <c r="D6669">
        <v>14.904999999999999</v>
      </c>
    </row>
    <row r="6670" spans="2:4" x14ac:dyDescent="0.25">
      <c r="B6670" s="1">
        <v>43376.035092592596</v>
      </c>
      <c r="C6670">
        <v>15.97</v>
      </c>
      <c r="D6670">
        <v>14.907</v>
      </c>
    </row>
    <row r="6671" spans="2:4" x14ac:dyDescent="0.25">
      <c r="B6671" s="1">
        <v>43376.04550925926</v>
      </c>
      <c r="C6671">
        <v>15.97</v>
      </c>
      <c r="D6671">
        <v>14.91</v>
      </c>
    </row>
    <row r="6672" spans="2:4" x14ac:dyDescent="0.25">
      <c r="B6672" s="1">
        <v>43376.055925925924</v>
      </c>
      <c r="C6672">
        <v>15.97</v>
      </c>
      <c r="D6672">
        <v>14.872999999999999</v>
      </c>
    </row>
    <row r="6673" spans="2:4" x14ac:dyDescent="0.25">
      <c r="B6673" s="1">
        <v>43376.066342592596</v>
      </c>
      <c r="C6673">
        <v>15.95</v>
      </c>
      <c r="D6673">
        <v>14.872</v>
      </c>
    </row>
    <row r="6674" spans="2:4" x14ac:dyDescent="0.25">
      <c r="B6674" s="1">
        <v>43376.07675925926</v>
      </c>
      <c r="C6674">
        <v>15.91</v>
      </c>
      <c r="D6674">
        <v>14.872</v>
      </c>
    </row>
    <row r="6675" spans="2:4" x14ac:dyDescent="0.25">
      <c r="B6675" s="1">
        <v>43376.087175925924</v>
      </c>
      <c r="C6675">
        <v>15.88</v>
      </c>
      <c r="D6675">
        <v>14.877000000000001</v>
      </c>
    </row>
    <row r="6676" spans="2:4" x14ac:dyDescent="0.25">
      <c r="B6676" s="1">
        <v>43376.097592592596</v>
      </c>
      <c r="C6676">
        <v>15.84</v>
      </c>
      <c r="D6676">
        <v>14.879</v>
      </c>
    </row>
    <row r="6677" spans="2:4" x14ac:dyDescent="0.25">
      <c r="B6677" s="1">
        <v>43376.10800925926</v>
      </c>
      <c r="C6677">
        <v>15.8</v>
      </c>
      <c r="D6677">
        <v>14.88</v>
      </c>
    </row>
    <row r="6678" spans="2:4" x14ac:dyDescent="0.25">
      <c r="B6678" s="1">
        <v>43376.118425925924</v>
      </c>
      <c r="C6678">
        <v>15.76</v>
      </c>
      <c r="D6678">
        <v>14.882</v>
      </c>
    </row>
    <row r="6679" spans="2:4" x14ac:dyDescent="0.25">
      <c r="B6679" s="1">
        <v>43376.128842592596</v>
      </c>
      <c r="C6679">
        <v>15.71</v>
      </c>
      <c r="D6679">
        <v>14.881</v>
      </c>
    </row>
    <row r="6680" spans="2:4" x14ac:dyDescent="0.25">
      <c r="B6680" s="1">
        <v>43376.13925925926</v>
      </c>
      <c r="C6680">
        <v>15.7</v>
      </c>
      <c r="D6680">
        <v>14.885999999999999</v>
      </c>
    </row>
    <row r="6681" spans="2:4" x14ac:dyDescent="0.25">
      <c r="B6681" s="1">
        <v>43376.149675925924</v>
      </c>
      <c r="C6681">
        <v>15.65</v>
      </c>
      <c r="D6681">
        <v>14.928000000000001</v>
      </c>
    </row>
    <row r="6682" spans="2:4" x14ac:dyDescent="0.25">
      <c r="B6682" s="1">
        <v>43376.160092592596</v>
      </c>
      <c r="C6682">
        <v>15.79</v>
      </c>
      <c r="D6682">
        <v>14.923</v>
      </c>
    </row>
    <row r="6683" spans="2:4" x14ac:dyDescent="0.25">
      <c r="B6683" s="1">
        <v>43376.17050925926</v>
      </c>
      <c r="C6683">
        <v>15.98</v>
      </c>
      <c r="D6683">
        <v>14.927</v>
      </c>
    </row>
    <row r="6684" spans="2:4" x14ac:dyDescent="0.25">
      <c r="B6684" s="1">
        <v>43376.180925925924</v>
      </c>
      <c r="C6684">
        <v>16.03</v>
      </c>
      <c r="D6684">
        <v>14.923999999999999</v>
      </c>
    </row>
    <row r="6685" spans="2:4" x14ac:dyDescent="0.25">
      <c r="B6685" s="1">
        <v>43376.191342592596</v>
      </c>
      <c r="C6685">
        <v>16.04</v>
      </c>
      <c r="D6685">
        <v>14.922000000000001</v>
      </c>
    </row>
    <row r="6686" spans="2:4" x14ac:dyDescent="0.25">
      <c r="B6686" s="1">
        <v>43376.20175925926</v>
      </c>
      <c r="C6686">
        <v>16.05</v>
      </c>
      <c r="D6686">
        <v>14.923</v>
      </c>
    </row>
    <row r="6687" spans="2:4" x14ac:dyDescent="0.25">
      <c r="B6687" s="1">
        <v>43376.212175925924</v>
      </c>
      <c r="C6687">
        <v>16.05</v>
      </c>
      <c r="D6687">
        <v>14.923</v>
      </c>
    </row>
    <row r="6688" spans="2:4" x14ac:dyDescent="0.25">
      <c r="B6688" s="1">
        <v>43376.222592592596</v>
      </c>
      <c r="C6688">
        <v>16.05</v>
      </c>
      <c r="D6688">
        <v>14.925000000000001</v>
      </c>
    </row>
    <row r="6689" spans="2:4" x14ac:dyDescent="0.25">
      <c r="B6689" s="1">
        <v>43376.23300925926</v>
      </c>
      <c r="C6689">
        <v>16</v>
      </c>
      <c r="D6689">
        <v>14.926</v>
      </c>
    </row>
    <row r="6690" spans="2:4" x14ac:dyDescent="0.25">
      <c r="B6690" s="1">
        <v>43376.243425925924</v>
      </c>
      <c r="C6690">
        <v>15.93</v>
      </c>
      <c r="D6690">
        <v>14.926</v>
      </c>
    </row>
    <row r="6691" spans="2:4" x14ac:dyDescent="0.25">
      <c r="B6691" s="1">
        <v>43376.253842592596</v>
      </c>
      <c r="C6691">
        <v>15.91</v>
      </c>
      <c r="D6691">
        <v>14.928000000000001</v>
      </c>
    </row>
    <row r="6692" spans="2:4" x14ac:dyDescent="0.25">
      <c r="B6692" s="1">
        <v>43376.26425925926</v>
      </c>
      <c r="C6692">
        <v>15.94</v>
      </c>
      <c r="D6692">
        <v>14.929</v>
      </c>
    </row>
    <row r="6693" spans="2:4" x14ac:dyDescent="0.25">
      <c r="B6693" s="1">
        <v>43376.274675925924</v>
      </c>
      <c r="C6693">
        <v>15.95</v>
      </c>
      <c r="D6693">
        <v>14.930999999999999</v>
      </c>
    </row>
    <row r="6694" spans="2:4" x14ac:dyDescent="0.25">
      <c r="B6694" s="1">
        <v>43376.285092592596</v>
      </c>
      <c r="C6694">
        <v>15.96</v>
      </c>
      <c r="D6694">
        <v>14.935</v>
      </c>
    </row>
    <row r="6695" spans="2:4" x14ac:dyDescent="0.25">
      <c r="B6695" s="1">
        <v>43376.29550925926</v>
      </c>
      <c r="C6695">
        <v>15.96</v>
      </c>
      <c r="D6695">
        <v>14.933999999999999</v>
      </c>
    </row>
    <row r="6696" spans="2:4" x14ac:dyDescent="0.25">
      <c r="B6696" s="1">
        <v>43376.305925925924</v>
      </c>
      <c r="C6696">
        <v>15.97</v>
      </c>
      <c r="D6696">
        <v>14.935</v>
      </c>
    </row>
    <row r="6697" spans="2:4" x14ac:dyDescent="0.25">
      <c r="B6697" s="1">
        <v>43376.316342592596</v>
      </c>
      <c r="C6697">
        <v>15.98</v>
      </c>
      <c r="D6697">
        <v>14.933</v>
      </c>
    </row>
    <row r="6698" spans="2:4" x14ac:dyDescent="0.25">
      <c r="B6698" s="1">
        <v>43376.32675925926</v>
      </c>
      <c r="C6698">
        <v>16</v>
      </c>
      <c r="D6698">
        <v>14.938000000000001</v>
      </c>
    </row>
    <row r="6699" spans="2:4" x14ac:dyDescent="0.25">
      <c r="B6699" s="1">
        <v>43376.337175925924</v>
      </c>
      <c r="C6699">
        <v>15.99</v>
      </c>
      <c r="D6699">
        <v>14.939</v>
      </c>
    </row>
    <row r="6700" spans="2:4" x14ac:dyDescent="0.25">
      <c r="B6700" s="1">
        <v>43376.347592592596</v>
      </c>
      <c r="C6700">
        <v>16.010000000000002</v>
      </c>
      <c r="D6700">
        <v>14.94</v>
      </c>
    </row>
    <row r="6701" spans="2:4" x14ac:dyDescent="0.25">
      <c r="B6701" s="1">
        <v>43376.35800925926</v>
      </c>
      <c r="C6701">
        <v>16</v>
      </c>
      <c r="D6701">
        <v>14.942</v>
      </c>
    </row>
    <row r="6702" spans="2:4" x14ac:dyDescent="0.25">
      <c r="B6702" s="1">
        <v>43376.368425925924</v>
      </c>
      <c r="C6702">
        <v>16.02</v>
      </c>
      <c r="D6702">
        <v>14.944000000000001</v>
      </c>
    </row>
    <row r="6703" spans="2:4" x14ac:dyDescent="0.25">
      <c r="B6703" s="1">
        <v>43376.378842592596</v>
      </c>
      <c r="C6703">
        <v>16.02</v>
      </c>
      <c r="D6703">
        <v>14.945</v>
      </c>
    </row>
    <row r="6704" spans="2:4" x14ac:dyDescent="0.25">
      <c r="B6704" s="1">
        <v>43376.38925925926</v>
      </c>
      <c r="C6704">
        <v>16.03</v>
      </c>
      <c r="D6704">
        <v>14.945</v>
      </c>
    </row>
    <row r="6705" spans="2:4" x14ac:dyDescent="0.25">
      <c r="B6705" s="1">
        <v>43376.399675925924</v>
      </c>
      <c r="C6705">
        <v>16.03</v>
      </c>
      <c r="D6705">
        <v>14.935</v>
      </c>
    </row>
    <row r="6706" spans="2:4" x14ac:dyDescent="0.25">
      <c r="B6706" s="1">
        <v>43376.410092592596</v>
      </c>
      <c r="C6706">
        <v>16.04</v>
      </c>
      <c r="D6706">
        <v>14.916</v>
      </c>
    </row>
    <row r="6707" spans="2:4" x14ac:dyDescent="0.25">
      <c r="B6707" s="1">
        <v>43376.42050925926</v>
      </c>
      <c r="C6707">
        <v>16.05</v>
      </c>
      <c r="D6707">
        <v>14.913</v>
      </c>
    </row>
    <row r="6708" spans="2:4" x14ac:dyDescent="0.25">
      <c r="B6708" s="1">
        <v>43376.430925925924</v>
      </c>
      <c r="C6708">
        <v>16.07</v>
      </c>
      <c r="D6708">
        <v>14.911</v>
      </c>
    </row>
    <row r="6709" spans="2:4" x14ac:dyDescent="0.25">
      <c r="B6709" s="1">
        <v>43376.441342592596</v>
      </c>
      <c r="C6709">
        <v>16.11</v>
      </c>
      <c r="D6709">
        <v>14.913</v>
      </c>
    </row>
    <row r="6710" spans="2:4" x14ac:dyDescent="0.25">
      <c r="B6710" s="1">
        <v>43376.45175925926</v>
      </c>
      <c r="C6710">
        <v>16.11</v>
      </c>
      <c r="D6710">
        <v>14.913</v>
      </c>
    </row>
    <row r="6711" spans="2:4" x14ac:dyDescent="0.25">
      <c r="B6711" s="1">
        <v>43376.462175925924</v>
      </c>
      <c r="C6711">
        <v>16</v>
      </c>
      <c r="D6711">
        <v>14.907999999999999</v>
      </c>
    </row>
    <row r="6712" spans="2:4" x14ac:dyDescent="0.25">
      <c r="B6712" s="1">
        <v>43376.472592592596</v>
      </c>
      <c r="C6712">
        <v>16.04</v>
      </c>
      <c r="D6712">
        <v>14.913</v>
      </c>
    </row>
    <row r="6713" spans="2:4" x14ac:dyDescent="0.25">
      <c r="B6713" s="1">
        <v>43376.48300925926</v>
      </c>
      <c r="C6713">
        <v>16.079999999999998</v>
      </c>
      <c r="D6713">
        <v>14.906000000000001</v>
      </c>
    </row>
    <row r="6714" spans="2:4" x14ac:dyDescent="0.25">
      <c r="B6714" s="1">
        <v>43376.493425925924</v>
      </c>
      <c r="C6714">
        <v>16.13</v>
      </c>
      <c r="D6714">
        <v>14.904999999999999</v>
      </c>
    </row>
    <row r="6715" spans="2:4" x14ac:dyDescent="0.25">
      <c r="B6715" s="1">
        <v>43376.503842592596</v>
      </c>
      <c r="C6715">
        <v>16.09</v>
      </c>
      <c r="D6715">
        <v>14.907999999999999</v>
      </c>
    </row>
    <row r="6716" spans="2:4" x14ac:dyDescent="0.25">
      <c r="B6716" s="1">
        <v>43376.51425925926</v>
      </c>
      <c r="C6716">
        <v>16.059999999999999</v>
      </c>
      <c r="D6716">
        <v>14.907</v>
      </c>
    </row>
    <row r="6717" spans="2:4" x14ac:dyDescent="0.25">
      <c r="B6717" s="1">
        <v>43376.524675925924</v>
      </c>
      <c r="C6717">
        <v>16.010000000000002</v>
      </c>
      <c r="D6717">
        <v>14.952999999999999</v>
      </c>
    </row>
    <row r="6718" spans="2:4" x14ac:dyDescent="0.25">
      <c r="B6718" s="1">
        <v>43376.535092592596</v>
      </c>
      <c r="C6718">
        <v>16.05</v>
      </c>
      <c r="D6718">
        <v>14.949</v>
      </c>
    </row>
    <row r="6719" spans="2:4" x14ac:dyDescent="0.25">
      <c r="B6719" s="1">
        <v>43376.54550925926</v>
      </c>
      <c r="C6719">
        <v>16.09</v>
      </c>
      <c r="D6719">
        <v>14.946999999999999</v>
      </c>
    </row>
    <row r="6720" spans="2:4" x14ac:dyDescent="0.25">
      <c r="B6720" s="1">
        <v>43376.555925925924</v>
      </c>
      <c r="C6720">
        <v>16.13</v>
      </c>
      <c r="D6720">
        <v>14.94</v>
      </c>
    </row>
    <row r="6721" spans="2:4" x14ac:dyDescent="0.25">
      <c r="B6721" s="1">
        <v>43376.566342592596</v>
      </c>
      <c r="C6721">
        <v>16.13</v>
      </c>
      <c r="D6721">
        <v>14.946</v>
      </c>
    </row>
    <row r="6722" spans="2:4" x14ac:dyDescent="0.25">
      <c r="B6722" s="1">
        <v>43376.57675925926</v>
      </c>
      <c r="C6722">
        <v>16.100000000000001</v>
      </c>
      <c r="D6722">
        <v>14.943</v>
      </c>
    </row>
    <row r="6723" spans="2:4" x14ac:dyDescent="0.25">
      <c r="B6723" s="1">
        <v>43376.587175925924</v>
      </c>
      <c r="C6723">
        <v>16.13</v>
      </c>
      <c r="D6723">
        <v>14.949</v>
      </c>
    </row>
    <row r="6724" spans="2:4" x14ac:dyDescent="0.25">
      <c r="B6724" s="1">
        <v>43376.597592592596</v>
      </c>
      <c r="C6724">
        <v>16.079999999999998</v>
      </c>
      <c r="D6724">
        <v>14.942</v>
      </c>
    </row>
    <row r="6725" spans="2:4" x14ac:dyDescent="0.25">
      <c r="B6725" s="1">
        <v>43376.60800925926</v>
      </c>
      <c r="C6725">
        <v>16.010000000000002</v>
      </c>
      <c r="D6725">
        <v>14.941000000000001</v>
      </c>
    </row>
    <row r="6726" spans="2:4" x14ac:dyDescent="0.25">
      <c r="B6726" s="1">
        <v>43376.618425925924</v>
      </c>
      <c r="C6726">
        <v>15.96</v>
      </c>
      <c r="D6726">
        <v>14.945</v>
      </c>
    </row>
    <row r="6727" spans="2:4" x14ac:dyDescent="0.25">
      <c r="B6727" s="1">
        <v>43376.628842592596</v>
      </c>
      <c r="C6727">
        <v>15.95</v>
      </c>
      <c r="D6727">
        <v>14.949</v>
      </c>
    </row>
    <row r="6728" spans="2:4" x14ac:dyDescent="0.25">
      <c r="B6728" s="1">
        <v>43376.63925925926</v>
      </c>
      <c r="C6728">
        <v>15.96</v>
      </c>
      <c r="D6728">
        <v>14.952</v>
      </c>
    </row>
    <row r="6729" spans="2:4" x14ac:dyDescent="0.25">
      <c r="B6729" s="1">
        <v>43376.649675925924</v>
      </c>
      <c r="C6729">
        <v>15.98</v>
      </c>
      <c r="D6729">
        <v>14.949</v>
      </c>
    </row>
    <row r="6730" spans="2:4" x14ac:dyDescent="0.25">
      <c r="B6730" s="1">
        <v>43376.660092592596</v>
      </c>
      <c r="C6730">
        <v>15.99</v>
      </c>
      <c r="D6730">
        <v>14.946</v>
      </c>
    </row>
    <row r="6731" spans="2:4" x14ac:dyDescent="0.25">
      <c r="B6731" s="1">
        <v>43376.67050925926</v>
      </c>
      <c r="C6731">
        <v>16</v>
      </c>
      <c r="D6731">
        <v>14.946999999999999</v>
      </c>
    </row>
    <row r="6732" spans="2:4" x14ac:dyDescent="0.25">
      <c r="B6732" s="1">
        <v>43376.680925925924</v>
      </c>
      <c r="C6732">
        <v>16</v>
      </c>
      <c r="D6732">
        <v>14.943</v>
      </c>
    </row>
    <row r="6733" spans="2:4" x14ac:dyDescent="0.25">
      <c r="B6733" s="1">
        <v>43376.691342592596</v>
      </c>
      <c r="C6733">
        <v>16.010000000000002</v>
      </c>
      <c r="D6733">
        <v>14.943</v>
      </c>
    </row>
    <row r="6734" spans="2:4" x14ac:dyDescent="0.25">
      <c r="B6734" s="1">
        <v>43376.70175925926</v>
      </c>
      <c r="C6734">
        <v>16.010000000000002</v>
      </c>
      <c r="D6734">
        <v>14.948</v>
      </c>
    </row>
    <row r="6735" spans="2:4" x14ac:dyDescent="0.25">
      <c r="B6735" s="1">
        <v>43376.712175925924</v>
      </c>
      <c r="C6735">
        <v>16.010000000000002</v>
      </c>
      <c r="D6735">
        <v>14.916</v>
      </c>
    </row>
    <row r="6736" spans="2:4" x14ac:dyDescent="0.25">
      <c r="B6736" s="1">
        <v>43376.722592592596</v>
      </c>
      <c r="C6736">
        <v>16</v>
      </c>
      <c r="D6736">
        <v>14.911</v>
      </c>
    </row>
    <row r="6737" spans="2:4" x14ac:dyDescent="0.25">
      <c r="B6737" s="1">
        <v>43376.73300925926</v>
      </c>
      <c r="C6737">
        <v>15.97</v>
      </c>
      <c r="D6737">
        <v>14.909000000000001</v>
      </c>
    </row>
    <row r="6738" spans="2:4" x14ac:dyDescent="0.25">
      <c r="B6738" s="1">
        <v>43376.743425925924</v>
      </c>
      <c r="C6738">
        <v>15.97</v>
      </c>
      <c r="D6738">
        <v>14.912000000000001</v>
      </c>
    </row>
    <row r="6739" spans="2:4" x14ac:dyDescent="0.25">
      <c r="B6739" s="1">
        <v>43376.753842592596</v>
      </c>
      <c r="C6739">
        <v>15.94</v>
      </c>
      <c r="D6739">
        <v>14.912000000000001</v>
      </c>
    </row>
    <row r="6740" spans="2:4" x14ac:dyDescent="0.25">
      <c r="B6740" s="1">
        <v>43376.76425925926</v>
      </c>
      <c r="C6740">
        <v>15.93</v>
      </c>
      <c r="D6740">
        <v>14.91</v>
      </c>
    </row>
    <row r="6741" spans="2:4" x14ac:dyDescent="0.25">
      <c r="B6741" s="1">
        <v>43376.774675925924</v>
      </c>
      <c r="C6741">
        <v>15.9</v>
      </c>
      <c r="D6741">
        <v>14.907999999999999</v>
      </c>
    </row>
    <row r="6742" spans="2:4" x14ac:dyDescent="0.25">
      <c r="B6742" s="1">
        <v>43376.785092592596</v>
      </c>
      <c r="C6742">
        <v>15.88</v>
      </c>
      <c r="D6742">
        <v>14.91</v>
      </c>
    </row>
    <row r="6743" spans="2:4" x14ac:dyDescent="0.25">
      <c r="B6743" s="1">
        <v>43376.79550925926</v>
      </c>
      <c r="C6743">
        <v>15.88</v>
      </c>
      <c r="D6743">
        <v>14.911</v>
      </c>
    </row>
    <row r="6744" spans="2:4" x14ac:dyDescent="0.25">
      <c r="B6744" s="1">
        <v>43376.805925925924</v>
      </c>
      <c r="C6744">
        <v>15.86</v>
      </c>
      <c r="D6744">
        <v>14.91</v>
      </c>
    </row>
    <row r="6745" spans="2:4" x14ac:dyDescent="0.25">
      <c r="B6745" s="1">
        <v>43376.816342592596</v>
      </c>
      <c r="C6745">
        <v>15.89</v>
      </c>
      <c r="D6745">
        <v>14.954000000000001</v>
      </c>
    </row>
    <row r="6746" spans="2:4" x14ac:dyDescent="0.25">
      <c r="B6746" s="1">
        <v>43376.82675925926</v>
      </c>
      <c r="C6746">
        <v>15.92</v>
      </c>
      <c r="D6746">
        <v>14.955</v>
      </c>
    </row>
    <row r="6747" spans="2:4" x14ac:dyDescent="0.25">
      <c r="B6747" s="1">
        <v>43376.837175925924</v>
      </c>
      <c r="C6747">
        <v>16.03</v>
      </c>
      <c r="D6747">
        <v>14.957000000000001</v>
      </c>
    </row>
    <row r="6748" spans="2:4" x14ac:dyDescent="0.25">
      <c r="B6748" s="1">
        <v>43376.847592592596</v>
      </c>
      <c r="C6748">
        <v>16.05</v>
      </c>
      <c r="D6748">
        <v>14.955</v>
      </c>
    </row>
    <row r="6749" spans="2:4" x14ac:dyDescent="0.25">
      <c r="B6749" s="1">
        <v>43376.85800925926</v>
      </c>
      <c r="C6749">
        <v>16.059999999999999</v>
      </c>
      <c r="D6749">
        <v>14.952999999999999</v>
      </c>
    </row>
    <row r="6750" spans="2:4" x14ac:dyDescent="0.25">
      <c r="B6750" s="1">
        <v>43376.868425925924</v>
      </c>
      <c r="C6750">
        <v>16.059999999999999</v>
      </c>
      <c r="D6750">
        <v>14.952</v>
      </c>
    </row>
    <row r="6751" spans="2:4" x14ac:dyDescent="0.25">
      <c r="B6751" s="1">
        <v>43376.878842592596</v>
      </c>
      <c r="C6751">
        <v>16.05</v>
      </c>
      <c r="D6751">
        <v>14.952</v>
      </c>
    </row>
    <row r="6752" spans="2:4" x14ac:dyDescent="0.25">
      <c r="B6752" s="1">
        <v>43376.88925925926</v>
      </c>
      <c r="C6752">
        <v>16.05</v>
      </c>
      <c r="D6752">
        <v>14.951000000000001</v>
      </c>
    </row>
    <row r="6753" spans="2:4" x14ac:dyDescent="0.25">
      <c r="B6753" s="1">
        <v>43376.899675925924</v>
      </c>
      <c r="C6753">
        <v>15.97</v>
      </c>
      <c r="D6753">
        <v>14.951000000000001</v>
      </c>
    </row>
    <row r="6754" spans="2:4" x14ac:dyDescent="0.25">
      <c r="B6754" s="1">
        <v>43376.910092592596</v>
      </c>
      <c r="C6754">
        <v>15.93</v>
      </c>
      <c r="D6754">
        <v>14.951000000000001</v>
      </c>
    </row>
    <row r="6755" spans="2:4" x14ac:dyDescent="0.25">
      <c r="B6755" s="1">
        <v>43376.92050925926</v>
      </c>
      <c r="C6755">
        <v>15.94</v>
      </c>
      <c r="D6755">
        <v>14.951000000000001</v>
      </c>
    </row>
    <row r="6756" spans="2:4" x14ac:dyDescent="0.25">
      <c r="B6756" s="1">
        <v>43376.930925925924</v>
      </c>
      <c r="C6756">
        <v>15.93</v>
      </c>
      <c r="D6756">
        <v>14.938000000000001</v>
      </c>
    </row>
    <row r="6757" spans="2:4" x14ac:dyDescent="0.25">
      <c r="B6757" s="1">
        <v>43376.941342592596</v>
      </c>
      <c r="C6757">
        <v>15.92</v>
      </c>
      <c r="D6757">
        <v>14.916</v>
      </c>
    </row>
    <row r="6758" spans="2:4" x14ac:dyDescent="0.25">
      <c r="B6758" s="1">
        <v>43376.95175925926</v>
      </c>
      <c r="C6758">
        <v>15.92</v>
      </c>
      <c r="D6758">
        <v>14.91</v>
      </c>
    </row>
    <row r="6759" spans="2:4" x14ac:dyDescent="0.25">
      <c r="B6759" s="1">
        <v>43376.962175925924</v>
      </c>
      <c r="C6759">
        <v>15.9</v>
      </c>
      <c r="D6759">
        <v>14.912000000000001</v>
      </c>
    </row>
    <row r="6760" spans="2:4" x14ac:dyDescent="0.25">
      <c r="B6760" s="1">
        <v>43376.972592592596</v>
      </c>
      <c r="C6760">
        <v>15.88</v>
      </c>
      <c r="D6760">
        <v>14.91</v>
      </c>
    </row>
    <row r="6761" spans="2:4" x14ac:dyDescent="0.25">
      <c r="B6761" s="1">
        <v>43376.98300925926</v>
      </c>
      <c r="C6761">
        <v>15.87</v>
      </c>
      <c r="D6761">
        <v>14.907</v>
      </c>
    </row>
    <row r="6762" spans="2:4" x14ac:dyDescent="0.25">
      <c r="B6762" s="1">
        <v>43376.993425925924</v>
      </c>
      <c r="C6762">
        <v>15.87</v>
      </c>
      <c r="D6762">
        <v>14.904999999999999</v>
      </c>
    </row>
    <row r="6763" spans="2:4" x14ac:dyDescent="0.25">
      <c r="B6763" s="1">
        <v>43377.003842592596</v>
      </c>
      <c r="C6763">
        <v>15.85</v>
      </c>
      <c r="D6763">
        <v>14.904</v>
      </c>
    </row>
    <row r="6764" spans="2:4" x14ac:dyDescent="0.25">
      <c r="B6764" s="1">
        <v>43377.01425925926</v>
      </c>
      <c r="C6764">
        <v>15.85</v>
      </c>
      <c r="D6764">
        <v>14.944000000000001</v>
      </c>
    </row>
    <row r="6765" spans="2:4" x14ac:dyDescent="0.25">
      <c r="B6765" s="1">
        <v>43377.024675925924</v>
      </c>
      <c r="C6765">
        <v>15.84</v>
      </c>
      <c r="D6765">
        <v>14.94</v>
      </c>
    </row>
    <row r="6766" spans="2:4" x14ac:dyDescent="0.25">
      <c r="B6766" s="1">
        <v>43377.035092592596</v>
      </c>
      <c r="C6766">
        <v>15.97</v>
      </c>
      <c r="D6766">
        <v>14.938000000000001</v>
      </c>
    </row>
    <row r="6767" spans="2:4" x14ac:dyDescent="0.25">
      <c r="B6767" s="1">
        <v>43377.04550925926</v>
      </c>
      <c r="C6767">
        <v>15.99</v>
      </c>
      <c r="D6767">
        <v>14.936999999999999</v>
      </c>
    </row>
    <row r="6768" spans="2:4" x14ac:dyDescent="0.25">
      <c r="B6768" s="1">
        <v>43377.055925925924</v>
      </c>
      <c r="C6768">
        <v>16</v>
      </c>
      <c r="D6768">
        <v>14.936</v>
      </c>
    </row>
    <row r="6769" spans="2:4" x14ac:dyDescent="0.25">
      <c r="B6769" s="1">
        <v>43377.066342592596</v>
      </c>
      <c r="C6769">
        <v>16.010000000000002</v>
      </c>
      <c r="D6769">
        <v>14.935</v>
      </c>
    </row>
    <row r="6770" spans="2:4" x14ac:dyDescent="0.25">
      <c r="B6770" s="1">
        <v>43377.07675925926</v>
      </c>
      <c r="C6770">
        <v>16.010000000000002</v>
      </c>
      <c r="D6770">
        <v>14.933999999999999</v>
      </c>
    </row>
    <row r="6771" spans="2:4" x14ac:dyDescent="0.25">
      <c r="B6771" s="1">
        <v>43377.087175925924</v>
      </c>
      <c r="C6771">
        <v>16</v>
      </c>
      <c r="D6771">
        <v>14.935</v>
      </c>
    </row>
    <row r="6772" spans="2:4" x14ac:dyDescent="0.25">
      <c r="B6772" s="1">
        <v>43377.097592592596</v>
      </c>
      <c r="C6772">
        <v>15.96</v>
      </c>
      <c r="D6772">
        <v>14.935</v>
      </c>
    </row>
    <row r="6773" spans="2:4" x14ac:dyDescent="0.25">
      <c r="B6773" s="1">
        <v>43377.10800925926</v>
      </c>
      <c r="C6773">
        <v>15.94</v>
      </c>
      <c r="D6773">
        <v>14.932</v>
      </c>
    </row>
    <row r="6774" spans="2:4" x14ac:dyDescent="0.25">
      <c r="B6774" s="1">
        <v>43377.118425925924</v>
      </c>
      <c r="C6774">
        <v>15.94</v>
      </c>
      <c r="D6774">
        <v>14.93</v>
      </c>
    </row>
    <row r="6775" spans="2:4" x14ac:dyDescent="0.25">
      <c r="B6775" s="1">
        <v>43377.128842592596</v>
      </c>
      <c r="C6775">
        <v>15.95</v>
      </c>
      <c r="D6775">
        <v>14.93</v>
      </c>
    </row>
    <row r="6776" spans="2:4" x14ac:dyDescent="0.25">
      <c r="B6776" s="1">
        <v>43377.13925925926</v>
      </c>
      <c r="C6776">
        <v>15.96</v>
      </c>
      <c r="D6776">
        <v>14.927</v>
      </c>
    </row>
    <row r="6777" spans="2:4" x14ac:dyDescent="0.25">
      <c r="B6777" s="1">
        <v>43377.149675925924</v>
      </c>
      <c r="C6777">
        <v>15.97</v>
      </c>
      <c r="D6777">
        <v>14.926</v>
      </c>
    </row>
    <row r="6778" spans="2:4" x14ac:dyDescent="0.25">
      <c r="B6778" s="1">
        <v>43377.160092592596</v>
      </c>
      <c r="C6778">
        <v>15.98</v>
      </c>
      <c r="D6778">
        <v>14.923999999999999</v>
      </c>
    </row>
    <row r="6779" spans="2:4" x14ac:dyDescent="0.25">
      <c r="B6779" s="1">
        <v>43377.17050925926</v>
      </c>
      <c r="C6779">
        <v>15.99</v>
      </c>
      <c r="D6779">
        <v>14.920999999999999</v>
      </c>
    </row>
    <row r="6780" spans="2:4" x14ac:dyDescent="0.25">
      <c r="B6780" s="1">
        <v>43377.180925925924</v>
      </c>
      <c r="C6780">
        <v>16</v>
      </c>
      <c r="D6780">
        <v>14.920999999999999</v>
      </c>
    </row>
    <row r="6781" spans="2:4" x14ac:dyDescent="0.25">
      <c r="B6781" s="1">
        <v>43377.191342592596</v>
      </c>
      <c r="C6781">
        <v>16</v>
      </c>
      <c r="D6781">
        <v>14.917999999999999</v>
      </c>
    </row>
    <row r="6782" spans="2:4" x14ac:dyDescent="0.25">
      <c r="B6782" s="1">
        <v>43377.20175925926</v>
      </c>
      <c r="C6782">
        <v>16</v>
      </c>
      <c r="D6782">
        <v>14.917999999999999</v>
      </c>
    </row>
    <row r="6783" spans="2:4" x14ac:dyDescent="0.25">
      <c r="B6783" s="1">
        <v>43377.212175925924</v>
      </c>
      <c r="C6783">
        <v>16.010000000000002</v>
      </c>
      <c r="D6783">
        <v>14.907</v>
      </c>
    </row>
    <row r="6784" spans="2:4" x14ac:dyDescent="0.25">
      <c r="B6784" s="1">
        <v>43377.222592592596</v>
      </c>
      <c r="C6784">
        <v>15.99</v>
      </c>
      <c r="D6784">
        <v>14.881</v>
      </c>
    </row>
    <row r="6785" spans="2:4" x14ac:dyDescent="0.25">
      <c r="B6785" s="1">
        <v>43377.23300925926</v>
      </c>
      <c r="C6785">
        <v>15.98</v>
      </c>
      <c r="D6785">
        <v>14.879</v>
      </c>
    </row>
    <row r="6786" spans="2:4" x14ac:dyDescent="0.25">
      <c r="B6786" s="1">
        <v>43377.243425925924</v>
      </c>
      <c r="C6786">
        <v>15.96</v>
      </c>
      <c r="D6786">
        <v>14.875</v>
      </c>
    </row>
    <row r="6787" spans="2:4" x14ac:dyDescent="0.25">
      <c r="B6787" s="1">
        <v>43377.253842592596</v>
      </c>
      <c r="C6787">
        <v>15.95</v>
      </c>
      <c r="D6787">
        <v>14.874000000000001</v>
      </c>
    </row>
    <row r="6788" spans="2:4" x14ac:dyDescent="0.25">
      <c r="B6788" s="1">
        <v>43377.26425925926</v>
      </c>
      <c r="C6788">
        <v>15.95</v>
      </c>
      <c r="D6788">
        <v>14.872</v>
      </c>
    </row>
    <row r="6789" spans="2:4" x14ac:dyDescent="0.25">
      <c r="B6789" s="1">
        <v>43377.274675925924</v>
      </c>
      <c r="C6789">
        <v>15.92</v>
      </c>
      <c r="D6789">
        <v>14.872</v>
      </c>
    </row>
    <row r="6790" spans="2:4" x14ac:dyDescent="0.25">
      <c r="B6790" s="1">
        <v>43377.285092592596</v>
      </c>
      <c r="C6790">
        <v>15.91</v>
      </c>
      <c r="D6790">
        <v>14.871</v>
      </c>
    </row>
    <row r="6791" spans="2:4" x14ac:dyDescent="0.25">
      <c r="B6791" s="1">
        <v>43377.29550925926</v>
      </c>
      <c r="C6791">
        <v>15.9</v>
      </c>
      <c r="D6791">
        <v>14.872</v>
      </c>
    </row>
    <row r="6792" spans="2:4" x14ac:dyDescent="0.25">
      <c r="B6792" s="1">
        <v>43377.305925925924</v>
      </c>
      <c r="C6792">
        <v>15.88</v>
      </c>
      <c r="D6792">
        <v>14.87</v>
      </c>
    </row>
    <row r="6793" spans="2:4" x14ac:dyDescent="0.25">
      <c r="B6793" s="1">
        <v>43377.316342592596</v>
      </c>
      <c r="C6793">
        <v>15.9</v>
      </c>
      <c r="D6793">
        <v>14.911</v>
      </c>
    </row>
    <row r="6794" spans="2:4" x14ac:dyDescent="0.25">
      <c r="B6794" s="1">
        <v>43377.32675925926</v>
      </c>
      <c r="C6794">
        <v>15.91</v>
      </c>
      <c r="D6794">
        <v>14.911</v>
      </c>
    </row>
    <row r="6795" spans="2:4" x14ac:dyDescent="0.25">
      <c r="B6795" s="1">
        <v>43377.337175925924</v>
      </c>
      <c r="C6795">
        <v>16.03</v>
      </c>
      <c r="D6795">
        <v>14.907999999999999</v>
      </c>
    </row>
    <row r="6796" spans="2:4" x14ac:dyDescent="0.25">
      <c r="B6796" s="1">
        <v>43377.347592592596</v>
      </c>
      <c r="C6796">
        <v>16.05</v>
      </c>
      <c r="D6796">
        <v>14.91</v>
      </c>
    </row>
    <row r="6797" spans="2:4" x14ac:dyDescent="0.25">
      <c r="B6797" s="1">
        <v>43377.35800925926</v>
      </c>
      <c r="C6797">
        <v>16.059999999999999</v>
      </c>
      <c r="D6797">
        <v>14.909000000000001</v>
      </c>
    </row>
    <row r="6798" spans="2:4" x14ac:dyDescent="0.25">
      <c r="B6798" s="1">
        <v>43377.368425925924</v>
      </c>
      <c r="C6798">
        <v>16.07</v>
      </c>
      <c r="D6798">
        <v>14.911</v>
      </c>
    </row>
    <row r="6799" spans="2:4" x14ac:dyDescent="0.25">
      <c r="B6799" s="1">
        <v>43377.378842592596</v>
      </c>
      <c r="C6799">
        <v>16.059999999999999</v>
      </c>
      <c r="D6799">
        <v>14.907999999999999</v>
      </c>
    </row>
    <row r="6800" spans="2:4" x14ac:dyDescent="0.25">
      <c r="B6800" s="1">
        <v>43377.38925925926</v>
      </c>
      <c r="C6800">
        <v>16.07</v>
      </c>
      <c r="D6800">
        <v>14.907999999999999</v>
      </c>
    </row>
    <row r="6801" spans="2:4" x14ac:dyDescent="0.25">
      <c r="B6801" s="1">
        <v>43377.399675925924</v>
      </c>
      <c r="C6801">
        <v>16.02</v>
      </c>
      <c r="D6801">
        <v>14.909000000000001</v>
      </c>
    </row>
    <row r="6802" spans="2:4" x14ac:dyDescent="0.25">
      <c r="B6802" s="1">
        <v>43377.410092592596</v>
      </c>
      <c r="C6802">
        <v>15.96</v>
      </c>
      <c r="D6802">
        <v>14.907</v>
      </c>
    </row>
    <row r="6803" spans="2:4" x14ac:dyDescent="0.25">
      <c r="B6803" s="1">
        <v>43377.42050925926</v>
      </c>
      <c r="C6803">
        <v>15.96</v>
      </c>
      <c r="D6803">
        <v>14.906000000000001</v>
      </c>
    </row>
    <row r="6804" spans="2:4" x14ac:dyDescent="0.25">
      <c r="B6804" s="1">
        <v>43377.430925925924</v>
      </c>
      <c r="C6804">
        <v>16</v>
      </c>
      <c r="D6804">
        <v>14.906000000000001</v>
      </c>
    </row>
    <row r="6805" spans="2:4" x14ac:dyDescent="0.25">
      <c r="B6805" s="1">
        <v>43377.441342592596</v>
      </c>
      <c r="C6805">
        <v>16.02</v>
      </c>
      <c r="D6805">
        <v>14.896000000000001</v>
      </c>
    </row>
    <row r="6806" spans="2:4" x14ac:dyDescent="0.25">
      <c r="B6806" s="1">
        <v>43377.45175925926</v>
      </c>
      <c r="C6806">
        <v>16.010000000000002</v>
      </c>
      <c r="D6806">
        <v>14.901</v>
      </c>
    </row>
    <row r="6807" spans="2:4" x14ac:dyDescent="0.25">
      <c r="B6807" s="1">
        <v>43377.462175925924</v>
      </c>
      <c r="C6807">
        <v>16.02</v>
      </c>
      <c r="D6807">
        <v>14.898999999999999</v>
      </c>
    </row>
    <row r="6808" spans="2:4" x14ac:dyDescent="0.25">
      <c r="B6808" s="1">
        <v>43377.472592592596</v>
      </c>
      <c r="C6808">
        <v>16.03</v>
      </c>
      <c r="D6808">
        <v>14.898</v>
      </c>
    </row>
    <row r="6809" spans="2:4" x14ac:dyDescent="0.25">
      <c r="B6809" s="1">
        <v>43377.48300925926</v>
      </c>
      <c r="C6809">
        <v>16.079999999999998</v>
      </c>
      <c r="D6809">
        <v>14.897</v>
      </c>
    </row>
    <row r="6810" spans="2:4" x14ac:dyDescent="0.25">
      <c r="B6810" s="1">
        <v>43377.493425925924</v>
      </c>
      <c r="C6810">
        <v>16.14</v>
      </c>
      <c r="D6810">
        <v>14.894</v>
      </c>
    </row>
    <row r="6811" spans="2:4" x14ac:dyDescent="0.25">
      <c r="B6811" s="1">
        <v>43377.503842592596</v>
      </c>
      <c r="C6811">
        <v>16.16</v>
      </c>
      <c r="D6811">
        <v>14.891999999999999</v>
      </c>
    </row>
    <row r="6812" spans="2:4" x14ac:dyDescent="0.25">
      <c r="B6812" s="1">
        <v>43377.51425925926</v>
      </c>
      <c r="C6812">
        <v>16.09</v>
      </c>
      <c r="D6812">
        <v>14.859</v>
      </c>
    </row>
    <row r="6813" spans="2:4" x14ac:dyDescent="0.25">
      <c r="B6813" s="1">
        <v>43377.524675925924</v>
      </c>
      <c r="C6813">
        <v>16.16</v>
      </c>
      <c r="D6813">
        <v>14.852</v>
      </c>
    </row>
    <row r="6814" spans="2:4" x14ac:dyDescent="0.25">
      <c r="B6814" s="1">
        <v>43377.535092592596</v>
      </c>
      <c r="C6814">
        <v>16.34</v>
      </c>
      <c r="D6814">
        <v>14.843999999999999</v>
      </c>
    </row>
    <row r="6815" spans="2:4" x14ac:dyDescent="0.25">
      <c r="B6815" s="1">
        <v>43377.54550925926</v>
      </c>
      <c r="C6815">
        <v>16.350000000000001</v>
      </c>
      <c r="D6815">
        <v>14.84</v>
      </c>
    </row>
    <row r="6816" spans="2:4" x14ac:dyDescent="0.25">
      <c r="B6816" s="1">
        <v>43377.555925925924</v>
      </c>
      <c r="C6816">
        <v>16.36</v>
      </c>
      <c r="D6816">
        <v>14.840999999999999</v>
      </c>
    </row>
    <row r="6817" spans="2:4" x14ac:dyDescent="0.25">
      <c r="B6817" s="1">
        <v>43377.566342592596</v>
      </c>
      <c r="C6817">
        <v>16.36</v>
      </c>
      <c r="D6817">
        <v>14.835000000000001</v>
      </c>
    </row>
    <row r="6818" spans="2:4" x14ac:dyDescent="0.25">
      <c r="B6818" s="1">
        <v>43377.57675925926</v>
      </c>
      <c r="C6818">
        <v>16.350000000000001</v>
      </c>
      <c r="D6818">
        <v>14.839</v>
      </c>
    </row>
    <row r="6819" spans="2:4" x14ac:dyDescent="0.25">
      <c r="B6819" s="1">
        <v>43377.587175925924</v>
      </c>
      <c r="C6819">
        <v>16.36</v>
      </c>
      <c r="D6819">
        <v>14.836</v>
      </c>
    </row>
    <row r="6820" spans="2:4" x14ac:dyDescent="0.25">
      <c r="B6820" s="1">
        <v>43377.597592592596</v>
      </c>
      <c r="C6820">
        <v>16.36</v>
      </c>
      <c r="D6820">
        <v>14.832000000000001</v>
      </c>
    </row>
    <row r="6821" spans="2:4" x14ac:dyDescent="0.25">
      <c r="B6821" s="1">
        <v>43377.60800925926</v>
      </c>
      <c r="C6821">
        <v>16.399999999999999</v>
      </c>
      <c r="D6821">
        <v>14.87</v>
      </c>
    </row>
    <row r="6822" spans="2:4" x14ac:dyDescent="0.25">
      <c r="B6822" s="1">
        <v>43377.618425925924</v>
      </c>
      <c r="C6822">
        <v>15.98</v>
      </c>
      <c r="D6822">
        <v>14.866</v>
      </c>
    </row>
    <row r="6823" spans="2:4" x14ac:dyDescent="0.25">
      <c r="B6823" s="1">
        <v>43377.628842592596</v>
      </c>
      <c r="C6823">
        <v>16.09</v>
      </c>
      <c r="D6823">
        <v>14.866</v>
      </c>
    </row>
    <row r="6824" spans="2:4" x14ac:dyDescent="0.25">
      <c r="B6824" s="1">
        <v>43377.63925925926</v>
      </c>
      <c r="C6824">
        <v>16.18</v>
      </c>
      <c r="D6824">
        <v>14.863</v>
      </c>
    </row>
    <row r="6825" spans="2:4" x14ac:dyDescent="0.25">
      <c r="B6825" s="1">
        <v>43377.649675925924</v>
      </c>
      <c r="C6825">
        <v>16.190000000000001</v>
      </c>
      <c r="D6825">
        <v>14.864000000000001</v>
      </c>
    </row>
    <row r="6826" spans="2:4" x14ac:dyDescent="0.25">
      <c r="B6826" s="1">
        <v>43377.660092592596</v>
      </c>
      <c r="C6826">
        <v>16.18</v>
      </c>
      <c r="D6826">
        <v>14.86</v>
      </c>
    </row>
    <row r="6827" spans="2:4" x14ac:dyDescent="0.25">
      <c r="B6827" s="1">
        <v>43377.67050925926</v>
      </c>
      <c r="C6827">
        <v>16.13</v>
      </c>
      <c r="D6827">
        <v>14.861000000000001</v>
      </c>
    </row>
    <row r="6828" spans="2:4" x14ac:dyDescent="0.25">
      <c r="B6828" s="1">
        <v>43377.680925925924</v>
      </c>
      <c r="C6828">
        <v>16.100000000000001</v>
      </c>
      <c r="D6828">
        <v>14.855</v>
      </c>
    </row>
    <row r="6829" spans="2:4" x14ac:dyDescent="0.25">
      <c r="B6829" s="1">
        <v>43377.691342592596</v>
      </c>
      <c r="C6829">
        <v>16.059999999999999</v>
      </c>
      <c r="D6829">
        <v>14.853999999999999</v>
      </c>
    </row>
    <row r="6830" spans="2:4" x14ac:dyDescent="0.25">
      <c r="B6830" s="1">
        <v>43377.70175925926</v>
      </c>
      <c r="C6830">
        <v>15.98</v>
      </c>
      <c r="D6830">
        <v>14.855</v>
      </c>
    </row>
    <row r="6831" spans="2:4" x14ac:dyDescent="0.25">
      <c r="B6831" s="1">
        <v>43377.712175925924</v>
      </c>
      <c r="C6831">
        <v>15.97</v>
      </c>
      <c r="D6831">
        <v>14.851000000000001</v>
      </c>
    </row>
    <row r="6832" spans="2:4" x14ac:dyDescent="0.25">
      <c r="B6832" s="1">
        <v>43377.722592592596</v>
      </c>
      <c r="C6832">
        <v>16</v>
      </c>
      <c r="D6832">
        <v>14.851000000000001</v>
      </c>
    </row>
    <row r="6833" spans="2:4" x14ac:dyDescent="0.25">
      <c r="B6833" s="1">
        <v>43377.73300925926</v>
      </c>
      <c r="C6833">
        <v>15.99</v>
      </c>
      <c r="D6833">
        <v>14.85</v>
      </c>
    </row>
    <row r="6834" spans="2:4" x14ac:dyDescent="0.25">
      <c r="B6834" s="1">
        <v>43377.743425925924</v>
      </c>
      <c r="C6834">
        <v>15.99</v>
      </c>
      <c r="D6834">
        <v>14.849</v>
      </c>
    </row>
    <row r="6835" spans="2:4" x14ac:dyDescent="0.25">
      <c r="B6835" s="1">
        <v>43377.753842592596</v>
      </c>
      <c r="C6835">
        <v>15.99</v>
      </c>
      <c r="D6835">
        <v>14.849</v>
      </c>
    </row>
    <row r="6836" spans="2:4" x14ac:dyDescent="0.25">
      <c r="B6836" s="1">
        <v>43377.76425925926</v>
      </c>
      <c r="C6836">
        <v>16</v>
      </c>
      <c r="D6836">
        <v>14.852</v>
      </c>
    </row>
    <row r="6837" spans="2:4" x14ac:dyDescent="0.25">
      <c r="B6837" s="1">
        <v>43377.774675925924</v>
      </c>
      <c r="C6837">
        <v>16</v>
      </c>
      <c r="D6837">
        <v>14.851000000000001</v>
      </c>
    </row>
    <row r="6838" spans="2:4" x14ac:dyDescent="0.25">
      <c r="B6838" s="1">
        <v>43377.785092592596</v>
      </c>
      <c r="C6838">
        <v>16.010000000000002</v>
      </c>
      <c r="D6838">
        <v>14.843</v>
      </c>
    </row>
    <row r="6839" spans="2:4" x14ac:dyDescent="0.25">
      <c r="B6839" s="1">
        <v>43377.79550925926</v>
      </c>
      <c r="C6839">
        <v>16.010000000000002</v>
      </c>
      <c r="D6839">
        <v>14.845000000000001</v>
      </c>
    </row>
    <row r="6840" spans="2:4" x14ac:dyDescent="0.25">
      <c r="B6840" s="1">
        <v>43377.805925925924</v>
      </c>
      <c r="C6840">
        <v>16.02</v>
      </c>
      <c r="D6840">
        <v>14.849</v>
      </c>
    </row>
    <row r="6841" spans="2:4" x14ac:dyDescent="0.25">
      <c r="B6841" s="1">
        <v>43377.816342592596</v>
      </c>
      <c r="C6841">
        <v>16.02</v>
      </c>
      <c r="D6841">
        <v>14.846</v>
      </c>
    </row>
    <row r="6842" spans="2:4" x14ac:dyDescent="0.25">
      <c r="B6842" s="1">
        <v>43377.82675925926</v>
      </c>
      <c r="C6842">
        <v>16.02</v>
      </c>
      <c r="D6842">
        <v>14.842000000000001</v>
      </c>
    </row>
    <row r="6843" spans="2:4" x14ac:dyDescent="0.25">
      <c r="B6843" s="1">
        <v>43377.837175925924</v>
      </c>
      <c r="C6843">
        <v>16</v>
      </c>
      <c r="D6843">
        <v>14.814</v>
      </c>
    </row>
    <row r="6844" spans="2:4" x14ac:dyDescent="0.25">
      <c r="B6844" s="1">
        <v>43377.847592592596</v>
      </c>
      <c r="C6844">
        <v>16.010000000000002</v>
      </c>
      <c r="D6844">
        <v>14.811999999999999</v>
      </c>
    </row>
    <row r="6845" spans="2:4" x14ac:dyDescent="0.25">
      <c r="B6845" s="1">
        <v>43377.85800925926</v>
      </c>
      <c r="C6845">
        <v>16</v>
      </c>
      <c r="D6845">
        <v>14.81</v>
      </c>
    </row>
    <row r="6846" spans="2:4" x14ac:dyDescent="0.25">
      <c r="B6846" s="1">
        <v>43377.868425925924</v>
      </c>
      <c r="C6846">
        <v>15.95</v>
      </c>
      <c r="D6846">
        <v>14.81</v>
      </c>
    </row>
    <row r="6847" spans="2:4" x14ac:dyDescent="0.25">
      <c r="B6847" s="1">
        <v>43377.878842592596</v>
      </c>
      <c r="C6847">
        <v>15.94</v>
      </c>
      <c r="D6847">
        <v>14.807</v>
      </c>
    </row>
    <row r="6848" spans="2:4" x14ac:dyDescent="0.25">
      <c r="B6848" s="1">
        <v>43377.88925925926</v>
      </c>
      <c r="C6848">
        <v>15.94</v>
      </c>
      <c r="D6848">
        <v>14.804</v>
      </c>
    </row>
    <row r="6849" spans="2:4" x14ac:dyDescent="0.25">
      <c r="B6849" s="1">
        <v>43377.899675925924</v>
      </c>
      <c r="C6849">
        <v>15.92</v>
      </c>
      <c r="D6849">
        <v>14.805999999999999</v>
      </c>
    </row>
    <row r="6850" spans="2:4" x14ac:dyDescent="0.25">
      <c r="B6850" s="1">
        <v>43377.910092592596</v>
      </c>
      <c r="C6850">
        <v>15.9</v>
      </c>
      <c r="D6850">
        <v>14.805</v>
      </c>
    </row>
    <row r="6851" spans="2:4" x14ac:dyDescent="0.25">
      <c r="B6851" s="1">
        <v>43377.92050925926</v>
      </c>
      <c r="C6851">
        <v>15.86</v>
      </c>
      <c r="D6851">
        <v>14.805</v>
      </c>
    </row>
    <row r="6852" spans="2:4" x14ac:dyDescent="0.25">
      <c r="B6852" s="1">
        <v>43377.930925925924</v>
      </c>
      <c r="C6852">
        <v>15.84</v>
      </c>
      <c r="D6852">
        <v>14.848000000000001</v>
      </c>
    </row>
    <row r="6853" spans="2:4" x14ac:dyDescent="0.25">
      <c r="B6853" s="1">
        <v>43377.941342592596</v>
      </c>
      <c r="C6853">
        <v>15.84</v>
      </c>
      <c r="D6853">
        <v>14.843</v>
      </c>
    </row>
    <row r="6854" spans="2:4" x14ac:dyDescent="0.25">
      <c r="B6854" s="1">
        <v>43377.95175925926</v>
      </c>
      <c r="C6854">
        <v>16.010000000000002</v>
      </c>
      <c r="D6854">
        <v>14.847</v>
      </c>
    </row>
    <row r="6855" spans="2:4" x14ac:dyDescent="0.25">
      <c r="B6855" s="1">
        <v>43377.962175925924</v>
      </c>
      <c r="C6855">
        <v>16.059999999999999</v>
      </c>
      <c r="D6855">
        <v>14.843999999999999</v>
      </c>
    </row>
    <row r="6856" spans="2:4" x14ac:dyDescent="0.25">
      <c r="B6856" s="1">
        <v>43377.972592592596</v>
      </c>
      <c r="C6856">
        <v>16.07</v>
      </c>
      <c r="D6856">
        <v>14.845000000000001</v>
      </c>
    </row>
    <row r="6857" spans="2:4" x14ac:dyDescent="0.25">
      <c r="B6857" s="1">
        <v>43377.98300925926</v>
      </c>
      <c r="C6857">
        <v>16.07</v>
      </c>
      <c r="D6857">
        <v>14.843</v>
      </c>
    </row>
    <row r="6858" spans="2:4" x14ac:dyDescent="0.25">
      <c r="B6858" s="1">
        <v>43377.993425925924</v>
      </c>
      <c r="C6858">
        <v>16.07</v>
      </c>
      <c r="D6858">
        <v>14.842000000000001</v>
      </c>
    </row>
    <row r="6859" spans="2:4" x14ac:dyDescent="0.25">
      <c r="B6859" s="1">
        <v>43378.003842592596</v>
      </c>
      <c r="C6859">
        <v>16.059999999999999</v>
      </c>
      <c r="D6859">
        <v>14.84</v>
      </c>
    </row>
    <row r="6860" spans="2:4" x14ac:dyDescent="0.25">
      <c r="B6860" s="1">
        <v>43378.01425925926</v>
      </c>
      <c r="C6860">
        <v>16.03</v>
      </c>
      <c r="D6860">
        <v>14.84</v>
      </c>
    </row>
    <row r="6861" spans="2:4" x14ac:dyDescent="0.25">
      <c r="B6861" s="1">
        <v>43378.024675925924</v>
      </c>
      <c r="C6861">
        <v>15.96</v>
      </c>
      <c r="D6861">
        <v>14.839</v>
      </c>
    </row>
    <row r="6862" spans="2:4" x14ac:dyDescent="0.25">
      <c r="B6862" s="1">
        <v>43378.035092592596</v>
      </c>
      <c r="C6862">
        <v>15.93</v>
      </c>
      <c r="D6862">
        <v>14.837</v>
      </c>
    </row>
    <row r="6863" spans="2:4" x14ac:dyDescent="0.25">
      <c r="B6863" s="1">
        <v>43378.04550925926</v>
      </c>
      <c r="C6863">
        <v>15.94</v>
      </c>
      <c r="D6863">
        <v>14.837</v>
      </c>
    </row>
    <row r="6864" spans="2:4" x14ac:dyDescent="0.25">
      <c r="B6864" s="1">
        <v>43378.055925925924</v>
      </c>
      <c r="C6864">
        <v>15.97</v>
      </c>
      <c r="D6864">
        <v>14.836</v>
      </c>
    </row>
    <row r="6865" spans="2:4" x14ac:dyDescent="0.25">
      <c r="B6865" s="1">
        <v>43378.066342592596</v>
      </c>
      <c r="C6865">
        <v>15.96</v>
      </c>
      <c r="D6865">
        <v>14.836</v>
      </c>
    </row>
    <row r="6866" spans="2:4" x14ac:dyDescent="0.25">
      <c r="B6866" s="1">
        <v>43378.07675925926</v>
      </c>
      <c r="C6866">
        <v>15.97</v>
      </c>
      <c r="D6866">
        <v>14.835000000000001</v>
      </c>
    </row>
    <row r="6867" spans="2:4" x14ac:dyDescent="0.25">
      <c r="B6867" s="1">
        <v>43378.087175925924</v>
      </c>
      <c r="C6867">
        <v>15.99</v>
      </c>
      <c r="D6867">
        <v>14.833</v>
      </c>
    </row>
    <row r="6868" spans="2:4" x14ac:dyDescent="0.25">
      <c r="B6868" s="1">
        <v>43378.097592592596</v>
      </c>
      <c r="C6868">
        <v>16</v>
      </c>
      <c r="D6868">
        <v>14.83</v>
      </c>
    </row>
    <row r="6869" spans="2:4" x14ac:dyDescent="0.25">
      <c r="B6869" s="1">
        <v>43378.10800925926</v>
      </c>
      <c r="C6869">
        <v>16.010000000000002</v>
      </c>
      <c r="D6869">
        <v>14.83</v>
      </c>
    </row>
    <row r="6870" spans="2:4" x14ac:dyDescent="0.25">
      <c r="B6870" s="1">
        <v>43378.118425925924</v>
      </c>
      <c r="C6870">
        <v>16.010000000000002</v>
      </c>
      <c r="D6870">
        <v>14.824</v>
      </c>
    </row>
    <row r="6871" spans="2:4" x14ac:dyDescent="0.25">
      <c r="B6871" s="1">
        <v>43378.128842592596</v>
      </c>
      <c r="C6871">
        <v>16.02</v>
      </c>
      <c r="D6871">
        <v>14.821</v>
      </c>
    </row>
    <row r="6872" spans="2:4" x14ac:dyDescent="0.25">
      <c r="B6872" s="1">
        <v>43378.13925925926</v>
      </c>
      <c r="C6872">
        <v>16.010000000000002</v>
      </c>
      <c r="D6872">
        <v>14.784000000000001</v>
      </c>
    </row>
    <row r="6873" spans="2:4" x14ac:dyDescent="0.25">
      <c r="B6873" s="1">
        <v>43378.149675925924</v>
      </c>
      <c r="C6873">
        <v>16</v>
      </c>
      <c r="D6873">
        <v>14.776999999999999</v>
      </c>
    </row>
    <row r="6874" spans="2:4" x14ac:dyDescent="0.25">
      <c r="B6874" s="1">
        <v>43378.160092592596</v>
      </c>
      <c r="C6874">
        <v>15.95</v>
      </c>
      <c r="D6874">
        <v>14.776</v>
      </c>
    </row>
    <row r="6875" spans="2:4" x14ac:dyDescent="0.25">
      <c r="B6875" s="1">
        <v>43378.17050925926</v>
      </c>
      <c r="C6875">
        <v>15.95</v>
      </c>
      <c r="D6875">
        <v>14.773999999999999</v>
      </c>
    </row>
    <row r="6876" spans="2:4" x14ac:dyDescent="0.25">
      <c r="B6876" s="1">
        <v>43378.180925925924</v>
      </c>
      <c r="C6876">
        <v>15.92</v>
      </c>
      <c r="D6876">
        <v>14.772</v>
      </c>
    </row>
    <row r="6877" spans="2:4" x14ac:dyDescent="0.25">
      <c r="B6877" s="1">
        <v>43378.191342592596</v>
      </c>
      <c r="C6877">
        <v>15.9</v>
      </c>
      <c r="D6877">
        <v>14.77</v>
      </c>
    </row>
    <row r="6878" spans="2:4" x14ac:dyDescent="0.25">
      <c r="B6878" s="1">
        <v>43378.20175925926</v>
      </c>
      <c r="C6878">
        <v>15.9</v>
      </c>
      <c r="D6878">
        <v>14.77</v>
      </c>
    </row>
    <row r="6879" spans="2:4" x14ac:dyDescent="0.25">
      <c r="B6879" s="1">
        <v>43378.212175925924</v>
      </c>
      <c r="C6879">
        <v>15.88</v>
      </c>
      <c r="D6879">
        <v>14.768000000000001</v>
      </c>
    </row>
    <row r="6880" spans="2:4" x14ac:dyDescent="0.25">
      <c r="B6880" s="1">
        <v>43378.222592592596</v>
      </c>
      <c r="C6880">
        <v>15.85</v>
      </c>
      <c r="D6880">
        <v>14.763999999999999</v>
      </c>
    </row>
    <row r="6881" spans="2:4" x14ac:dyDescent="0.25">
      <c r="B6881" s="1">
        <v>43378.23300925926</v>
      </c>
      <c r="C6881">
        <v>15.83</v>
      </c>
      <c r="D6881">
        <v>14.763</v>
      </c>
    </row>
    <row r="6882" spans="2:4" x14ac:dyDescent="0.25">
      <c r="B6882" s="1">
        <v>43378.243425925924</v>
      </c>
      <c r="C6882">
        <v>15.89</v>
      </c>
      <c r="D6882">
        <v>14.802</v>
      </c>
    </row>
    <row r="6883" spans="2:4" x14ac:dyDescent="0.25">
      <c r="B6883" s="1">
        <v>43378.253842592596</v>
      </c>
      <c r="C6883">
        <v>15.94</v>
      </c>
      <c r="D6883">
        <v>14.803000000000001</v>
      </c>
    </row>
    <row r="6884" spans="2:4" x14ac:dyDescent="0.25">
      <c r="B6884" s="1">
        <v>43378.26425925926</v>
      </c>
      <c r="C6884">
        <v>16.04</v>
      </c>
      <c r="D6884">
        <v>14.798999999999999</v>
      </c>
    </row>
    <row r="6885" spans="2:4" x14ac:dyDescent="0.25">
      <c r="B6885" s="1">
        <v>43378.274675925924</v>
      </c>
      <c r="C6885">
        <v>16.059999999999999</v>
      </c>
      <c r="D6885">
        <v>14.797000000000001</v>
      </c>
    </row>
    <row r="6886" spans="2:4" x14ac:dyDescent="0.25">
      <c r="B6886" s="1">
        <v>43378.285092592596</v>
      </c>
      <c r="C6886">
        <v>16.07</v>
      </c>
      <c r="D6886">
        <v>14.798999999999999</v>
      </c>
    </row>
    <row r="6887" spans="2:4" x14ac:dyDescent="0.25">
      <c r="B6887" s="1">
        <v>43378.29550925926</v>
      </c>
      <c r="C6887">
        <v>16.07</v>
      </c>
      <c r="D6887">
        <v>14.797000000000001</v>
      </c>
    </row>
    <row r="6888" spans="2:4" x14ac:dyDescent="0.25">
      <c r="B6888" s="1">
        <v>43378.305925925924</v>
      </c>
      <c r="C6888">
        <v>16.07</v>
      </c>
      <c r="D6888">
        <v>14.797000000000001</v>
      </c>
    </row>
    <row r="6889" spans="2:4" x14ac:dyDescent="0.25">
      <c r="B6889" s="1">
        <v>43378.316342592596</v>
      </c>
      <c r="C6889">
        <v>16.05</v>
      </c>
      <c r="D6889">
        <v>14.794</v>
      </c>
    </row>
    <row r="6890" spans="2:4" x14ac:dyDescent="0.25">
      <c r="B6890" s="1">
        <v>43378.32675925926</v>
      </c>
      <c r="C6890">
        <v>15.98</v>
      </c>
      <c r="D6890">
        <v>14.795999999999999</v>
      </c>
    </row>
    <row r="6891" spans="2:4" x14ac:dyDescent="0.25">
      <c r="B6891" s="1">
        <v>43378.337175925924</v>
      </c>
      <c r="C6891">
        <v>15.94</v>
      </c>
      <c r="D6891">
        <v>14.792999999999999</v>
      </c>
    </row>
    <row r="6892" spans="2:4" x14ac:dyDescent="0.25">
      <c r="B6892" s="1">
        <v>43378.347592592596</v>
      </c>
      <c r="C6892">
        <v>15.92</v>
      </c>
      <c r="D6892">
        <v>14.797000000000001</v>
      </c>
    </row>
    <row r="6893" spans="2:4" x14ac:dyDescent="0.25">
      <c r="B6893" s="1">
        <v>43378.35800925926</v>
      </c>
      <c r="C6893">
        <v>15.95</v>
      </c>
      <c r="D6893">
        <v>14.792999999999999</v>
      </c>
    </row>
    <row r="6894" spans="2:4" x14ac:dyDescent="0.25">
      <c r="B6894" s="1">
        <v>43378.368425925924</v>
      </c>
      <c r="C6894">
        <v>15.97</v>
      </c>
      <c r="D6894">
        <v>14.798</v>
      </c>
    </row>
    <row r="6895" spans="2:4" x14ac:dyDescent="0.25">
      <c r="B6895" s="1">
        <v>43378.378842592596</v>
      </c>
      <c r="C6895">
        <v>15.99</v>
      </c>
      <c r="D6895">
        <v>14.797000000000001</v>
      </c>
    </row>
    <row r="6896" spans="2:4" x14ac:dyDescent="0.25">
      <c r="B6896" s="1">
        <v>43378.38925925926</v>
      </c>
      <c r="C6896">
        <v>16</v>
      </c>
      <c r="D6896">
        <v>14.798</v>
      </c>
    </row>
    <row r="6897" spans="2:4" x14ac:dyDescent="0.25">
      <c r="B6897" s="1">
        <v>43378.399675925924</v>
      </c>
      <c r="C6897">
        <v>16.02</v>
      </c>
      <c r="D6897">
        <v>14.795</v>
      </c>
    </row>
    <row r="6898" spans="2:4" x14ac:dyDescent="0.25">
      <c r="B6898" s="1">
        <v>43378.410092592596</v>
      </c>
      <c r="C6898">
        <v>16.02</v>
      </c>
      <c r="D6898">
        <v>14.794</v>
      </c>
    </row>
    <row r="6899" spans="2:4" x14ac:dyDescent="0.25">
      <c r="B6899" s="1">
        <v>43378.42050925926</v>
      </c>
      <c r="C6899">
        <v>16.03</v>
      </c>
      <c r="D6899">
        <v>14.795</v>
      </c>
    </row>
    <row r="6900" spans="2:4" x14ac:dyDescent="0.25">
      <c r="B6900" s="1">
        <v>43378.430925925924</v>
      </c>
      <c r="C6900">
        <v>16.04</v>
      </c>
      <c r="D6900">
        <v>14.782</v>
      </c>
    </row>
    <row r="6901" spans="2:4" x14ac:dyDescent="0.25">
      <c r="B6901" s="1">
        <v>43378.441342592596</v>
      </c>
      <c r="C6901">
        <v>16.07</v>
      </c>
      <c r="D6901">
        <v>14.759</v>
      </c>
    </row>
    <row r="6902" spans="2:4" x14ac:dyDescent="0.25">
      <c r="B6902" s="1">
        <v>43378.45175925926</v>
      </c>
      <c r="C6902">
        <v>16.100000000000001</v>
      </c>
      <c r="D6902">
        <v>14.752000000000001</v>
      </c>
    </row>
    <row r="6903" spans="2:4" x14ac:dyDescent="0.25">
      <c r="B6903" s="1">
        <v>43378.462175925924</v>
      </c>
      <c r="C6903">
        <v>16.100000000000001</v>
      </c>
      <c r="D6903">
        <v>14.753</v>
      </c>
    </row>
    <row r="6904" spans="2:4" x14ac:dyDescent="0.25">
      <c r="B6904" s="1">
        <v>43378.472592592596</v>
      </c>
      <c r="C6904">
        <v>16.13</v>
      </c>
      <c r="D6904">
        <v>14.749000000000001</v>
      </c>
    </row>
    <row r="6905" spans="2:4" x14ac:dyDescent="0.25">
      <c r="B6905" s="1">
        <v>43378.48300925926</v>
      </c>
      <c r="C6905">
        <v>16.18</v>
      </c>
      <c r="D6905">
        <v>14.747999999999999</v>
      </c>
    </row>
    <row r="6906" spans="2:4" x14ac:dyDescent="0.25">
      <c r="B6906" s="1">
        <v>43378.493425925924</v>
      </c>
      <c r="C6906">
        <v>16.11</v>
      </c>
      <c r="D6906">
        <v>14.747999999999999</v>
      </c>
    </row>
    <row r="6907" spans="2:4" x14ac:dyDescent="0.25">
      <c r="B6907" s="1">
        <v>43378.503842592596</v>
      </c>
      <c r="C6907">
        <v>16.149999999999999</v>
      </c>
      <c r="D6907">
        <v>14.746</v>
      </c>
    </row>
    <row r="6908" spans="2:4" x14ac:dyDescent="0.25">
      <c r="B6908" s="1">
        <v>43378.51425925926</v>
      </c>
      <c r="C6908">
        <v>16.14</v>
      </c>
      <c r="D6908">
        <v>14.746</v>
      </c>
    </row>
    <row r="6909" spans="2:4" x14ac:dyDescent="0.25">
      <c r="B6909" s="1">
        <v>43378.524675925924</v>
      </c>
      <c r="C6909">
        <v>16.13</v>
      </c>
      <c r="D6909">
        <v>14.742000000000001</v>
      </c>
    </row>
    <row r="6910" spans="2:4" x14ac:dyDescent="0.25">
      <c r="B6910" s="1">
        <v>43378.535092592596</v>
      </c>
      <c r="C6910">
        <v>16.07</v>
      </c>
      <c r="D6910">
        <v>14.784000000000001</v>
      </c>
    </row>
    <row r="6911" spans="2:4" x14ac:dyDescent="0.25">
      <c r="B6911" s="1">
        <v>43378.54550925926</v>
      </c>
      <c r="C6911">
        <v>15.94</v>
      </c>
      <c r="D6911">
        <v>14.787000000000001</v>
      </c>
    </row>
    <row r="6912" spans="2:4" x14ac:dyDescent="0.25">
      <c r="B6912" s="1">
        <v>43378.555925925924</v>
      </c>
      <c r="C6912">
        <v>16.05</v>
      </c>
      <c r="D6912">
        <v>14.784000000000001</v>
      </c>
    </row>
    <row r="6913" spans="2:4" x14ac:dyDescent="0.25">
      <c r="B6913" s="1">
        <v>43378.566342592596</v>
      </c>
      <c r="C6913">
        <v>16.07</v>
      </c>
      <c r="D6913">
        <v>14.789</v>
      </c>
    </row>
    <row r="6914" spans="2:4" x14ac:dyDescent="0.25">
      <c r="B6914" s="1">
        <v>43378.57675925926</v>
      </c>
      <c r="C6914">
        <v>16.079999999999998</v>
      </c>
      <c r="D6914">
        <v>14.787000000000001</v>
      </c>
    </row>
    <row r="6915" spans="2:4" x14ac:dyDescent="0.25">
      <c r="B6915" s="1">
        <v>43378.587175925924</v>
      </c>
      <c r="C6915">
        <v>16.079999999999998</v>
      </c>
      <c r="D6915">
        <v>14.788</v>
      </c>
    </row>
    <row r="6916" spans="2:4" x14ac:dyDescent="0.25">
      <c r="B6916" s="1">
        <v>43378.597592592596</v>
      </c>
      <c r="C6916">
        <v>16.079999999999998</v>
      </c>
      <c r="D6916">
        <v>14.786</v>
      </c>
    </row>
    <row r="6917" spans="2:4" x14ac:dyDescent="0.25">
      <c r="B6917" s="1">
        <v>43378.60800925926</v>
      </c>
      <c r="C6917">
        <v>16.07</v>
      </c>
      <c r="D6917">
        <v>14.791</v>
      </c>
    </row>
    <row r="6918" spans="2:4" x14ac:dyDescent="0.25">
      <c r="B6918" s="1">
        <v>43378.618425925924</v>
      </c>
      <c r="C6918">
        <v>16</v>
      </c>
      <c r="D6918">
        <v>14.791</v>
      </c>
    </row>
    <row r="6919" spans="2:4" x14ac:dyDescent="0.25">
      <c r="B6919" s="1">
        <v>43378.628842592596</v>
      </c>
      <c r="C6919">
        <v>15.93</v>
      </c>
      <c r="D6919">
        <v>14.792</v>
      </c>
    </row>
    <row r="6920" spans="2:4" x14ac:dyDescent="0.25">
      <c r="B6920" s="1">
        <v>43378.63925925926</v>
      </c>
      <c r="C6920">
        <v>15.94</v>
      </c>
      <c r="D6920">
        <v>14.79</v>
      </c>
    </row>
    <row r="6921" spans="2:4" x14ac:dyDescent="0.25">
      <c r="B6921" s="1">
        <v>43378.649675925924</v>
      </c>
      <c r="C6921">
        <v>15.94</v>
      </c>
      <c r="D6921">
        <v>14.791</v>
      </c>
    </row>
    <row r="6922" spans="2:4" x14ac:dyDescent="0.25">
      <c r="B6922" s="1">
        <v>43378.660092592596</v>
      </c>
      <c r="C6922">
        <v>15.96</v>
      </c>
      <c r="D6922">
        <v>14.794</v>
      </c>
    </row>
    <row r="6923" spans="2:4" x14ac:dyDescent="0.25">
      <c r="B6923" s="1">
        <v>43378.67050925926</v>
      </c>
      <c r="C6923">
        <v>15.96</v>
      </c>
      <c r="D6923">
        <v>14.79</v>
      </c>
    </row>
    <row r="6924" spans="2:4" x14ac:dyDescent="0.25">
      <c r="B6924" s="1">
        <v>43378.680925925924</v>
      </c>
      <c r="C6924">
        <v>15.98</v>
      </c>
      <c r="D6924">
        <v>14.79</v>
      </c>
    </row>
    <row r="6925" spans="2:4" x14ac:dyDescent="0.25">
      <c r="B6925" s="1">
        <v>43378.691342592596</v>
      </c>
      <c r="C6925">
        <v>15.99</v>
      </c>
      <c r="D6925">
        <v>14.788</v>
      </c>
    </row>
    <row r="6926" spans="2:4" x14ac:dyDescent="0.25">
      <c r="B6926" s="1">
        <v>43378.70175925926</v>
      </c>
      <c r="C6926">
        <v>16</v>
      </c>
      <c r="D6926">
        <v>14.786</v>
      </c>
    </row>
    <row r="6927" spans="2:4" x14ac:dyDescent="0.25">
      <c r="B6927" s="1">
        <v>43378.712175925924</v>
      </c>
      <c r="C6927">
        <v>16</v>
      </c>
      <c r="D6927">
        <v>14.773999999999999</v>
      </c>
    </row>
    <row r="6928" spans="2:4" x14ac:dyDescent="0.25">
      <c r="B6928" s="1">
        <v>43378.722592592596</v>
      </c>
      <c r="C6928">
        <v>15.99</v>
      </c>
      <c r="D6928">
        <v>14.749000000000001</v>
      </c>
    </row>
    <row r="6929" spans="2:4" x14ac:dyDescent="0.25">
      <c r="B6929" s="1">
        <v>43378.73300925926</v>
      </c>
      <c r="C6929">
        <v>15.97</v>
      </c>
      <c r="D6929">
        <v>14.747</v>
      </c>
    </row>
    <row r="6930" spans="2:4" x14ac:dyDescent="0.25">
      <c r="B6930" s="1">
        <v>43378.743425925924</v>
      </c>
      <c r="C6930">
        <v>15.92</v>
      </c>
      <c r="D6930">
        <v>14.747</v>
      </c>
    </row>
    <row r="6931" spans="2:4" x14ac:dyDescent="0.25">
      <c r="B6931" s="1">
        <v>43378.753842592596</v>
      </c>
      <c r="C6931">
        <v>15.9</v>
      </c>
      <c r="D6931">
        <v>14.744999999999999</v>
      </c>
    </row>
    <row r="6932" spans="2:4" x14ac:dyDescent="0.25">
      <c r="B6932" s="1">
        <v>43378.76425925926</v>
      </c>
      <c r="C6932">
        <v>15.87</v>
      </c>
      <c r="D6932">
        <v>14.742000000000001</v>
      </c>
    </row>
    <row r="6933" spans="2:4" x14ac:dyDescent="0.25">
      <c r="B6933" s="1">
        <v>43378.774675925924</v>
      </c>
      <c r="C6933">
        <v>15.82</v>
      </c>
      <c r="D6933">
        <v>14.741</v>
      </c>
    </row>
    <row r="6934" spans="2:4" x14ac:dyDescent="0.25">
      <c r="B6934" s="1">
        <v>43378.785092592596</v>
      </c>
      <c r="C6934">
        <v>15.8</v>
      </c>
      <c r="D6934">
        <v>14.738</v>
      </c>
    </row>
    <row r="6935" spans="2:4" x14ac:dyDescent="0.25">
      <c r="B6935" s="1">
        <v>43378.79550925926</v>
      </c>
      <c r="C6935">
        <v>15.77</v>
      </c>
      <c r="D6935">
        <v>14.734999999999999</v>
      </c>
    </row>
    <row r="6936" spans="2:4" x14ac:dyDescent="0.25">
      <c r="B6936" s="1">
        <v>43378.805925925924</v>
      </c>
      <c r="C6936">
        <v>15.71</v>
      </c>
      <c r="D6936">
        <v>14.739000000000001</v>
      </c>
    </row>
    <row r="6937" spans="2:4" x14ac:dyDescent="0.25">
      <c r="B6937" s="1">
        <v>43378.816342592596</v>
      </c>
      <c r="C6937">
        <v>15.84</v>
      </c>
      <c r="D6937">
        <v>14.787000000000001</v>
      </c>
    </row>
    <row r="6938" spans="2:4" x14ac:dyDescent="0.25">
      <c r="B6938" s="1">
        <v>43378.82675925926</v>
      </c>
      <c r="C6938">
        <v>15.94</v>
      </c>
      <c r="D6938">
        <v>14.787000000000001</v>
      </c>
    </row>
    <row r="6939" spans="2:4" x14ac:dyDescent="0.25">
      <c r="B6939" s="1">
        <v>43378.837175925924</v>
      </c>
      <c r="C6939">
        <v>16.02</v>
      </c>
      <c r="D6939">
        <v>14.786</v>
      </c>
    </row>
    <row r="6940" spans="2:4" x14ac:dyDescent="0.25">
      <c r="B6940" s="1">
        <v>43378.847592592596</v>
      </c>
      <c r="C6940">
        <v>16.04</v>
      </c>
      <c r="D6940">
        <v>14.786</v>
      </c>
    </row>
    <row r="6941" spans="2:4" x14ac:dyDescent="0.25">
      <c r="B6941" s="1">
        <v>43378.85800925926</v>
      </c>
      <c r="C6941">
        <v>16.04</v>
      </c>
      <c r="D6941">
        <v>14.787000000000001</v>
      </c>
    </row>
    <row r="6942" spans="2:4" x14ac:dyDescent="0.25">
      <c r="B6942" s="1">
        <v>43378.868425925924</v>
      </c>
      <c r="C6942">
        <v>16.04</v>
      </c>
      <c r="D6942">
        <v>14.786</v>
      </c>
    </row>
    <row r="6943" spans="2:4" x14ac:dyDescent="0.25">
      <c r="B6943" s="1">
        <v>43378.878842592596</v>
      </c>
      <c r="C6943">
        <v>16.04</v>
      </c>
      <c r="D6943">
        <v>14.787000000000001</v>
      </c>
    </row>
    <row r="6944" spans="2:4" x14ac:dyDescent="0.25">
      <c r="B6944" s="1">
        <v>43378.88925925926</v>
      </c>
      <c r="C6944">
        <v>16.02</v>
      </c>
      <c r="D6944">
        <v>14.787000000000001</v>
      </c>
    </row>
    <row r="6945" spans="2:4" x14ac:dyDescent="0.25">
      <c r="B6945" s="1">
        <v>43378.899675925924</v>
      </c>
      <c r="C6945">
        <v>15.95</v>
      </c>
      <c r="D6945">
        <v>14.786</v>
      </c>
    </row>
    <row r="6946" spans="2:4" x14ac:dyDescent="0.25">
      <c r="B6946" s="1">
        <v>43378.910092592596</v>
      </c>
      <c r="C6946">
        <v>15.91</v>
      </c>
      <c r="D6946">
        <v>14.787000000000001</v>
      </c>
    </row>
    <row r="6947" spans="2:4" x14ac:dyDescent="0.25">
      <c r="B6947" s="1">
        <v>43378.92050925926</v>
      </c>
      <c r="C6947">
        <v>15.93</v>
      </c>
      <c r="D6947">
        <v>14.788</v>
      </c>
    </row>
    <row r="6948" spans="2:4" x14ac:dyDescent="0.25">
      <c r="B6948" s="1">
        <v>43378.930925925924</v>
      </c>
      <c r="C6948">
        <v>15.94</v>
      </c>
      <c r="D6948">
        <v>14.791</v>
      </c>
    </row>
    <row r="6949" spans="2:4" x14ac:dyDescent="0.25">
      <c r="B6949" s="1">
        <v>43378.941342592596</v>
      </c>
      <c r="C6949">
        <v>15.95</v>
      </c>
      <c r="D6949">
        <v>14.788</v>
      </c>
    </row>
    <row r="6950" spans="2:4" x14ac:dyDescent="0.25">
      <c r="B6950" s="1">
        <v>43378.95175925926</v>
      </c>
      <c r="C6950">
        <v>15.96</v>
      </c>
      <c r="D6950">
        <v>14.786</v>
      </c>
    </row>
    <row r="6951" spans="2:4" x14ac:dyDescent="0.25">
      <c r="B6951" s="1">
        <v>43378.962175925924</v>
      </c>
      <c r="C6951">
        <v>15.96</v>
      </c>
      <c r="D6951">
        <v>14.79</v>
      </c>
    </row>
    <row r="6952" spans="2:4" x14ac:dyDescent="0.25">
      <c r="B6952" s="1">
        <v>43378.972592592596</v>
      </c>
      <c r="C6952">
        <v>15.97</v>
      </c>
      <c r="D6952">
        <v>14.784000000000001</v>
      </c>
    </row>
    <row r="6953" spans="2:4" x14ac:dyDescent="0.25">
      <c r="B6953" s="1">
        <v>43378.98300925926</v>
      </c>
      <c r="C6953">
        <v>15.96</v>
      </c>
      <c r="D6953">
        <v>14.75</v>
      </c>
    </row>
    <row r="6954" spans="2:4" x14ac:dyDescent="0.25">
      <c r="B6954" s="1">
        <v>43378.993425925924</v>
      </c>
      <c r="C6954">
        <v>15.93</v>
      </c>
      <c r="D6954">
        <v>14.747</v>
      </c>
    </row>
    <row r="6955" spans="2:4" x14ac:dyDescent="0.25">
      <c r="B6955" s="1">
        <v>43379.003842592596</v>
      </c>
      <c r="C6955">
        <v>15.88</v>
      </c>
      <c r="D6955">
        <v>14.744</v>
      </c>
    </row>
    <row r="6956" spans="2:4" x14ac:dyDescent="0.25">
      <c r="B6956" s="1">
        <v>43379.01425925926</v>
      </c>
      <c r="C6956">
        <v>15.82</v>
      </c>
      <c r="D6956">
        <v>14.746</v>
      </c>
    </row>
    <row r="6957" spans="2:4" x14ac:dyDescent="0.25">
      <c r="B6957" s="1">
        <v>43379.024675925924</v>
      </c>
      <c r="C6957">
        <v>15.76</v>
      </c>
      <c r="D6957">
        <v>14.743</v>
      </c>
    </row>
    <row r="6958" spans="2:4" x14ac:dyDescent="0.25">
      <c r="B6958" s="1">
        <v>43379.035092592596</v>
      </c>
      <c r="C6958">
        <v>15.7</v>
      </c>
      <c r="D6958">
        <v>14.736000000000001</v>
      </c>
    </row>
    <row r="6959" spans="2:4" x14ac:dyDescent="0.25">
      <c r="B6959" s="1">
        <v>43379.04550925926</v>
      </c>
      <c r="C6959">
        <v>15.64</v>
      </c>
      <c r="D6959">
        <v>14.728999999999999</v>
      </c>
    </row>
    <row r="6960" spans="2:4" x14ac:dyDescent="0.25">
      <c r="B6960" s="1">
        <v>43379.055925925924</v>
      </c>
      <c r="C6960">
        <v>15.61</v>
      </c>
      <c r="D6960">
        <v>14.725</v>
      </c>
    </row>
    <row r="6961" spans="2:4" x14ac:dyDescent="0.25">
      <c r="B6961" s="1">
        <v>43379.066342592596</v>
      </c>
      <c r="C6961">
        <v>15.56</v>
      </c>
      <c r="D6961">
        <v>14.718999999999999</v>
      </c>
    </row>
    <row r="6962" spans="2:4" x14ac:dyDescent="0.25">
      <c r="B6962" s="1">
        <v>43379.07675925926</v>
      </c>
      <c r="C6962">
        <v>15.76</v>
      </c>
      <c r="D6962">
        <v>14.788</v>
      </c>
    </row>
    <row r="6963" spans="2:4" x14ac:dyDescent="0.25">
      <c r="B6963" s="1">
        <v>43379.087175925924</v>
      </c>
      <c r="C6963">
        <v>15.92</v>
      </c>
      <c r="D6963">
        <v>14.779</v>
      </c>
    </row>
    <row r="6964" spans="2:4" x14ac:dyDescent="0.25">
      <c r="B6964" s="1">
        <v>43379.097592592596</v>
      </c>
      <c r="C6964">
        <v>16.010000000000002</v>
      </c>
      <c r="D6964">
        <v>14.782</v>
      </c>
    </row>
    <row r="6965" spans="2:4" x14ac:dyDescent="0.25">
      <c r="B6965" s="1">
        <v>43379.10800925926</v>
      </c>
      <c r="C6965">
        <v>16.03</v>
      </c>
      <c r="D6965">
        <v>14.776999999999999</v>
      </c>
    </row>
    <row r="6966" spans="2:4" x14ac:dyDescent="0.25">
      <c r="B6966" s="1">
        <v>43379.118425925924</v>
      </c>
      <c r="C6966">
        <v>16.03</v>
      </c>
      <c r="D6966">
        <v>14.775</v>
      </c>
    </row>
    <row r="6967" spans="2:4" x14ac:dyDescent="0.25">
      <c r="B6967" s="1">
        <v>43379.128842592596</v>
      </c>
      <c r="C6967">
        <v>16.03</v>
      </c>
      <c r="D6967">
        <v>14.775</v>
      </c>
    </row>
    <row r="6968" spans="2:4" x14ac:dyDescent="0.25">
      <c r="B6968" s="1">
        <v>43379.13925925926</v>
      </c>
      <c r="C6968">
        <v>16.03</v>
      </c>
      <c r="D6968">
        <v>14.77</v>
      </c>
    </row>
    <row r="6969" spans="2:4" x14ac:dyDescent="0.25">
      <c r="B6969" s="1">
        <v>43379.149675925924</v>
      </c>
      <c r="C6969">
        <v>16.010000000000002</v>
      </c>
      <c r="D6969">
        <v>14.766</v>
      </c>
    </row>
    <row r="6970" spans="2:4" x14ac:dyDescent="0.25">
      <c r="B6970" s="1">
        <v>43379.160092592596</v>
      </c>
      <c r="C6970">
        <v>15.93</v>
      </c>
      <c r="D6970">
        <v>14.771000000000001</v>
      </c>
    </row>
    <row r="6971" spans="2:4" x14ac:dyDescent="0.25">
      <c r="B6971" s="1">
        <v>43379.17050925926</v>
      </c>
      <c r="C6971">
        <v>15.92</v>
      </c>
      <c r="D6971">
        <v>14.77</v>
      </c>
    </row>
    <row r="6972" spans="2:4" x14ac:dyDescent="0.25">
      <c r="B6972" s="1">
        <v>43379.180925925924</v>
      </c>
      <c r="C6972">
        <v>15.93</v>
      </c>
      <c r="D6972">
        <v>14.768000000000001</v>
      </c>
    </row>
    <row r="6973" spans="2:4" x14ac:dyDescent="0.25">
      <c r="B6973" s="1">
        <v>43379.191342592596</v>
      </c>
      <c r="C6973">
        <v>15.94</v>
      </c>
      <c r="D6973">
        <v>14.766999999999999</v>
      </c>
    </row>
    <row r="6974" spans="2:4" x14ac:dyDescent="0.25">
      <c r="B6974" s="1">
        <v>43379.20175925926</v>
      </c>
      <c r="C6974">
        <v>15.96</v>
      </c>
      <c r="D6974">
        <v>14.766</v>
      </c>
    </row>
    <row r="6975" spans="2:4" x14ac:dyDescent="0.25">
      <c r="B6975" s="1">
        <v>43379.212175925924</v>
      </c>
      <c r="C6975">
        <v>15.96</v>
      </c>
      <c r="D6975">
        <v>14.766</v>
      </c>
    </row>
    <row r="6976" spans="2:4" x14ac:dyDescent="0.25">
      <c r="B6976" s="1">
        <v>43379.222592592596</v>
      </c>
      <c r="C6976">
        <v>15.97</v>
      </c>
      <c r="D6976">
        <v>14.763999999999999</v>
      </c>
    </row>
    <row r="6977" spans="2:4" x14ac:dyDescent="0.25">
      <c r="B6977" s="1">
        <v>43379.23300925926</v>
      </c>
      <c r="C6977">
        <v>15.97</v>
      </c>
      <c r="D6977">
        <v>14.769</v>
      </c>
    </row>
    <row r="6978" spans="2:4" x14ac:dyDescent="0.25">
      <c r="B6978" s="1">
        <v>43379.243425925924</v>
      </c>
      <c r="C6978">
        <v>15.97</v>
      </c>
      <c r="D6978">
        <v>14.768000000000001</v>
      </c>
    </row>
    <row r="6979" spans="2:4" x14ac:dyDescent="0.25">
      <c r="B6979" s="1">
        <v>43379.253842592596</v>
      </c>
      <c r="C6979">
        <v>15.99</v>
      </c>
      <c r="D6979">
        <v>14.771000000000001</v>
      </c>
    </row>
    <row r="6980" spans="2:4" x14ac:dyDescent="0.25">
      <c r="B6980" s="1">
        <v>43379.26425925926</v>
      </c>
      <c r="C6980">
        <v>15.99</v>
      </c>
      <c r="D6980">
        <v>14.765000000000001</v>
      </c>
    </row>
    <row r="6981" spans="2:4" x14ac:dyDescent="0.25">
      <c r="B6981" s="1">
        <v>43379.274675925924</v>
      </c>
      <c r="C6981">
        <v>15.99</v>
      </c>
      <c r="D6981">
        <v>14.766999999999999</v>
      </c>
    </row>
    <row r="6982" spans="2:4" x14ac:dyDescent="0.25">
      <c r="B6982" s="1">
        <v>43379.285092592596</v>
      </c>
      <c r="C6982">
        <v>16</v>
      </c>
      <c r="D6982">
        <v>14.768000000000001</v>
      </c>
    </row>
    <row r="6983" spans="2:4" x14ac:dyDescent="0.25">
      <c r="B6983" s="1">
        <v>43379.29550925926</v>
      </c>
      <c r="C6983">
        <v>16</v>
      </c>
      <c r="D6983">
        <v>14.766999999999999</v>
      </c>
    </row>
    <row r="6984" spans="2:4" x14ac:dyDescent="0.25">
      <c r="B6984" s="1">
        <v>43379.305925925924</v>
      </c>
      <c r="C6984">
        <v>16</v>
      </c>
      <c r="D6984">
        <v>14.769</v>
      </c>
    </row>
    <row r="6985" spans="2:4" x14ac:dyDescent="0.25">
      <c r="B6985" s="1">
        <v>43379.316342592596</v>
      </c>
      <c r="C6985">
        <v>16</v>
      </c>
      <c r="D6985">
        <v>14.757999999999999</v>
      </c>
    </row>
    <row r="6986" spans="2:4" x14ac:dyDescent="0.25">
      <c r="B6986" s="1">
        <v>43379.32675925926</v>
      </c>
      <c r="C6986">
        <v>15.97</v>
      </c>
      <c r="D6986">
        <v>14.731999999999999</v>
      </c>
    </row>
    <row r="6987" spans="2:4" x14ac:dyDescent="0.25">
      <c r="B6987" s="1">
        <v>43379.337175925924</v>
      </c>
      <c r="C6987">
        <v>15.94</v>
      </c>
      <c r="D6987">
        <v>14.728999999999999</v>
      </c>
    </row>
    <row r="6988" spans="2:4" x14ac:dyDescent="0.25">
      <c r="B6988" s="1">
        <v>43379.347592592596</v>
      </c>
      <c r="C6988">
        <v>15.9</v>
      </c>
      <c r="D6988">
        <v>14.727</v>
      </c>
    </row>
    <row r="6989" spans="2:4" x14ac:dyDescent="0.25">
      <c r="B6989" s="1">
        <v>43379.35800925926</v>
      </c>
      <c r="C6989">
        <v>15.87</v>
      </c>
      <c r="D6989">
        <v>14.728</v>
      </c>
    </row>
    <row r="6990" spans="2:4" x14ac:dyDescent="0.25">
      <c r="B6990" s="1">
        <v>43379.368425925924</v>
      </c>
      <c r="C6990">
        <v>15.84</v>
      </c>
      <c r="D6990">
        <v>14.728</v>
      </c>
    </row>
    <row r="6991" spans="2:4" x14ac:dyDescent="0.25">
      <c r="B6991" s="1">
        <v>43379.378842592596</v>
      </c>
      <c r="C6991">
        <v>15.8</v>
      </c>
      <c r="D6991">
        <v>14.73</v>
      </c>
    </row>
    <row r="6992" spans="2:4" x14ac:dyDescent="0.25">
      <c r="B6992" s="1">
        <v>43379.38925925926</v>
      </c>
      <c r="C6992">
        <v>15.77</v>
      </c>
      <c r="D6992">
        <v>14.731999999999999</v>
      </c>
    </row>
    <row r="6993" spans="2:4" x14ac:dyDescent="0.25">
      <c r="B6993" s="1">
        <v>43379.399675925924</v>
      </c>
      <c r="C6993">
        <v>15.72</v>
      </c>
      <c r="D6993">
        <v>14.731999999999999</v>
      </c>
    </row>
    <row r="6994" spans="2:4" x14ac:dyDescent="0.25">
      <c r="B6994" s="1">
        <v>43379.410092592596</v>
      </c>
      <c r="C6994">
        <v>15.68</v>
      </c>
      <c r="D6994">
        <v>14.736000000000001</v>
      </c>
    </row>
    <row r="6995" spans="2:4" x14ac:dyDescent="0.25">
      <c r="B6995" s="1">
        <v>43379.42050925926</v>
      </c>
      <c r="C6995">
        <v>15.65</v>
      </c>
      <c r="D6995">
        <v>14.741</v>
      </c>
    </row>
    <row r="6996" spans="2:4" x14ac:dyDescent="0.25">
      <c r="B6996" s="1">
        <v>43379.430925925924</v>
      </c>
      <c r="C6996">
        <v>15.71</v>
      </c>
      <c r="D6996">
        <v>14.785</v>
      </c>
    </row>
    <row r="6997" spans="2:4" x14ac:dyDescent="0.25">
      <c r="B6997" s="1">
        <v>43379.441342592596</v>
      </c>
      <c r="C6997">
        <v>15.88</v>
      </c>
      <c r="D6997">
        <v>14.785</v>
      </c>
    </row>
    <row r="6998" spans="2:4" x14ac:dyDescent="0.25">
      <c r="B6998" s="1">
        <v>43379.45175925926</v>
      </c>
      <c r="C6998">
        <v>16.04</v>
      </c>
      <c r="D6998">
        <v>14.786</v>
      </c>
    </row>
    <row r="6999" spans="2:4" x14ac:dyDescent="0.25">
      <c r="B6999" s="1">
        <v>43379.462175925924</v>
      </c>
      <c r="C6999">
        <v>16.07</v>
      </c>
      <c r="D6999">
        <v>14.79</v>
      </c>
    </row>
    <row r="7000" spans="2:4" x14ac:dyDescent="0.25">
      <c r="B7000" s="1">
        <v>43379.472592592596</v>
      </c>
      <c r="C7000">
        <v>16.07</v>
      </c>
      <c r="D7000">
        <v>14.791</v>
      </c>
    </row>
    <row r="7001" spans="2:4" x14ac:dyDescent="0.25">
      <c r="B7001" s="1">
        <v>43379.48300925926</v>
      </c>
      <c r="C7001">
        <v>16.079999999999998</v>
      </c>
      <c r="D7001">
        <v>14.79</v>
      </c>
    </row>
    <row r="7002" spans="2:4" x14ac:dyDescent="0.25">
      <c r="B7002" s="1">
        <v>43379.493425925924</v>
      </c>
      <c r="C7002">
        <v>16.079999999999998</v>
      </c>
      <c r="D7002">
        <v>14.791</v>
      </c>
    </row>
    <row r="7003" spans="2:4" x14ac:dyDescent="0.25">
      <c r="B7003" s="1">
        <v>43379.503842592596</v>
      </c>
      <c r="C7003">
        <v>16.09</v>
      </c>
      <c r="D7003">
        <v>14.791</v>
      </c>
    </row>
    <row r="7004" spans="2:4" x14ac:dyDescent="0.25">
      <c r="B7004" s="1">
        <v>43379.51425925926</v>
      </c>
      <c r="C7004">
        <v>16.04</v>
      </c>
      <c r="D7004">
        <v>14.792</v>
      </c>
    </row>
    <row r="7005" spans="2:4" x14ac:dyDescent="0.25">
      <c r="B7005" s="1">
        <v>43379.524675925924</v>
      </c>
      <c r="C7005">
        <v>15.98</v>
      </c>
      <c r="D7005">
        <v>14.79</v>
      </c>
    </row>
    <row r="7006" spans="2:4" x14ac:dyDescent="0.25">
      <c r="B7006" s="1">
        <v>43379.535092592596</v>
      </c>
      <c r="C7006">
        <v>15.96</v>
      </c>
      <c r="D7006">
        <v>14.778</v>
      </c>
    </row>
    <row r="7007" spans="2:4" x14ac:dyDescent="0.25">
      <c r="B7007" s="1">
        <v>43379.54550925926</v>
      </c>
      <c r="C7007">
        <v>15.99</v>
      </c>
      <c r="D7007">
        <v>14.752000000000001</v>
      </c>
    </row>
    <row r="7008" spans="2:4" x14ac:dyDescent="0.25">
      <c r="B7008" s="1">
        <v>43379.555925925924</v>
      </c>
      <c r="C7008">
        <v>16.02</v>
      </c>
      <c r="D7008">
        <v>14.749000000000001</v>
      </c>
    </row>
    <row r="7009" spans="2:4" x14ac:dyDescent="0.25">
      <c r="B7009" s="1">
        <v>43379.566342592596</v>
      </c>
      <c r="C7009">
        <v>15.99</v>
      </c>
      <c r="D7009">
        <v>14.75</v>
      </c>
    </row>
    <row r="7010" spans="2:4" x14ac:dyDescent="0.25">
      <c r="B7010" s="1">
        <v>43379.57675925926</v>
      </c>
      <c r="C7010">
        <v>15.98</v>
      </c>
      <c r="D7010">
        <v>14.75</v>
      </c>
    </row>
    <row r="7011" spans="2:4" x14ac:dyDescent="0.25">
      <c r="B7011" s="1">
        <v>43379.587175925924</v>
      </c>
      <c r="C7011">
        <v>15.94</v>
      </c>
      <c r="D7011">
        <v>14.749000000000001</v>
      </c>
    </row>
    <row r="7012" spans="2:4" x14ac:dyDescent="0.25">
      <c r="B7012" s="1">
        <v>43379.597592592596</v>
      </c>
      <c r="C7012">
        <v>15.95</v>
      </c>
      <c r="D7012">
        <v>14.754</v>
      </c>
    </row>
    <row r="7013" spans="2:4" x14ac:dyDescent="0.25">
      <c r="B7013" s="1">
        <v>43379.60800925926</v>
      </c>
      <c r="C7013">
        <v>15.97</v>
      </c>
      <c r="D7013">
        <v>14.757999999999999</v>
      </c>
    </row>
    <row r="7014" spans="2:4" x14ac:dyDescent="0.25">
      <c r="B7014" s="1">
        <v>43379.618425925924</v>
      </c>
      <c r="C7014">
        <v>15.91</v>
      </c>
      <c r="D7014">
        <v>14.802</v>
      </c>
    </row>
    <row r="7015" spans="2:4" x14ac:dyDescent="0.25">
      <c r="B7015" s="1">
        <v>43379.628842592596</v>
      </c>
      <c r="C7015">
        <v>15.98</v>
      </c>
      <c r="D7015">
        <v>14.801</v>
      </c>
    </row>
    <row r="7016" spans="2:4" x14ac:dyDescent="0.25">
      <c r="B7016" s="1">
        <v>43379.63925925926</v>
      </c>
      <c r="C7016">
        <v>16</v>
      </c>
      <c r="D7016">
        <v>14.802</v>
      </c>
    </row>
    <row r="7017" spans="2:4" x14ac:dyDescent="0.25">
      <c r="B7017" s="1">
        <v>43379.649675925924</v>
      </c>
      <c r="C7017">
        <v>16.010000000000002</v>
      </c>
      <c r="D7017">
        <v>14.805</v>
      </c>
    </row>
    <row r="7018" spans="2:4" x14ac:dyDescent="0.25">
      <c r="B7018" s="1">
        <v>43379.660092592596</v>
      </c>
      <c r="C7018">
        <v>16.03</v>
      </c>
      <c r="D7018">
        <v>14.805</v>
      </c>
    </row>
    <row r="7019" spans="2:4" x14ac:dyDescent="0.25">
      <c r="B7019" s="1">
        <v>43379.67050925926</v>
      </c>
      <c r="C7019">
        <v>16.05</v>
      </c>
      <c r="D7019">
        <v>14.804</v>
      </c>
    </row>
    <row r="7020" spans="2:4" x14ac:dyDescent="0.25">
      <c r="B7020" s="1">
        <v>43379.680925925924</v>
      </c>
      <c r="C7020">
        <v>16.05</v>
      </c>
      <c r="D7020">
        <v>14.807</v>
      </c>
    </row>
    <row r="7021" spans="2:4" x14ac:dyDescent="0.25">
      <c r="B7021" s="1">
        <v>43379.691342592596</v>
      </c>
      <c r="C7021">
        <v>15.99</v>
      </c>
      <c r="D7021">
        <v>14.811999999999999</v>
      </c>
    </row>
    <row r="7022" spans="2:4" x14ac:dyDescent="0.25">
      <c r="B7022" s="1">
        <v>43379.70175925926</v>
      </c>
      <c r="C7022">
        <v>15.99</v>
      </c>
      <c r="D7022">
        <v>14.811999999999999</v>
      </c>
    </row>
    <row r="7023" spans="2:4" x14ac:dyDescent="0.25">
      <c r="B7023" s="1">
        <v>43379.712175925924</v>
      </c>
      <c r="C7023">
        <v>15.96</v>
      </c>
      <c r="D7023">
        <v>14.817</v>
      </c>
    </row>
    <row r="7024" spans="2:4" x14ac:dyDescent="0.25">
      <c r="B7024" s="1">
        <v>43379.722592592596</v>
      </c>
      <c r="C7024">
        <v>15.94</v>
      </c>
      <c r="D7024">
        <v>14.818</v>
      </c>
    </row>
    <row r="7025" spans="2:4" x14ac:dyDescent="0.25">
      <c r="B7025" s="1">
        <v>43379.73300925926</v>
      </c>
      <c r="C7025">
        <v>15.96</v>
      </c>
      <c r="D7025">
        <v>14.82</v>
      </c>
    </row>
    <row r="7026" spans="2:4" x14ac:dyDescent="0.25">
      <c r="B7026" s="1">
        <v>43379.743425925924</v>
      </c>
      <c r="C7026">
        <v>15.97</v>
      </c>
      <c r="D7026">
        <v>14.827</v>
      </c>
    </row>
    <row r="7027" spans="2:4" x14ac:dyDescent="0.25">
      <c r="B7027" s="1">
        <v>43379.753842592596</v>
      </c>
      <c r="C7027">
        <v>15.97</v>
      </c>
      <c r="D7027">
        <v>14.827</v>
      </c>
    </row>
    <row r="7028" spans="2:4" x14ac:dyDescent="0.25">
      <c r="B7028" s="1">
        <v>43379.76425925926</v>
      </c>
      <c r="C7028">
        <v>15.97</v>
      </c>
      <c r="D7028">
        <v>14.83</v>
      </c>
    </row>
    <row r="7029" spans="2:4" x14ac:dyDescent="0.25">
      <c r="B7029" s="1">
        <v>43379.774675925924</v>
      </c>
      <c r="C7029">
        <v>15.98</v>
      </c>
      <c r="D7029">
        <v>14.834</v>
      </c>
    </row>
    <row r="7030" spans="2:4" x14ac:dyDescent="0.25">
      <c r="B7030" s="1">
        <v>43379.785092592596</v>
      </c>
      <c r="C7030">
        <v>15.98</v>
      </c>
      <c r="D7030">
        <v>14.84</v>
      </c>
    </row>
    <row r="7031" spans="2:4" x14ac:dyDescent="0.25">
      <c r="B7031" s="1">
        <v>43379.79550925926</v>
      </c>
      <c r="C7031">
        <v>15.99</v>
      </c>
      <c r="D7031">
        <v>14.843</v>
      </c>
    </row>
    <row r="7032" spans="2:4" x14ac:dyDescent="0.25">
      <c r="B7032" s="1">
        <v>43379.805925925924</v>
      </c>
      <c r="C7032">
        <v>16</v>
      </c>
      <c r="D7032">
        <v>14.847</v>
      </c>
    </row>
    <row r="7033" spans="2:4" x14ac:dyDescent="0.25">
      <c r="B7033" s="1">
        <v>43379.816342592596</v>
      </c>
      <c r="C7033">
        <v>15.99</v>
      </c>
      <c r="D7033">
        <v>14.85</v>
      </c>
    </row>
    <row r="7034" spans="2:4" x14ac:dyDescent="0.25">
      <c r="B7034" s="1">
        <v>43379.82675925926</v>
      </c>
      <c r="C7034">
        <v>16</v>
      </c>
      <c r="D7034">
        <v>14.851000000000001</v>
      </c>
    </row>
    <row r="7035" spans="2:4" x14ac:dyDescent="0.25">
      <c r="B7035" s="1">
        <v>43379.837175925924</v>
      </c>
      <c r="C7035">
        <v>15.98</v>
      </c>
      <c r="D7035">
        <v>14.836</v>
      </c>
    </row>
    <row r="7036" spans="2:4" x14ac:dyDescent="0.25">
      <c r="B7036" s="1">
        <v>43379.847592592596</v>
      </c>
      <c r="C7036">
        <v>15.93</v>
      </c>
      <c r="D7036">
        <v>14.821999999999999</v>
      </c>
    </row>
    <row r="7037" spans="2:4" x14ac:dyDescent="0.25">
      <c r="B7037" s="1">
        <v>43379.85800925926</v>
      </c>
      <c r="C7037">
        <v>15.87</v>
      </c>
      <c r="D7037">
        <v>14.823</v>
      </c>
    </row>
    <row r="7038" spans="2:4" x14ac:dyDescent="0.25">
      <c r="B7038" s="1">
        <v>43379.868425925924</v>
      </c>
      <c r="C7038">
        <v>15.83</v>
      </c>
      <c r="D7038">
        <v>14.827</v>
      </c>
    </row>
    <row r="7039" spans="2:4" x14ac:dyDescent="0.25">
      <c r="B7039" s="1">
        <v>43379.878842592596</v>
      </c>
      <c r="C7039">
        <v>15.78</v>
      </c>
      <c r="D7039">
        <v>14.83</v>
      </c>
    </row>
    <row r="7040" spans="2:4" x14ac:dyDescent="0.25">
      <c r="B7040" s="1">
        <v>43379.88925925926</v>
      </c>
      <c r="C7040">
        <v>15.73</v>
      </c>
      <c r="D7040">
        <v>14.833</v>
      </c>
    </row>
    <row r="7041" spans="2:4" x14ac:dyDescent="0.25">
      <c r="B7041" s="1">
        <v>43379.899675925924</v>
      </c>
      <c r="C7041">
        <v>15.67</v>
      </c>
      <c r="D7041">
        <v>14.835000000000001</v>
      </c>
    </row>
    <row r="7042" spans="2:4" x14ac:dyDescent="0.25">
      <c r="B7042" s="1">
        <v>43379.910092592596</v>
      </c>
      <c r="C7042">
        <v>15.62</v>
      </c>
      <c r="D7042">
        <v>14.839</v>
      </c>
    </row>
    <row r="7043" spans="2:4" x14ac:dyDescent="0.25">
      <c r="B7043" s="1">
        <v>43379.92050925926</v>
      </c>
      <c r="C7043">
        <v>15.56</v>
      </c>
      <c r="D7043">
        <v>14.840999999999999</v>
      </c>
    </row>
    <row r="7044" spans="2:4" x14ac:dyDescent="0.25">
      <c r="B7044" s="1">
        <v>43379.930925925924</v>
      </c>
      <c r="C7044">
        <v>15.48</v>
      </c>
      <c r="D7044">
        <v>14.843</v>
      </c>
    </row>
    <row r="7045" spans="2:4" x14ac:dyDescent="0.25">
      <c r="B7045" s="1">
        <v>43379.941342592596</v>
      </c>
      <c r="C7045">
        <v>15.44</v>
      </c>
      <c r="D7045">
        <v>14.861000000000001</v>
      </c>
    </row>
    <row r="7046" spans="2:4" x14ac:dyDescent="0.25">
      <c r="B7046" s="1">
        <v>43379.95175925926</v>
      </c>
      <c r="C7046">
        <v>15.78</v>
      </c>
      <c r="D7046">
        <v>14.884</v>
      </c>
    </row>
    <row r="7047" spans="2:4" x14ac:dyDescent="0.25">
      <c r="B7047" s="1">
        <v>43379.962175925924</v>
      </c>
      <c r="C7047">
        <v>15.96</v>
      </c>
      <c r="D7047">
        <v>14.884</v>
      </c>
    </row>
    <row r="7048" spans="2:4" x14ac:dyDescent="0.25">
      <c r="B7048" s="1">
        <v>43379.972592592596</v>
      </c>
      <c r="C7048">
        <v>16.03</v>
      </c>
      <c r="D7048">
        <v>14.885</v>
      </c>
    </row>
    <row r="7049" spans="2:4" x14ac:dyDescent="0.25">
      <c r="B7049" s="1">
        <v>43379.98300925926</v>
      </c>
      <c r="C7049">
        <v>16.04</v>
      </c>
      <c r="D7049">
        <v>14.885</v>
      </c>
    </row>
    <row r="7050" spans="2:4" x14ac:dyDescent="0.25">
      <c r="B7050" s="1">
        <v>43379.993425925924</v>
      </c>
      <c r="C7050">
        <v>16.04</v>
      </c>
      <c r="D7050">
        <v>14.885</v>
      </c>
    </row>
    <row r="7051" spans="2:4" x14ac:dyDescent="0.25">
      <c r="B7051" s="1">
        <v>43380.003842592596</v>
      </c>
      <c r="C7051">
        <v>16.04</v>
      </c>
      <c r="D7051">
        <v>14.885</v>
      </c>
    </row>
    <row r="7052" spans="2:4" x14ac:dyDescent="0.25">
      <c r="B7052" s="1">
        <v>43380.01425925926</v>
      </c>
      <c r="C7052">
        <v>16.04</v>
      </c>
      <c r="D7052">
        <v>14.885999999999999</v>
      </c>
    </row>
    <row r="7053" spans="2:4" x14ac:dyDescent="0.25">
      <c r="B7053" s="1">
        <v>43380.024675925924</v>
      </c>
      <c r="C7053">
        <v>16.02</v>
      </c>
      <c r="D7053">
        <v>14.885999999999999</v>
      </c>
    </row>
    <row r="7054" spans="2:4" x14ac:dyDescent="0.25">
      <c r="B7054" s="1">
        <v>43380.035092592596</v>
      </c>
      <c r="C7054">
        <v>15.91</v>
      </c>
      <c r="D7054">
        <v>14.885999999999999</v>
      </c>
    </row>
    <row r="7055" spans="2:4" x14ac:dyDescent="0.25">
      <c r="B7055" s="1">
        <v>43380.04550925926</v>
      </c>
      <c r="C7055">
        <v>15.91</v>
      </c>
      <c r="D7055">
        <v>14.887</v>
      </c>
    </row>
    <row r="7056" spans="2:4" x14ac:dyDescent="0.25">
      <c r="B7056" s="1">
        <v>43380.055925925924</v>
      </c>
      <c r="C7056">
        <v>15.89</v>
      </c>
      <c r="D7056">
        <v>14.853999999999999</v>
      </c>
    </row>
    <row r="7057" spans="2:4" x14ac:dyDescent="0.25">
      <c r="B7057" s="1">
        <v>43380.066342592596</v>
      </c>
      <c r="C7057">
        <v>15.8</v>
      </c>
      <c r="D7057">
        <v>14.851000000000001</v>
      </c>
    </row>
    <row r="7058" spans="2:4" x14ac:dyDescent="0.25">
      <c r="B7058" s="1">
        <v>43380.07675925926</v>
      </c>
      <c r="C7058">
        <v>15.76</v>
      </c>
      <c r="D7058">
        <v>14.85</v>
      </c>
    </row>
    <row r="7059" spans="2:4" x14ac:dyDescent="0.25">
      <c r="B7059" s="1">
        <v>43380.087175925924</v>
      </c>
      <c r="C7059">
        <v>15.71</v>
      </c>
      <c r="D7059">
        <v>14.852</v>
      </c>
    </row>
    <row r="7060" spans="2:4" x14ac:dyDescent="0.25">
      <c r="B7060" s="1">
        <v>43380.097592592596</v>
      </c>
      <c r="C7060">
        <v>15.62</v>
      </c>
      <c r="D7060">
        <v>14.853</v>
      </c>
    </row>
    <row r="7061" spans="2:4" x14ac:dyDescent="0.25">
      <c r="B7061" s="1">
        <v>43380.10800925926</v>
      </c>
      <c r="C7061">
        <v>15.55</v>
      </c>
      <c r="D7061">
        <v>14.85</v>
      </c>
    </row>
    <row r="7062" spans="2:4" x14ac:dyDescent="0.25">
      <c r="B7062" s="1">
        <v>43380.118425925924</v>
      </c>
      <c r="C7062">
        <v>15.5</v>
      </c>
      <c r="D7062">
        <v>14.853</v>
      </c>
    </row>
    <row r="7063" spans="2:4" x14ac:dyDescent="0.25">
      <c r="B7063" s="1">
        <v>43380.128842592596</v>
      </c>
      <c r="C7063">
        <v>15.55</v>
      </c>
      <c r="D7063">
        <v>14.895</v>
      </c>
    </row>
    <row r="7064" spans="2:4" x14ac:dyDescent="0.25">
      <c r="B7064" s="1">
        <v>43380.13925925926</v>
      </c>
      <c r="C7064">
        <v>15.8</v>
      </c>
      <c r="D7064">
        <v>14.894</v>
      </c>
    </row>
    <row r="7065" spans="2:4" x14ac:dyDescent="0.25">
      <c r="B7065" s="1">
        <v>43380.149675925924</v>
      </c>
      <c r="C7065">
        <v>15.93</v>
      </c>
      <c r="D7065">
        <v>14.897</v>
      </c>
    </row>
    <row r="7066" spans="2:4" x14ac:dyDescent="0.25">
      <c r="B7066" s="1">
        <v>43380.160092592596</v>
      </c>
      <c r="C7066">
        <v>15.95</v>
      </c>
      <c r="D7066">
        <v>14.898999999999999</v>
      </c>
    </row>
    <row r="7067" spans="2:4" x14ac:dyDescent="0.25">
      <c r="B7067" s="1">
        <v>43380.17050925926</v>
      </c>
      <c r="C7067">
        <v>15.96</v>
      </c>
      <c r="D7067">
        <v>14.898999999999999</v>
      </c>
    </row>
    <row r="7068" spans="2:4" x14ac:dyDescent="0.25">
      <c r="B7068" s="1">
        <v>43380.180925925924</v>
      </c>
      <c r="C7068">
        <v>15.96</v>
      </c>
      <c r="D7068">
        <v>14.898999999999999</v>
      </c>
    </row>
    <row r="7069" spans="2:4" x14ac:dyDescent="0.25">
      <c r="B7069" s="1">
        <v>43380.191342592596</v>
      </c>
      <c r="C7069">
        <v>15.96</v>
      </c>
      <c r="D7069">
        <v>14.901</v>
      </c>
    </row>
    <row r="7070" spans="2:4" x14ac:dyDescent="0.25">
      <c r="B7070" s="1">
        <v>43380.20175925926</v>
      </c>
      <c r="C7070">
        <v>15.96</v>
      </c>
      <c r="D7070">
        <v>14.9</v>
      </c>
    </row>
    <row r="7071" spans="2:4" x14ac:dyDescent="0.25">
      <c r="B7071" s="1">
        <v>43380.212175925924</v>
      </c>
      <c r="C7071">
        <v>15.93</v>
      </c>
      <c r="D7071">
        <v>14.901999999999999</v>
      </c>
    </row>
    <row r="7072" spans="2:4" x14ac:dyDescent="0.25">
      <c r="B7072" s="1">
        <v>43380.222592592596</v>
      </c>
      <c r="C7072">
        <v>15.91</v>
      </c>
      <c r="D7072">
        <v>14.903</v>
      </c>
    </row>
    <row r="7073" spans="2:4" x14ac:dyDescent="0.25">
      <c r="B7073" s="1">
        <v>43380.23300925926</v>
      </c>
      <c r="C7073">
        <v>15.91</v>
      </c>
      <c r="D7073">
        <v>14.903</v>
      </c>
    </row>
    <row r="7074" spans="2:4" x14ac:dyDescent="0.25">
      <c r="B7074" s="1">
        <v>43380.243425925924</v>
      </c>
      <c r="C7074">
        <v>15.93</v>
      </c>
      <c r="D7074">
        <v>14.901999999999999</v>
      </c>
    </row>
    <row r="7075" spans="2:4" x14ac:dyDescent="0.25">
      <c r="B7075" s="1">
        <v>43380.253842592596</v>
      </c>
      <c r="C7075">
        <v>15.92</v>
      </c>
      <c r="D7075">
        <v>14.869</v>
      </c>
    </row>
    <row r="7076" spans="2:4" x14ac:dyDescent="0.25">
      <c r="B7076" s="1">
        <v>43380.26425925926</v>
      </c>
      <c r="C7076">
        <v>15.85</v>
      </c>
      <c r="D7076">
        <v>14.866</v>
      </c>
    </row>
    <row r="7077" spans="2:4" x14ac:dyDescent="0.25">
      <c r="B7077" s="1">
        <v>43380.274675925924</v>
      </c>
      <c r="C7077">
        <v>15.8</v>
      </c>
      <c r="D7077">
        <v>14.865</v>
      </c>
    </row>
    <row r="7078" spans="2:4" x14ac:dyDescent="0.25">
      <c r="B7078" s="1">
        <v>43380.285092592596</v>
      </c>
      <c r="C7078">
        <v>15.71</v>
      </c>
      <c r="D7078">
        <v>14.862</v>
      </c>
    </row>
    <row r="7079" spans="2:4" x14ac:dyDescent="0.25">
      <c r="B7079" s="1">
        <v>43380.29550925926</v>
      </c>
      <c r="C7079">
        <v>15.64</v>
      </c>
      <c r="D7079">
        <v>14.864000000000001</v>
      </c>
    </row>
    <row r="7080" spans="2:4" x14ac:dyDescent="0.25">
      <c r="B7080" s="1">
        <v>43380.305925925924</v>
      </c>
      <c r="C7080">
        <v>15.54</v>
      </c>
      <c r="D7080">
        <v>14.866</v>
      </c>
    </row>
    <row r="7081" spans="2:4" x14ac:dyDescent="0.25">
      <c r="B7081" s="1">
        <v>43380.316342592596</v>
      </c>
      <c r="C7081">
        <v>15.5</v>
      </c>
      <c r="D7081">
        <v>14.867000000000001</v>
      </c>
    </row>
    <row r="7082" spans="2:4" x14ac:dyDescent="0.25">
      <c r="B7082" s="1">
        <v>43380.32675925926</v>
      </c>
      <c r="C7082">
        <v>15.45</v>
      </c>
      <c r="D7082">
        <v>14.912000000000001</v>
      </c>
    </row>
    <row r="7083" spans="2:4" x14ac:dyDescent="0.25">
      <c r="B7083" s="1">
        <v>43380.337175925924</v>
      </c>
      <c r="C7083">
        <v>15.76</v>
      </c>
      <c r="D7083">
        <v>14.914</v>
      </c>
    </row>
    <row r="7084" spans="2:4" x14ac:dyDescent="0.25">
      <c r="B7084" s="1">
        <v>43380.347592592596</v>
      </c>
      <c r="C7084">
        <v>15.93</v>
      </c>
      <c r="D7084">
        <v>14.914999999999999</v>
      </c>
    </row>
    <row r="7085" spans="2:4" x14ac:dyDescent="0.25">
      <c r="B7085" s="1">
        <v>43380.35800925926</v>
      </c>
      <c r="C7085">
        <v>15.98</v>
      </c>
      <c r="D7085">
        <v>14.912000000000001</v>
      </c>
    </row>
    <row r="7086" spans="2:4" x14ac:dyDescent="0.25">
      <c r="B7086" s="1">
        <v>43380.368425925924</v>
      </c>
      <c r="C7086">
        <v>15.99</v>
      </c>
      <c r="D7086">
        <v>14.912000000000001</v>
      </c>
    </row>
    <row r="7087" spans="2:4" x14ac:dyDescent="0.25">
      <c r="B7087" s="1">
        <v>43380.378842592596</v>
      </c>
      <c r="C7087">
        <v>16</v>
      </c>
      <c r="D7087">
        <v>14.917</v>
      </c>
    </row>
    <row r="7088" spans="2:4" x14ac:dyDescent="0.25">
      <c r="B7088" s="1">
        <v>43380.38925925926</v>
      </c>
      <c r="C7088">
        <v>16.010000000000002</v>
      </c>
      <c r="D7088">
        <v>14.914999999999999</v>
      </c>
    </row>
    <row r="7089" spans="2:4" x14ac:dyDescent="0.25">
      <c r="B7089" s="1">
        <v>43380.399675925924</v>
      </c>
      <c r="C7089">
        <v>16.010000000000002</v>
      </c>
      <c r="D7089">
        <v>14.912000000000001</v>
      </c>
    </row>
    <row r="7090" spans="2:4" x14ac:dyDescent="0.25">
      <c r="B7090" s="1">
        <v>43380.410092592596</v>
      </c>
      <c r="C7090">
        <v>15.99</v>
      </c>
      <c r="D7090">
        <v>14.913</v>
      </c>
    </row>
    <row r="7091" spans="2:4" x14ac:dyDescent="0.25">
      <c r="B7091" s="1">
        <v>43380.42050925926</v>
      </c>
      <c r="C7091">
        <v>15.95</v>
      </c>
      <c r="D7091">
        <v>14.912000000000001</v>
      </c>
    </row>
    <row r="7092" spans="2:4" x14ac:dyDescent="0.25">
      <c r="B7092" s="1">
        <v>43380.430925925924</v>
      </c>
      <c r="C7092">
        <v>15.95</v>
      </c>
      <c r="D7092">
        <v>14.913</v>
      </c>
    </row>
    <row r="7093" spans="2:4" x14ac:dyDescent="0.25">
      <c r="B7093" s="1">
        <v>43380.441342592596</v>
      </c>
      <c r="C7093">
        <v>16.02</v>
      </c>
      <c r="D7093">
        <v>14.878</v>
      </c>
    </row>
    <row r="7094" spans="2:4" x14ac:dyDescent="0.25">
      <c r="B7094" s="1">
        <v>43380.45175925926</v>
      </c>
      <c r="C7094">
        <v>16.09</v>
      </c>
      <c r="D7094">
        <v>14.874000000000001</v>
      </c>
    </row>
    <row r="7095" spans="2:4" x14ac:dyDescent="0.25">
      <c r="B7095" s="1">
        <v>43380.462175925924</v>
      </c>
      <c r="C7095">
        <v>16.11</v>
      </c>
      <c r="D7095">
        <v>14.87</v>
      </c>
    </row>
    <row r="7096" spans="2:4" x14ac:dyDescent="0.25">
      <c r="B7096" s="1">
        <v>43380.472592592596</v>
      </c>
      <c r="C7096">
        <v>16.100000000000001</v>
      </c>
      <c r="D7096">
        <v>14.872</v>
      </c>
    </row>
    <row r="7097" spans="2:4" x14ac:dyDescent="0.25">
      <c r="B7097" s="1">
        <v>43380.48300925926</v>
      </c>
      <c r="C7097">
        <v>16.079999999999998</v>
      </c>
      <c r="D7097">
        <v>14.868</v>
      </c>
    </row>
    <row r="7098" spans="2:4" x14ac:dyDescent="0.25">
      <c r="B7098" s="1">
        <v>43380.493425925924</v>
      </c>
      <c r="C7098">
        <v>16.100000000000001</v>
      </c>
      <c r="D7098">
        <v>14.867000000000001</v>
      </c>
    </row>
    <row r="7099" spans="2:4" x14ac:dyDescent="0.25">
      <c r="B7099" s="1">
        <v>43380.503842592596</v>
      </c>
      <c r="C7099">
        <v>16</v>
      </c>
      <c r="D7099">
        <v>14.867000000000001</v>
      </c>
    </row>
    <row r="7100" spans="2:4" x14ac:dyDescent="0.25">
      <c r="B7100" s="1">
        <v>43380.51425925926</v>
      </c>
      <c r="C7100">
        <v>15.95</v>
      </c>
      <c r="D7100">
        <v>14.906000000000001</v>
      </c>
    </row>
    <row r="7101" spans="2:4" x14ac:dyDescent="0.25">
      <c r="B7101" s="1">
        <v>43380.524675925924</v>
      </c>
      <c r="C7101">
        <v>16.04</v>
      </c>
      <c r="D7101">
        <v>14.903</v>
      </c>
    </row>
    <row r="7102" spans="2:4" x14ac:dyDescent="0.25">
      <c r="B7102" s="1">
        <v>43380.535092592596</v>
      </c>
      <c r="C7102">
        <v>16.04</v>
      </c>
      <c r="D7102">
        <v>14.9</v>
      </c>
    </row>
    <row r="7103" spans="2:4" x14ac:dyDescent="0.25">
      <c r="B7103" s="1">
        <v>43380.54550925926</v>
      </c>
      <c r="C7103">
        <v>16.07</v>
      </c>
      <c r="D7103">
        <v>14.901</v>
      </c>
    </row>
    <row r="7104" spans="2:4" x14ac:dyDescent="0.25">
      <c r="B7104" s="1">
        <v>43380.555925925924</v>
      </c>
      <c r="C7104">
        <v>16.079999999999998</v>
      </c>
      <c r="D7104">
        <v>14.897</v>
      </c>
    </row>
    <row r="7105" spans="2:4" x14ac:dyDescent="0.25">
      <c r="B7105" s="1">
        <v>43380.566342592596</v>
      </c>
      <c r="C7105">
        <v>16.09</v>
      </c>
      <c r="D7105">
        <v>14.895</v>
      </c>
    </row>
    <row r="7106" spans="2:4" x14ac:dyDescent="0.25">
      <c r="B7106" s="1">
        <v>43380.57675925926</v>
      </c>
      <c r="C7106">
        <v>16.03</v>
      </c>
      <c r="D7106">
        <v>14.895</v>
      </c>
    </row>
    <row r="7107" spans="2:4" x14ac:dyDescent="0.25">
      <c r="B7107" s="1">
        <v>43380.587175925924</v>
      </c>
      <c r="C7107">
        <v>16.03</v>
      </c>
      <c r="D7107">
        <v>14.888999999999999</v>
      </c>
    </row>
    <row r="7108" spans="2:4" x14ac:dyDescent="0.25">
      <c r="B7108" s="1">
        <v>43380.597592592596</v>
      </c>
      <c r="C7108">
        <v>16.05</v>
      </c>
      <c r="D7108">
        <v>14.887</v>
      </c>
    </row>
    <row r="7109" spans="2:4" x14ac:dyDescent="0.25">
      <c r="B7109" s="1">
        <v>43380.60800925926</v>
      </c>
      <c r="C7109">
        <v>15.98</v>
      </c>
      <c r="D7109">
        <v>14.888</v>
      </c>
    </row>
    <row r="7110" spans="2:4" x14ac:dyDescent="0.25">
      <c r="B7110" s="1">
        <v>43380.618425925924</v>
      </c>
      <c r="C7110">
        <v>15.97</v>
      </c>
      <c r="D7110">
        <v>14.885</v>
      </c>
    </row>
    <row r="7111" spans="2:4" x14ac:dyDescent="0.25">
      <c r="B7111" s="1">
        <v>43380.628842592596</v>
      </c>
      <c r="C7111">
        <v>15.98</v>
      </c>
      <c r="D7111">
        <v>14.885</v>
      </c>
    </row>
    <row r="7112" spans="2:4" x14ac:dyDescent="0.25">
      <c r="B7112" s="1">
        <v>43380.63925925926</v>
      </c>
      <c r="C7112">
        <v>15.99</v>
      </c>
      <c r="D7112">
        <v>14.882</v>
      </c>
    </row>
    <row r="7113" spans="2:4" x14ac:dyDescent="0.25">
      <c r="B7113" s="1">
        <v>43380.649675925924</v>
      </c>
      <c r="C7113">
        <v>15.97</v>
      </c>
      <c r="D7113">
        <v>14.847</v>
      </c>
    </row>
    <row r="7114" spans="2:4" x14ac:dyDescent="0.25">
      <c r="B7114" s="1">
        <v>43380.660092592596</v>
      </c>
      <c r="C7114">
        <v>15.93</v>
      </c>
      <c r="D7114">
        <v>14.843</v>
      </c>
    </row>
    <row r="7115" spans="2:4" x14ac:dyDescent="0.25">
      <c r="B7115" s="1">
        <v>43380.67050925926</v>
      </c>
      <c r="C7115">
        <v>15.92</v>
      </c>
      <c r="D7115">
        <v>14.835000000000001</v>
      </c>
    </row>
    <row r="7116" spans="2:4" x14ac:dyDescent="0.25">
      <c r="B7116" s="1">
        <v>43380.680925925924</v>
      </c>
      <c r="C7116">
        <v>15.89</v>
      </c>
      <c r="D7116">
        <v>14.832000000000001</v>
      </c>
    </row>
    <row r="7117" spans="2:4" x14ac:dyDescent="0.25">
      <c r="B7117" s="1">
        <v>43380.691342592596</v>
      </c>
      <c r="C7117">
        <v>15.85</v>
      </c>
      <c r="D7117">
        <v>14.832000000000001</v>
      </c>
    </row>
    <row r="7118" spans="2:4" x14ac:dyDescent="0.25">
      <c r="B7118" s="1">
        <v>43380.70175925926</v>
      </c>
      <c r="C7118">
        <v>15.81</v>
      </c>
      <c r="D7118">
        <v>14.832000000000001</v>
      </c>
    </row>
    <row r="7119" spans="2:4" x14ac:dyDescent="0.25">
      <c r="B7119" s="1">
        <v>43380.712175925924</v>
      </c>
      <c r="C7119">
        <v>15.77</v>
      </c>
      <c r="D7119">
        <v>14.826000000000001</v>
      </c>
    </row>
    <row r="7120" spans="2:4" x14ac:dyDescent="0.25">
      <c r="B7120" s="1">
        <v>43380.722592592596</v>
      </c>
      <c r="C7120">
        <v>15.81</v>
      </c>
      <c r="D7120">
        <v>14.866</v>
      </c>
    </row>
    <row r="7121" spans="2:4" x14ac:dyDescent="0.25">
      <c r="B7121" s="1">
        <v>43380.73300925926</v>
      </c>
      <c r="C7121">
        <v>15.87</v>
      </c>
      <c r="D7121">
        <v>14.861000000000001</v>
      </c>
    </row>
    <row r="7122" spans="2:4" x14ac:dyDescent="0.25">
      <c r="B7122" s="1">
        <v>43380.743425925924</v>
      </c>
      <c r="C7122">
        <v>15.98</v>
      </c>
      <c r="D7122">
        <v>14.868</v>
      </c>
    </row>
    <row r="7123" spans="2:4" x14ac:dyDescent="0.25">
      <c r="B7123" s="1">
        <v>43380.753842592596</v>
      </c>
      <c r="C7123">
        <v>16.010000000000002</v>
      </c>
      <c r="D7123">
        <v>14.867000000000001</v>
      </c>
    </row>
    <row r="7124" spans="2:4" x14ac:dyDescent="0.25">
      <c r="B7124" s="1">
        <v>43380.76425925926</v>
      </c>
      <c r="C7124">
        <v>16.010000000000002</v>
      </c>
      <c r="D7124">
        <v>14.866</v>
      </c>
    </row>
    <row r="7125" spans="2:4" x14ac:dyDescent="0.25">
      <c r="B7125" s="1">
        <v>43380.774675925924</v>
      </c>
      <c r="C7125">
        <v>16.010000000000002</v>
      </c>
      <c r="D7125">
        <v>14.864000000000001</v>
      </c>
    </row>
    <row r="7126" spans="2:4" x14ac:dyDescent="0.25">
      <c r="B7126" s="1">
        <v>43380.785092592596</v>
      </c>
      <c r="C7126">
        <v>16.010000000000002</v>
      </c>
      <c r="D7126">
        <v>14.867000000000001</v>
      </c>
    </row>
    <row r="7127" spans="2:4" x14ac:dyDescent="0.25">
      <c r="B7127" s="1">
        <v>43380.79550925926</v>
      </c>
      <c r="C7127">
        <v>16</v>
      </c>
      <c r="D7127">
        <v>14.869</v>
      </c>
    </row>
    <row r="7128" spans="2:4" x14ac:dyDescent="0.25">
      <c r="B7128" s="1">
        <v>43380.805925925924</v>
      </c>
      <c r="C7128">
        <v>15.97</v>
      </c>
      <c r="D7128">
        <v>14.869</v>
      </c>
    </row>
    <row r="7129" spans="2:4" x14ac:dyDescent="0.25">
      <c r="B7129" s="1">
        <v>43380.816342592596</v>
      </c>
      <c r="C7129">
        <v>15.93</v>
      </c>
      <c r="D7129">
        <v>14.864000000000001</v>
      </c>
    </row>
    <row r="7130" spans="2:4" x14ac:dyDescent="0.25">
      <c r="B7130" s="1">
        <v>43380.82675925926</v>
      </c>
      <c r="C7130">
        <v>15.93</v>
      </c>
      <c r="D7130">
        <v>14.862</v>
      </c>
    </row>
    <row r="7131" spans="2:4" x14ac:dyDescent="0.25">
      <c r="B7131" s="1">
        <v>43380.837175925924</v>
      </c>
      <c r="C7131">
        <v>15.93</v>
      </c>
      <c r="D7131">
        <v>14.863</v>
      </c>
    </row>
    <row r="7132" spans="2:4" x14ac:dyDescent="0.25">
      <c r="B7132" s="1">
        <v>43380.847592592596</v>
      </c>
      <c r="C7132">
        <v>15.95</v>
      </c>
      <c r="D7132">
        <v>14.851000000000001</v>
      </c>
    </row>
    <row r="7133" spans="2:4" x14ac:dyDescent="0.25">
      <c r="B7133" s="1">
        <v>43380.85800925926</v>
      </c>
      <c r="C7133">
        <v>15.94</v>
      </c>
      <c r="D7133">
        <v>14.821</v>
      </c>
    </row>
    <row r="7134" spans="2:4" x14ac:dyDescent="0.25">
      <c r="B7134" s="1">
        <v>43380.868425925924</v>
      </c>
      <c r="C7134">
        <v>15.9</v>
      </c>
      <c r="D7134">
        <v>14.821</v>
      </c>
    </row>
    <row r="7135" spans="2:4" x14ac:dyDescent="0.25">
      <c r="B7135" s="1">
        <v>43380.878842592596</v>
      </c>
      <c r="C7135">
        <v>15.85</v>
      </c>
      <c r="D7135">
        <v>14.819000000000001</v>
      </c>
    </row>
    <row r="7136" spans="2:4" x14ac:dyDescent="0.25">
      <c r="B7136" s="1">
        <v>43380.88925925926</v>
      </c>
      <c r="C7136">
        <v>15.82</v>
      </c>
      <c r="D7136">
        <v>14.819000000000001</v>
      </c>
    </row>
    <row r="7137" spans="2:4" x14ac:dyDescent="0.25">
      <c r="B7137" s="1">
        <v>43380.899675925924</v>
      </c>
      <c r="C7137">
        <v>15.79</v>
      </c>
      <c r="D7137">
        <v>14.811999999999999</v>
      </c>
    </row>
    <row r="7138" spans="2:4" x14ac:dyDescent="0.25">
      <c r="B7138" s="1">
        <v>43380.910092592596</v>
      </c>
      <c r="C7138">
        <v>15.75</v>
      </c>
      <c r="D7138">
        <v>14.81</v>
      </c>
    </row>
    <row r="7139" spans="2:4" x14ac:dyDescent="0.25">
      <c r="B7139" s="1">
        <v>43380.92050925926</v>
      </c>
      <c r="C7139">
        <v>15.69</v>
      </c>
      <c r="D7139">
        <v>14.808999999999999</v>
      </c>
    </row>
    <row r="7140" spans="2:4" x14ac:dyDescent="0.25">
      <c r="B7140" s="1">
        <v>43380.930925925924</v>
      </c>
      <c r="C7140">
        <v>15.82</v>
      </c>
      <c r="D7140">
        <v>14.849</v>
      </c>
    </row>
    <row r="7141" spans="2:4" x14ac:dyDescent="0.25">
      <c r="B7141" s="1">
        <v>43380.941342592596</v>
      </c>
      <c r="C7141">
        <v>15.9</v>
      </c>
      <c r="D7141">
        <v>14.846</v>
      </c>
    </row>
    <row r="7142" spans="2:4" x14ac:dyDescent="0.25">
      <c r="B7142" s="1">
        <v>43380.95175925926</v>
      </c>
      <c r="C7142">
        <v>15.99</v>
      </c>
      <c r="D7142">
        <v>14.849</v>
      </c>
    </row>
    <row r="7143" spans="2:4" x14ac:dyDescent="0.25">
      <c r="B7143" s="1">
        <v>43380.962175925924</v>
      </c>
      <c r="C7143">
        <v>16</v>
      </c>
      <c r="D7143">
        <v>14.847</v>
      </c>
    </row>
    <row r="7144" spans="2:4" x14ac:dyDescent="0.25">
      <c r="B7144" s="1">
        <v>43380.972592592596</v>
      </c>
      <c r="C7144">
        <v>16.010000000000002</v>
      </c>
      <c r="D7144">
        <v>14.842000000000001</v>
      </c>
    </row>
    <row r="7145" spans="2:4" x14ac:dyDescent="0.25">
      <c r="B7145" s="1">
        <v>43380.98300925926</v>
      </c>
      <c r="C7145">
        <v>16</v>
      </c>
      <c r="D7145">
        <v>14.843</v>
      </c>
    </row>
    <row r="7146" spans="2:4" x14ac:dyDescent="0.25">
      <c r="B7146" s="1">
        <v>43380.993425925924</v>
      </c>
      <c r="C7146">
        <v>16</v>
      </c>
      <c r="D7146">
        <v>14.837999999999999</v>
      </c>
    </row>
    <row r="7147" spans="2:4" x14ac:dyDescent="0.25">
      <c r="B7147" s="1">
        <v>43381.003842592596</v>
      </c>
      <c r="C7147">
        <v>15.99</v>
      </c>
      <c r="D7147">
        <v>14.84</v>
      </c>
    </row>
    <row r="7148" spans="2:4" x14ac:dyDescent="0.25">
      <c r="B7148" s="1">
        <v>43381.01425925926</v>
      </c>
      <c r="C7148">
        <v>15.95</v>
      </c>
      <c r="D7148">
        <v>14.837999999999999</v>
      </c>
    </row>
    <row r="7149" spans="2:4" x14ac:dyDescent="0.25">
      <c r="B7149" s="1">
        <v>43381.024675925924</v>
      </c>
      <c r="C7149">
        <v>15.92</v>
      </c>
      <c r="D7149">
        <v>14.824999999999999</v>
      </c>
    </row>
    <row r="7150" spans="2:4" x14ac:dyDescent="0.25">
      <c r="B7150" s="1">
        <v>43381.035092592596</v>
      </c>
      <c r="C7150">
        <v>15.88</v>
      </c>
      <c r="D7150">
        <v>14.798</v>
      </c>
    </row>
    <row r="7151" spans="2:4" x14ac:dyDescent="0.25">
      <c r="B7151" s="1">
        <v>43381.04550925926</v>
      </c>
      <c r="C7151">
        <v>15.82</v>
      </c>
      <c r="D7151">
        <v>14.797000000000001</v>
      </c>
    </row>
    <row r="7152" spans="2:4" x14ac:dyDescent="0.25">
      <c r="B7152" s="1">
        <v>43381.055925925924</v>
      </c>
      <c r="C7152">
        <v>15.8</v>
      </c>
      <c r="D7152">
        <v>14.795</v>
      </c>
    </row>
    <row r="7153" spans="2:4" x14ac:dyDescent="0.25">
      <c r="B7153" s="1">
        <v>43381.066342592596</v>
      </c>
      <c r="C7153">
        <v>15.77</v>
      </c>
      <c r="D7153">
        <v>14.795999999999999</v>
      </c>
    </row>
    <row r="7154" spans="2:4" x14ac:dyDescent="0.25">
      <c r="B7154" s="1">
        <v>43381.07675925926</v>
      </c>
      <c r="C7154">
        <v>15.72</v>
      </c>
      <c r="D7154">
        <v>14.795999999999999</v>
      </c>
    </row>
    <row r="7155" spans="2:4" x14ac:dyDescent="0.25">
      <c r="B7155" s="1">
        <v>43381.087175925924</v>
      </c>
      <c r="C7155">
        <v>15.69</v>
      </c>
      <c r="D7155">
        <v>14.827999999999999</v>
      </c>
    </row>
    <row r="7156" spans="2:4" x14ac:dyDescent="0.25">
      <c r="B7156" s="1">
        <v>43381.097592592596</v>
      </c>
      <c r="C7156">
        <v>15.81</v>
      </c>
      <c r="D7156">
        <v>14.827</v>
      </c>
    </row>
    <row r="7157" spans="2:4" x14ac:dyDescent="0.25">
      <c r="B7157" s="1">
        <v>43381.10800925926</v>
      </c>
      <c r="C7157">
        <v>15.94</v>
      </c>
      <c r="D7157">
        <v>14.823</v>
      </c>
    </row>
    <row r="7158" spans="2:4" x14ac:dyDescent="0.25">
      <c r="B7158" s="1">
        <v>43381.118425925924</v>
      </c>
      <c r="C7158">
        <v>15.97</v>
      </c>
      <c r="D7158">
        <v>14.827</v>
      </c>
    </row>
    <row r="7159" spans="2:4" x14ac:dyDescent="0.25">
      <c r="B7159" s="1">
        <v>43381.128842592596</v>
      </c>
      <c r="C7159">
        <v>15.98</v>
      </c>
      <c r="D7159">
        <v>14.824</v>
      </c>
    </row>
    <row r="7160" spans="2:4" x14ac:dyDescent="0.25">
      <c r="B7160" s="1">
        <v>43381.13925925926</v>
      </c>
      <c r="C7160">
        <v>15.98</v>
      </c>
      <c r="D7160">
        <v>14.826000000000001</v>
      </c>
    </row>
    <row r="7161" spans="2:4" x14ac:dyDescent="0.25">
      <c r="B7161" s="1">
        <v>43381.149675925924</v>
      </c>
      <c r="C7161">
        <v>15.98</v>
      </c>
      <c r="D7161">
        <v>14.819000000000001</v>
      </c>
    </row>
    <row r="7162" spans="2:4" x14ac:dyDescent="0.25">
      <c r="B7162" s="1">
        <v>43381.160092592596</v>
      </c>
      <c r="C7162">
        <v>15.98</v>
      </c>
      <c r="D7162">
        <v>14.817</v>
      </c>
    </row>
    <row r="7163" spans="2:4" x14ac:dyDescent="0.25">
      <c r="B7163" s="1">
        <v>43381.17050925926</v>
      </c>
      <c r="C7163">
        <v>15.96</v>
      </c>
      <c r="D7163">
        <v>14.815</v>
      </c>
    </row>
    <row r="7164" spans="2:4" x14ac:dyDescent="0.25">
      <c r="B7164" s="1">
        <v>43381.180925925924</v>
      </c>
      <c r="C7164">
        <v>15.94</v>
      </c>
      <c r="D7164">
        <v>14.814</v>
      </c>
    </row>
    <row r="7165" spans="2:4" x14ac:dyDescent="0.25">
      <c r="B7165" s="1">
        <v>43381.191342592596</v>
      </c>
      <c r="C7165">
        <v>15.94</v>
      </c>
      <c r="D7165">
        <v>14.811999999999999</v>
      </c>
    </row>
    <row r="7166" spans="2:4" x14ac:dyDescent="0.25">
      <c r="B7166" s="1">
        <v>43381.20175925926</v>
      </c>
      <c r="C7166">
        <v>15.95</v>
      </c>
      <c r="D7166">
        <v>14.811999999999999</v>
      </c>
    </row>
    <row r="7167" spans="2:4" x14ac:dyDescent="0.25">
      <c r="B7167" s="1">
        <v>43381.212175925924</v>
      </c>
      <c r="C7167">
        <v>15.96</v>
      </c>
      <c r="D7167">
        <v>14.811999999999999</v>
      </c>
    </row>
    <row r="7168" spans="2:4" x14ac:dyDescent="0.25">
      <c r="B7168" s="1">
        <v>43381.222592592596</v>
      </c>
      <c r="C7168">
        <v>15.96</v>
      </c>
      <c r="D7168">
        <v>14.81</v>
      </c>
    </row>
    <row r="7169" spans="2:4" x14ac:dyDescent="0.25">
      <c r="B7169" s="1">
        <v>43381.23300925926</v>
      </c>
      <c r="C7169">
        <v>15.98</v>
      </c>
      <c r="D7169">
        <v>14.808999999999999</v>
      </c>
    </row>
    <row r="7170" spans="2:4" x14ac:dyDescent="0.25">
      <c r="B7170" s="1">
        <v>43381.243425925924</v>
      </c>
      <c r="C7170">
        <v>15.99</v>
      </c>
      <c r="D7170">
        <v>14.808999999999999</v>
      </c>
    </row>
    <row r="7171" spans="2:4" x14ac:dyDescent="0.25">
      <c r="B7171" s="1">
        <v>43381.253842592596</v>
      </c>
      <c r="C7171">
        <v>15.99</v>
      </c>
      <c r="D7171">
        <v>14.81</v>
      </c>
    </row>
    <row r="7172" spans="2:4" x14ac:dyDescent="0.25">
      <c r="B7172" s="1">
        <v>43381.26425925926</v>
      </c>
      <c r="C7172">
        <v>15.99</v>
      </c>
      <c r="D7172">
        <v>14.811999999999999</v>
      </c>
    </row>
    <row r="7173" spans="2:4" x14ac:dyDescent="0.25">
      <c r="B7173" s="1">
        <v>43381.274675925924</v>
      </c>
      <c r="C7173">
        <v>15.99</v>
      </c>
      <c r="D7173">
        <v>14.811</v>
      </c>
    </row>
    <row r="7174" spans="2:4" x14ac:dyDescent="0.25">
      <c r="B7174" s="1">
        <v>43381.285092592596</v>
      </c>
      <c r="C7174">
        <v>16</v>
      </c>
      <c r="D7174">
        <v>14.811999999999999</v>
      </c>
    </row>
    <row r="7175" spans="2:4" x14ac:dyDescent="0.25">
      <c r="B7175" s="1">
        <v>43381.29550925926</v>
      </c>
      <c r="C7175">
        <v>16</v>
      </c>
      <c r="D7175">
        <v>14.808</v>
      </c>
    </row>
    <row r="7176" spans="2:4" x14ac:dyDescent="0.25">
      <c r="B7176" s="1">
        <v>43381.305925925924</v>
      </c>
      <c r="C7176">
        <v>16</v>
      </c>
      <c r="D7176">
        <v>14.814</v>
      </c>
    </row>
    <row r="7177" spans="2:4" x14ac:dyDescent="0.25">
      <c r="B7177" s="1">
        <v>43381.316342592596</v>
      </c>
      <c r="C7177">
        <v>16.010000000000002</v>
      </c>
      <c r="D7177">
        <v>14.811999999999999</v>
      </c>
    </row>
    <row r="7178" spans="2:4" x14ac:dyDescent="0.25">
      <c r="B7178" s="1">
        <v>43381.32675925926</v>
      </c>
      <c r="C7178">
        <v>16.010000000000002</v>
      </c>
      <c r="D7178">
        <v>14.798999999999999</v>
      </c>
    </row>
    <row r="7179" spans="2:4" x14ac:dyDescent="0.25">
      <c r="B7179" s="1">
        <v>43381.337175925924</v>
      </c>
      <c r="C7179">
        <v>15.99</v>
      </c>
      <c r="D7179">
        <v>14.784000000000001</v>
      </c>
    </row>
    <row r="7180" spans="2:4" x14ac:dyDescent="0.25">
      <c r="B7180" s="1">
        <v>43381.347592592596</v>
      </c>
      <c r="C7180">
        <v>15.95</v>
      </c>
      <c r="D7180">
        <v>14.784000000000001</v>
      </c>
    </row>
    <row r="7181" spans="2:4" x14ac:dyDescent="0.25">
      <c r="B7181" s="1">
        <v>43381.35800925926</v>
      </c>
      <c r="C7181">
        <v>15.96</v>
      </c>
      <c r="D7181">
        <v>14.782999999999999</v>
      </c>
    </row>
    <row r="7182" spans="2:4" x14ac:dyDescent="0.25">
      <c r="B7182" s="1">
        <v>43381.368425925924</v>
      </c>
      <c r="C7182">
        <v>15.95</v>
      </c>
      <c r="D7182">
        <v>14.787000000000001</v>
      </c>
    </row>
    <row r="7183" spans="2:4" x14ac:dyDescent="0.25">
      <c r="B7183" s="1">
        <v>43381.378842592596</v>
      </c>
      <c r="C7183">
        <v>15.93</v>
      </c>
      <c r="D7183">
        <v>14.789</v>
      </c>
    </row>
    <row r="7184" spans="2:4" x14ac:dyDescent="0.25">
      <c r="B7184" s="1">
        <v>43381.38925925926</v>
      </c>
      <c r="C7184">
        <v>15.9</v>
      </c>
      <c r="D7184">
        <v>14.79</v>
      </c>
    </row>
    <row r="7185" spans="2:4" x14ac:dyDescent="0.25">
      <c r="B7185" s="1">
        <v>43381.399675925924</v>
      </c>
      <c r="C7185">
        <v>15.89</v>
      </c>
      <c r="D7185">
        <v>14.787000000000001</v>
      </c>
    </row>
    <row r="7186" spans="2:4" x14ac:dyDescent="0.25">
      <c r="B7186" s="1">
        <v>43381.410092592596</v>
      </c>
      <c r="C7186">
        <v>15.85</v>
      </c>
      <c r="D7186">
        <v>14.781000000000001</v>
      </c>
    </row>
    <row r="7187" spans="2:4" x14ac:dyDescent="0.25">
      <c r="B7187" s="1">
        <v>43381.42050925926</v>
      </c>
      <c r="C7187">
        <v>15.83</v>
      </c>
      <c r="D7187">
        <v>14.782</v>
      </c>
    </row>
    <row r="7188" spans="2:4" x14ac:dyDescent="0.25">
      <c r="B7188" s="1">
        <v>43381.430925925924</v>
      </c>
      <c r="C7188">
        <v>15.92</v>
      </c>
      <c r="D7188">
        <v>14.827</v>
      </c>
    </row>
    <row r="7189" spans="2:4" x14ac:dyDescent="0.25">
      <c r="B7189" s="1">
        <v>43381.441342592596</v>
      </c>
      <c r="C7189">
        <v>15.99</v>
      </c>
      <c r="D7189">
        <v>14.83</v>
      </c>
    </row>
    <row r="7190" spans="2:4" x14ac:dyDescent="0.25">
      <c r="B7190" s="1">
        <v>43381.45175925926</v>
      </c>
      <c r="C7190">
        <v>16.13</v>
      </c>
      <c r="D7190">
        <v>14.834</v>
      </c>
    </row>
    <row r="7191" spans="2:4" x14ac:dyDescent="0.25">
      <c r="B7191" s="1">
        <v>43381.462175925924</v>
      </c>
      <c r="C7191">
        <v>16.149999999999999</v>
      </c>
      <c r="D7191">
        <v>14.826000000000001</v>
      </c>
    </row>
    <row r="7192" spans="2:4" x14ac:dyDescent="0.25">
      <c r="B7192" s="1">
        <v>43381.472592592596</v>
      </c>
      <c r="C7192">
        <v>16.170000000000002</v>
      </c>
      <c r="D7192">
        <v>14.829000000000001</v>
      </c>
    </row>
    <row r="7193" spans="2:4" x14ac:dyDescent="0.25">
      <c r="B7193" s="1">
        <v>43381.48300925926</v>
      </c>
      <c r="C7193">
        <v>16.190000000000001</v>
      </c>
      <c r="D7193">
        <v>14.82</v>
      </c>
    </row>
    <row r="7194" spans="2:4" x14ac:dyDescent="0.25">
      <c r="B7194" s="1">
        <v>43381.493425925924</v>
      </c>
      <c r="C7194">
        <v>16.2</v>
      </c>
      <c r="D7194">
        <v>14.821999999999999</v>
      </c>
    </row>
    <row r="7195" spans="2:4" x14ac:dyDescent="0.25">
      <c r="B7195" s="1">
        <v>43381.503842592596</v>
      </c>
      <c r="C7195">
        <v>16.100000000000001</v>
      </c>
      <c r="D7195">
        <v>14.823</v>
      </c>
    </row>
    <row r="7196" spans="2:4" x14ac:dyDescent="0.25">
      <c r="B7196" s="1">
        <v>43381.51425925926</v>
      </c>
      <c r="C7196">
        <v>16.05</v>
      </c>
      <c r="D7196">
        <v>14.824</v>
      </c>
    </row>
    <row r="7197" spans="2:4" x14ac:dyDescent="0.25">
      <c r="B7197" s="1">
        <v>43381.524675925924</v>
      </c>
      <c r="C7197">
        <v>16.010000000000002</v>
      </c>
      <c r="D7197">
        <v>14.824999999999999</v>
      </c>
    </row>
    <row r="7198" spans="2:4" x14ac:dyDescent="0.25">
      <c r="B7198" s="1">
        <v>43381.535092592596</v>
      </c>
      <c r="C7198">
        <v>15.98</v>
      </c>
      <c r="D7198">
        <v>14.826000000000001</v>
      </c>
    </row>
    <row r="7199" spans="2:4" x14ac:dyDescent="0.25">
      <c r="B7199" s="1">
        <v>43381.54550925926</v>
      </c>
      <c r="C7199">
        <v>15.97</v>
      </c>
      <c r="D7199">
        <v>14.829000000000001</v>
      </c>
    </row>
    <row r="7200" spans="2:4" x14ac:dyDescent="0.25">
      <c r="B7200" s="1">
        <v>43381.555925925924</v>
      </c>
      <c r="C7200">
        <v>15.98</v>
      </c>
      <c r="D7200">
        <v>14.824999999999999</v>
      </c>
    </row>
    <row r="7201" spans="2:4" x14ac:dyDescent="0.25">
      <c r="B7201" s="1">
        <v>43381.566342592596</v>
      </c>
      <c r="C7201">
        <v>15.99</v>
      </c>
      <c r="D7201">
        <v>14.824999999999999</v>
      </c>
    </row>
    <row r="7202" spans="2:4" x14ac:dyDescent="0.25">
      <c r="B7202" s="1">
        <v>43381.57675925926</v>
      </c>
      <c r="C7202">
        <v>16.010000000000002</v>
      </c>
      <c r="D7202">
        <v>14.827999999999999</v>
      </c>
    </row>
    <row r="7203" spans="2:4" x14ac:dyDescent="0.25">
      <c r="B7203" s="1">
        <v>43381.587175925924</v>
      </c>
      <c r="C7203">
        <v>16.010000000000002</v>
      </c>
      <c r="D7203">
        <v>14.826000000000001</v>
      </c>
    </row>
    <row r="7204" spans="2:4" x14ac:dyDescent="0.25">
      <c r="B7204" s="1">
        <v>43381.597592592596</v>
      </c>
      <c r="C7204">
        <v>16.03</v>
      </c>
      <c r="D7204">
        <v>14.826000000000001</v>
      </c>
    </row>
    <row r="7205" spans="2:4" x14ac:dyDescent="0.25">
      <c r="B7205" s="1">
        <v>43381.60800925926</v>
      </c>
      <c r="C7205">
        <v>16.09</v>
      </c>
      <c r="D7205">
        <v>14.826000000000001</v>
      </c>
    </row>
    <row r="7206" spans="2:4" x14ac:dyDescent="0.25">
      <c r="B7206" s="1">
        <v>43381.618425925924</v>
      </c>
      <c r="C7206">
        <v>16.059999999999999</v>
      </c>
      <c r="D7206">
        <v>14.826000000000001</v>
      </c>
    </row>
    <row r="7207" spans="2:4" x14ac:dyDescent="0.25">
      <c r="B7207" s="1">
        <v>43381.628842592596</v>
      </c>
      <c r="C7207">
        <v>16.079999999999998</v>
      </c>
      <c r="D7207">
        <v>14.816000000000001</v>
      </c>
    </row>
    <row r="7208" spans="2:4" x14ac:dyDescent="0.25">
      <c r="B7208" s="1">
        <v>43381.63925925926</v>
      </c>
      <c r="C7208">
        <v>16.059999999999999</v>
      </c>
      <c r="D7208">
        <v>14.787000000000001</v>
      </c>
    </row>
    <row r="7209" spans="2:4" x14ac:dyDescent="0.25">
      <c r="B7209" s="1">
        <v>43381.649675925924</v>
      </c>
      <c r="C7209">
        <v>16.149999999999999</v>
      </c>
      <c r="D7209">
        <v>14.784000000000001</v>
      </c>
    </row>
    <row r="7210" spans="2:4" x14ac:dyDescent="0.25">
      <c r="B7210" s="1">
        <v>43381.660092592596</v>
      </c>
      <c r="C7210">
        <v>16.09</v>
      </c>
      <c r="D7210">
        <v>14.782999999999999</v>
      </c>
    </row>
    <row r="7211" spans="2:4" x14ac:dyDescent="0.25">
      <c r="B7211" s="1">
        <v>43381.67050925926</v>
      </c>
      <c r="C7211">
        <v>16.05</v>
      </c>
      <c r="D7211">
        <v>14.784000000000001</v>
      </c>
    </row>
    <row r="7212" spans="2:4" x14ac:dyDescent="0.25">
      <c r="B7212" s="1">
        <v>43381.680925925924</v>
      </c>
      <c r="C7212">
        <v>16.03</v>
      </c>
      <c r="D7212">
        <v>14.787000000000001</v>
      </c>
    </row>
    <row r="7213" spans="2:4" x14ac:dyDescent="0.25">
      <c r="B7213" s="1">
        <v>43381.691342592596</v>
      </c>
      <c r="C7213">
        <v>16.02</v>
      </c>
      <c r="D7213">
        <v>14.787000000000001</v>
      </c>
    </row>
    <row r="7214" spans="2:4" x14ac:dyDescent="0.25">
      <c r="B7214" s="1">
        <v>43381.70175925926</v>
      </c>
      <c r="C7214">
        <v>15.99</v>
      </c>
      <c r="D7214">
        <v>14.775</v>
      </c>
    </row>
    <row r="7215" spans="2:4" x14ac:dyDescent="0.25">
      <c r="B7215" s="1">
        <v>43381.712175925924</v>
      </c>
      <c r="C7215">
        <v>15.99</v>
      </c>
      <c r="D7215">
        <v>14.779</v>
      </c>
    </row>
    <row r="7216" spans="2:4" x14ac:dyDescent="0.25">
      <c r="B7216" s="1">
        <v>43381.722592592596</v>
      </c>
      <c r="C7216">
        <v>15.98</v>
      </c>
      <c r="D7216">
        <v>14.779</v>
      </c>
    </row>
    <row r="7217" spans="2:4" x14ac:dyDescent="0.25">
      <c r="B7217" s="1">
        <v>43381.73300925926</v>
      </c>
      <c r="C7217">
        <v>15.95</v>
      </c>
      <c r="D7217">
        <v>14.819000000000001</v>
      </c>
    </row>
    <row r="7218" spans="2:4" x14ac:dyDescent="0.25">
      <c r="B7218" s="1">
        <v>43381.743425925924</v>
      </c>
      <c r="C7218">
        <v>15.94</v>
      </c>
      <c r="D7218">
        <v>14.821</v>
      </c>
    </row>
    <row r="7219" spans="2:4" x14ac:dyDescent="0.25">
      <c r="B7219" s="1">
        <v>43381.753842592596</v>
      </c>
      <c r="C7219">
        <v>16.05</v>
      </c>
      <c r="D7219">
        <v>14.813000000000001</v>
      </c>
    </row>
    <row r="7220" spans="2:4" x14ac:dyDescent="0.25">
      <c r="B7220" s="1">
        <v>43381.76425925926</v>
      </c>
      <c r="C7220">
        <v>16.059999999999999</v>
      </c>
      <c r="D7220">
        <v>14.818</v>
      </c>
    </row>
    <row r="7221" spans="2:4" x14ac:dyDescent="0.25">
      <c r="B7221" s="1">
        <v>43381.774675925924</v>
      </c>
      <c r="C7221">
        <v>16.07</v>
      </c>
      <c r="D7221">
        <v>14.816000000000001</v>
      </c>
    </row>
    <row r="7222" spans="2:4" x14ac:dyDescent="0.25">
      <c r="B7222" s="1">
        <v>43381.785092592596</v>
      </c>
      <c r="C7222">
        <v>16.07</v>
      </c>
      <c r="D7222">
        <v>14.82</v>
      </c>
    </row>
    <row r="7223" spans="2:4" x14ac:dyDescent="0.25">
      <c r="B7223" s="1">
        <v>43381.79550925926</v>
      </c>
      <c r="C7223">
        <v>16.059999999999999</v>
      </c>
      <c r="D7223">
        <v>14.821999999999999</v>
      </c>
    </row>
    <row r="7224" spans="2:4" x14ac:dyDescent="0.25">
      <c r="B7224" s="1">
        <v>43381.805925925924</v>
      </c>
      <c r="C7224">
        <v>16.05</v>
      </c>
      <c r="D7224">
        <v>14.817</v>
      </c>
    </row>
    <row r="7225" spans="2:4" x14ac:dyDescent="0.25">
      <c r="B7225" s="1">
        <v>43381.816342592596</v>
      </c>
      <c r="C7225">
        <v>15.97</v>
      </c>
      <c r="D7225">
        <v>14.818</v>
      </c>
    </row>
    <row r="7226" spans="2:4" x14ac:dyDescent="0.25">
      <c r="B7226" s="1">
        <v>43381.82675925926</v>
      </c>
      <c r="C7226">
        <v>15.93</v>
      </c>
      <c r="D7226">
        <v>14.818</v>
      </c>
    </row>
    <row r="7227" spans="2:4" x14ac:dyDescent="0.25">
      <c r="B7227" s="1">
        <v>43381.837175925924</v>
      </c>
      <c r="C7227">
        <v>15.94</v>
      </c>
      <c r="D7227">
        <v>14.818</v>
      </c>
    </row>
    <row r="7228" spans="2:4" x14ac:dyDescent="0.25">
      <c r="B7228" s="1">
        <v>43381.847592592596</v>
      </c>
      <c r="C7228">
        <v>15.95</v>
      </c>
      <c r="D7228">
        <v>14.819000000000001</v>
      </c>
    </row>
    <row r="7229" spans="2:4" x14ac:dyDescent="0.25">
      <c r="B7229" s="1">
        <v>43381.85800925926</v>
      </c>
      <c r="C7229">
        <v>15.94</v>
      </c>
      <c r="D7229">
        <v>14.788</v>
      </c>
    </row>
    <row r="7230" spans="2:4" x14ac:dyDescent="0.25">
      <c r="B7230" s="1">
        <v>43381.868425925924</v>
      </c>
      <c r="C7230">
        <v>15.89</v>
      </c>
      <c r="D7230">
        <v>14.782999999999999</v>
      </c>
    </row>
    <row r="7231" spans="2:4" x14ac:dyDescent="0.25">
      <c r="B7231" s="1">
        <v>43381.878842592596</v>
      </c>
      <c r="C7231">
        <v>15.87</v>
      </c>
      <c r="D7231">
        <v>14.78</v>
      </c>
    </row>
    <row r="7232" spans="2:4" x14ac:dyDescent="0.25">
      <c r="B7232" s="1">
        <v>43381.88925925926</v>
      </c>
      <c r="C7232">
        <v>15.84</v>
      </c>
      <c r="D7232">
        <v>14.778</v>
      </c>
    </row>
    <row r="7233" spans="2:4" x14ac:dyDescent="0.25">
      <c r="B7233" s="1">
        <v>43381.899675925924</v>
      </c>
      <c r="C7233">
        <v>15.83</v>
      </c>
      <c r="D7233">
        <v>14.775</v>
      </c>
    </row>
    <row r="7234" spans="2:4" x14ac:dyDescent="0.25">
      <c r="B7234" s="1">
        <v>43381.910092592596</v>
      </c>
      <c r="C7234">
        <v>15.8</v>
      </c>
      <c r="D7234">
        <v>14.772</v>
      </c>
    </row>
    <row r="7235" spans="2:4" x14ac:dyDescent="0.25">
      <c r="B7235" s="1">
        <v>43381.92050925926</v>
      </c>
      <c r="C7235">
        <v>15.78</v>
      </c>
      <c r="D7235">
        <v>14.773</v>
      </c>
    </row>
    <row r="7236" spans="2:4" x14ac:dyDescent="0.25">
      <c r="B7236" s="1">
        <v>43381.930925925924</v>
      </c>
      <c r="C7236">
        <v>15.76</v>
      </c>
      <c r="D7236">
        <v>14.771000000000001</v>
      </c>
    </row>
    <row r="7237" spans="2:4" x14ac:dyDescent="0.25">
      <c r="B7237" s="1">
        <v>43381.941342592596</v>
      </c>
      <c r="C7237">
        <v>15.82</v>
      </c>
      <c r="D7237">
        <v>14.813000000000001</v>
      </c>
    </row>
    <row r="7238" spans="2:4" x14ac:dyDescent="0.25">
      <c r="B7238" s="1">
        <v>43381.95175925926</v>
      </c>
      <c r="C7238">
        <v>15.94</v>
      </c>
      <c r="D7238">
        <v>14.815</v>
      </c>
    </row>
    <row r="7239" spans="2:4" x14ac:dyDescent="0.25">
      <c r="B7239" s="1">
        <v>43381.962175925924</v>
      </c>
      <c r="C7239">
        <v>16</v>
      </c>
      <c r="D7239">
        <v>14.81</v>
      </c>
    </row>
    <row r="7240" spans="2:4" x14ac:dyDescent="0.25">
      <c r="B7240" s="1">
        <v>43381.972592592596</v>
      </c>
      <c r="C7240">
        <v>16.010000000000002</v>
      </c>
      <c r="D7240">
        <v>14.804</v>
      </c>
    </row>
    <row r="7241" spans="2:4" x14ac:dyDescent="0.25">
      <c r="B7241" s="1">
        <v>43381.98300925926</v>
      </c>
      <c r="C7241">
        <v>16.010000000000002</v>
      </c>
      <c r="D7241">
        <v>14.808</v>
      </c>
    </row>
    <row r="7242" spans="2:4" x14ac:dyDescent="0.25">
      <c r="B7242" s="1">
        <v>43381.993425925924</v>
      </c>
      <c r="C7242">
        <v>16.010000000000002</v>
      </c>
      <c r="D7242">
        <v>14.808</v>
      </c>
    </row>
    <row r="7243" spans="2:4" x14ac:dyDescent="0.25">
      <c r="B7243" s="1">
        <v>43382.003842592596</v>
      </c>
      <c r="C7243">
        <v>16.010000000000002</v>
      </c>
      <c r="D7243">
        <v>14.803000000000001</v>
      </c>
    </row>
    <row r="7244" spans="2:4" x14ac:dyDescent="0.25">
      <c r="B7244" s="1">
        <v>43382.01425925926</v>
      </c>
      <c r="C7244">
        <v>16</v>
      </c>
      <c r="D7244">
        <v>14.805</v>
      </c>
    </row>
    <row r="7245" spans="2:4" x14ac:dyDescent="0.25">
      <c r="B7245" s="1">
        <v>43382.024675925924</v>
      </c>
      <c r="C7245">
        <v>15.93</v>
      </c>
      <c r="D7245">
        <v>14.8</v>
      </c>
    </row>
    <row r="7246" spans="2:4" x14ac:dyDescent="0.25">
      <c r="B7246" s="1">
        <v>43382.035092592596</v>
      </c>
      <c r="C7246">
        <v>15.94</v>
      </c>
      <c r="D7246">
        <v>14.803000000000001</v>
      </c>
    </row>
    <row r="7247" spans="2:4" x14ac:dyDescent="0.25">
      <c r="B7247" s="1">
        <v>43382.04550925926</v>
      </c>
      <c r="C7247">
        <v>15.96</v>
      </c>
      <c r="D7247">
        <v>14.804</v>
      </c>
    </row>
    <row r="7248" spans="2:4" x14ac:dyDescent="0.25">
      <c r="B7248" s="1">
        <v>43382.055925925924</v>
      </c>
      <c r="C7248">
        <v>15.95</v>
      </c>
      <c r="D7248">
        <v>14.798999999999999</v>
      </c>
    </row>
    <row r="7249" spans="2:4" x14ac:dyDescent="0.25">
      <c r="B7249" s="1">
        <v>43382.066342592596</v>
      </c>
      <c r="C7249">
        <v>15.96</v>
      </c>
      <c r="D7249">
        <v>14.801</v>
      </c>
    </row>
    <row r="7250" spans="2:4" x14ac:dyDescent="0.25">
      <c r="B7250" s="1">
        <v>43382.07675925926</v>
      </c>
      <c r="C7250">
        <v>15.97</v>
      </c>
      <c r="D7250">
        <v>14.804</v>
      </c>
    </row>
    <row r="7251" spans="2:4" x14ac:dyDescent="0.25">
      <c r="B7251" s="1">
        <v>43382.087175925924</v>
      </c>
      <c r="C7251">
        <v>15.99</v>
      </c>
      <c r="D7251">
        <v>14.802</v>
      </c>
    </row>
    <row r="7252" spans="2:4" x14ac:dyDescent="0.25">
      <c r="B7252" s="1">
        <v>43382.097592592596</v>
      </c>
      <c r="C7252">
        <v>15.99</v>
      </c>
      <c r="D7252">
        <v>14.801</v>
      </c>
    </row>
    <row r="7253" spans="2:4" x14ac:dyDescent="0.25">
      <c r="B7253" s="1">
        <v>43382.10800925926</v>
      </c>
      <c r="C7253">
        <v>15.99</v>
      </c>
      <c r="D7253">
        <v>14.798</v>
      </c>
    </row>
    <row r="7254" spans="2:4" x14ac:dyDescent="0.25">
      <c r="B7254" s="1">
        <v>43382.118425925924</v>
      </c>
      <c r="C7254">
        <v>16</v>
      </c>
      <c r="D7254">
        <v>14.795999999999999</v>
      </c>
    </row>
    <row r="7255" spans="2:4" x14ac:dyDescent="0.25">
      <c r="B7255" s="1">
        <v>43382.128842592596</v>
      </c>
      <c r="C7255">
        <v>16</v>
      </c>
      <c r="D7255">
        <v>14.785</v>
      </c>
    </row>
    <row r="7256" spans="2:4" x14ac:dyDescent="0.25">
      <c r="B7256" s="1">
        <v>43382.13925925926</v>
      </c>
      <c r="C7256">
        <v>15.98</v>
      </c>
      <c r="D7256">
        <v>14.76</v>
      </c>
    </row>
    <row r="7257" spans="2:4" x14ac:dyDescent="0.25">
      <c r="B7257" s="1">
        <v>43382.149675925924</v>
      </c>
      <c r="C7257">
        <v>15.95</v>
      </c>
      <c r="D7257">
        <v>14.759</v>
      </c>
    </row>
    <row r="7258" spans="2:4" x14ac:dyDescent="0.25">
      <c r="B7258" s="1">
        <v>43382.160092592596</v>
      </c>
      <c r="C7258">
        <v>15.93</v>
      </c>
      <c r="D7258">
        <v>14.753</v>
      </c>
    </row>
    <row r="7259" spans="2:4" x14ac:dyDescent="0.25">
      <c r="B7259" s="1">
        <v>43382.17050925926</v>
      </c>
      <c r="C7259">
        <v>15.89</v>
      </c>
      <c r="D7259">
        <v>14.750999999999999</v>
      </c>
    </row>
    <row r="7260" spans="2:4" x14ac:dyDescent="0.25">
      <c r="B7260" s="1">
        <v>43382.180925925924</v>
      </c>
      <c r="C7260">
        <v>15.85</v>
      </c>
      <c r="D7260">
        <v>14.750999999999999</v>
      </c>
    </row>
    <row r="7261" spans="2:4" x14ac:dyDescent="0.25">
      <c r="B7261" s="1">
        <v>43382.191342592596</v>
      </c>
      <c r="C7261">
        <v>15.83</v>
      </c>
      <c r="D7261">
        <v>14.746</v>
      </c>
    </row>
    <row r="7262" spans="2:4" x14ac:dyDescent="0.25">
      <c r="B7262" s="1">
        <v>43382.20175925926</v>
      </c>
      <c r="C7262">
        <v>15.8</v>
      </c>
      <c r="D7262">
        <v>14.747999999999999</v>
      </c>
    </row>
    <row r="7263" spans="2:4" x14ac:dyDescent="0.25">
      <c r="B7263" s="1">
        <v>43382.212175925924</v>
      </c>
      <c r="C7263">
        <v>15.75</v>
      </c>
      <c r="D7263">
        <v>14.746</v>
      </c>
    </row>
    <row r="7264" spans="2:4" x14ac:dyDescent="0.25">
      <c r="B7264" s="1">
        <v>43382.222592592596</v>
      </c>
      <c r="C7264">
        <v>15.72</v>
      </c>
      <c r="D7264">
        <v>14.744999999999999</v>
      </c>
    </row>
    <row r="7265" spans="2:4" x14ac:dyDescent="0.25">
      <c r="B7265" s="1">
        <v>43382.23300925926</v>
      </c>
      <c r="C7265">
        <v>15.82</v>
      </c>
      <c r="D7265">
        <v>14.782</v>
      </c>
    </row>
    <row r="7266" spans="2:4" x14ac:dyDescent="0.25">
      <c r="B7266" s="1">
        <v>43382.243425925924</v>
      </c>
      <c r="C7266">
        <v>15.94</v>
      </c>
      <c r="D7266">
        <v>14.782</v>
      </c>
    </row>
    <row r="7267" spans="2:4" x14ac:dyDescent="0.25">
      <c r="B7267" s="1">
        <v>43382.253842592596</v>
      </c>
      <c r="C7267">
        <v>16.02</v>
      </c>
      <c r="D7267">
        <v>14.782999999999999</v>
      </c>
    </row>
    <row r="7268" spans="2:4" x14ac:dyDescent="0.25">
      <c r="B7268" s="1">
        <v>43382.26425925926</v>
      </c>
      <c r="C7268">
        <v>16.04</v>
      </c>
      <c r="D7268">
        <v>14.781000000000001</v>
      </c>
    </row>
    <row r="7269" spans="2:4" x14ac:dyDescent="0.25">
      <c r="B7269" s="1">
        <v>43382.274675925924</v>
      </c>
      <c r="C7269">
        <v>16.05</v>
      </c>
      <c r="D7269">
        <v>14.782</v>
      </c>
    </row>
    <row r="7270" spans="2:4" x14ac:dyDescent="0.25">
      <c r="B7270" s="1">
        <v>43382.285092592596</v>
      </c>
      <c r="C7270">
        <v>16.04</v>
      </c>
      <c r="D7270">
        <v>14.782</v>
      </c>
    </row>
    <row r="7271" spans="2:4" x14ac:dyDescent="0.25">
      <c r="B7271" s="1">
        <v>43382.29550925926</v>
      </c>
      <c r="C7271">
        <v>16.04</v>
      </c>
      <c r="D7271">
        <v>14.78</v>
      </c>
    </row>
    <row r="7272" spans="2:4" x14ac:dyDescent="0.25">
      <c r="B7272" s="1">
        <v>43382.305925925924</v>
      </c>
      <c r="C7272">
        <v>16.02</v>
      </c>
      <c r="D7272">
        <v>14.784000000000001</v>
      </c>
    </row>
    <row r="7273" spans="2:4" x14ac:dyDescent="0.25">
      <c r="B7273" s="1">
        <v>43382.316342592596</v>
      </c>
      <c r="C7273">
        <v>15.94</v>
      </c>
      <c r="D7273">
        <v>14.788</v>
      </c>
    </row>
    <row r="7274" spans="2:4" x14ac:dyDescent="0.25">
      <c r="B7274" s="1">
        <v>43382.32675925926</v>
      </c>
      <c r="C7274">
        <v>15.92</v>
      </c>
      <c r="D7274">
        <v>14.786</v>
      </c>
    </row>
    <row r="7275" spans="2:4" x14ac:dyDescent="0.25">
      <c r="B7275" s="1">
        <v>43382.337175925924</v>
      </c>
      <c r="C7275">
        <v>15.93</v>
      </c>
      <c r="D7275">
        <v>14.789</v>
      </c>
    </row>
    <row r="7276" spans="2:4" x14ac:dyDescent="0.25">
      <c r="B7276" s="1">
        <v>43382.347592592596</v>
      </c>
      <c r="C7276">
        <v>15.94</v>
      </c>
      <c r="D7276">
        <v>14.791</v>
      </c>
    </row>
    <row r="7277" spans="2:4" x14ac:dyDescent="0.25">
      <c r="B7277" s="1">
        <v>43382.35800925926</v>
      </c>
      <c r="C7277">
        <v>15.96</v>
      </c>
      <c r="D7277">
        <v>14.79</v>
      </c>
    </row>
    <row r="7278" spans="2:4" x14ac:dyDescent="0.25">
      <c r="B7278" s="1">
        <v>43382.368425925924</v>
      </c>
      <c r="C7278">
        <v>15.96</v>
      </c>
      <c r="D7278">
        <v>14.79</v>
      </c>
    </row>
    <row r="7279" spans="2:4" x14ac:dyDescent="0.25">
      <c r="B7279" s="1">
        <v>43382.378842592596</v>
      </c>
      <c r="C7279">
        <v>15.97</v>
      </c>
      <c r="D7279">
        <v>14.792</v>
      </c>
    </row>
    <row r="7280" spans="2:4" x14ac:dyDescent="0.25">
      <c r="B7280" s="1">
        <v>43382.38925925926</v>
      </c>
      <c r="C7280">
        <v>15.99</v>
      </c>
      <c r="D7280">
        <v>14.792</v>
      </c>
    </row>
    <row r="7281" spans="2:4" x14ac:dyDescent="0.25">
      <c r="B7281" s="1">
        <v>43382.399675925924</v>
      </c>
      <c r="C7281">
        <v>16.010000000000002</v>
      </c>
      <c r="D7281">
        <v>14.781000000000001</v>
      </c>
    </row>
    <row r="7282" spans="2:4" x14ac:dyDescent="0.25">
      <c r="B7282" s="1">
        <v>43382.410092592596</v>
      </c>
      <c r="C7282">
        <v>15.99</v>
      </c>
      <c r="D7282">
        <v>14.757999999999999</v>
      </c>
    </row>
    <row r="7283" spans="2:4" x14ac:dyDescent="0.25">
      <c r="B7283" s="1">
        <v>43382.42050925926</v>
      </c>
      <c r="C7283">
        <v>16.04</v>
      </c>
      <c r="D7283">
        <v>14.753</v>
      </c>
    </row>
    <row r="7284" spans="2:4" x14ac:dyDescent="0.25">
      <c r="B7284" s="1">
        <v>43382.430925925924</v>
      </c>
      <c r="C7284">
        <v>16.100000000000001</v>
      </c>
      <c r="D7284">
        <v>14.755000000000001</v>
      </c>
    </row>
    <row r="7285" spans="2:4" x14ac:dyDescent="0.25">
      <c r="B7285" s="1">
        <v>43382.441342592596</v>
      </c>
      <c r="C7285">
        <v>16.07</v>
      </c>
      <c r="D7285">
        <v>14.753</v>
      </c>
    </row>
    <row r="7286" spans="2:4" x14ac:dyDescent="0.25">
      <c r="B7286" s="1">
        <v>43382.45175925926</v>
      </c>
      <c r="C7286">
        <v>16.11</v>
      </c>
      <c r="D7286">
        <v>14.753</v>
      </c>
    </row>
    <row r="7287" spans="2:4" x14ac:dyDescent="0.25">
      <c r="B7287" s="1">
        <v>43382.462175925924</v>
      </c>
      <c r="C7287">
        <v>16.170000000000002</v>
      </c>
      <c r="D7287">
        <v>14.752000000000001</v>
      </c>
    </row>
    <row r="7288" spans="2:4" x14ac:dyDescent="0.25">
      <c r="B7288" s="1">
        <v>43382.472592592596</v>
      </c>
      <c r="C7288">
        <v>16.22</v>
      </c>
      <c r="D7288">
        <v>14.752000000000001</v>
      </c>
    </row>
    <row r="7289" spans="2:4" x14ac:dyDescent="0.25">
      <c r="B7289" s="1">
        <v>43382.48300925926</v>
      </c>
      <c r="C7289">
        <v>16.21</v>
      </c>
      <c r="D7289">
        <v>14.749000000000001</v>
      </c>
    </row>
    <row r="7290" spans="2:4" x14ac:dyDescent="0.25">
      <c r="B7290" s="1">
        <v>43382.493425925924</v>
      </c>
      <c r="C7290">
        <v>16.23</v>
      </c>
      <c r="D7290">
        <v>14.792999999999999</v>
      </c>
    </row>
    <row r="7291" spans="2:4" x14ac:dyDescent="0.25">
      <c r="B7291" s="1">
        <v>43382.503842592596</v>
      </c>
      <c r="C7291">
        <v>15.99</v>
      </c>
      <c r="D7291">
        <v>14.794</v>
      </c>
    </row>
    <row r="7292" spans="2:4" x14ac:dyDescent="0.25">
      <c r="B7292" s="1">
        <v>43382.51425925926</v>
      </c>
      <c r="C7292">
        <v>16.14</v>
      </c>
      <c r="D7292">
        <v>14.792</v>
      </c>
    </row>
    <row r="7293" spans="2:4" x14ac:dyDescent="0.25">
      <c r="B7293" s="1">
        <v>43382.524675925924</v>
      </c>
      <c r="C7293">
        <v>16.190000000000001</v>
      </c>
      <c r="D7293">
        <v>14.792999999999999</v>
      </c>
    </row>
    <row r="7294" spans="2:4" x14ac:dyDescent="0.25">
      <c r="B7294" s="1">
        <v>43382.535092592596</v>
      </c>
      <c r="C7294">
        <v>16.190000000000001</v>
      </c>
      <c r="D7294">
        <v>14.792999999999999</v>
      </c>
    </row>
    <row r="7295" spans="2:4" x14ac:dyDescent="0.25">
      <c r="B7295" s="1">
        <v>43382.54550925926</v>
      </c>
      <c r="C7295">
        <v>16.190000000000001</v>
      </c>
      <c r="D7295">
        <v>14.794</v>
      </c>
    </row>
    <row r="7296" spans="2:4" x14ac:dyDescent="0.25">
      <c r="B7296" s="1">
        <v>43382.555925925924</v>
      </c>
      <c r="C7296">
        <v>16.18</v>
      </c>
      <c r="D7296">
        <v>14.79</v>
      </c>
    </row>
    <row r="7297" spans="2:4" x14ac:dyDescent="0.25">
      <c r="B7297" s="1">
        <v>43382.566342592596</v>
      </c>
      <c r="C7297">
        <v>16.14</v>
      </c>
      <c r="D7297">
        <v>14.79</v>
      </c>
    </row>
    <row r="7298" spans="2:4" x14ac:dyDescent="0.25">
      <c r="B7298" s="1">
        <v>43382.57675925926</v>
      </c>
      <c r="C7298">
        <v>16.09</v>
      </c>
      <c r="D7298">
        <v>14.791</v>
      </c>
    </row>
    <row r="7299" spans="2:4" x14ac:dyDescent="0.25">
      <c r="B7299" s="1">
        <v>43382.587175925924</v>
      </c>
      <c r="C7299">
        <v>16</v>
      </c>
      <c r="D7299">
        <v>14.792999999999999</v>
      </c>
    </row>
    <row r="7300" spans="2:4" x14ac:dyDescent="0.25">
      <c r="B7300" s="1">
        <v>43382.597592592596</v>
      </c>
      <c r="C7300">
        <v>16</v>
      </c>
      <c r="D7300">
        <v>14.798</v>
      </c>
    </row>
    <row r="7301" spans="2:4" x14ac:dyDescent="0.25">
      <c r="B7301" s="1">
        <v>43382.60800925926</v>
      </c>
      <c r="C7301">
        <v>16.059999999999999</v>
      </c>
      <c r="D7301">
        <v>14.795999999999999</v>
      </c>
    </row>
    <row r="7302" spans="2:4" x14ac:dyDescent="0.25">
      <c r="B7302" s="1">
        <v>43382.618425925924</v>
      </c>
      <c r="C7302">
        <v>16.09</v>
      </c>
      <c r="D7302">
        <v>14.792999999999999</v>
      </c>
    </row>
    <row r="7303" spans="2:4" x14ac:dyDescent="0.25">
      <c r="B7303" s="1">
        <v>43382.628842592596</v>
      </c>
      <c r="C7303">
        <v>16.100000000000001</v>
      </c>
      <c r="D7303">
        <v>14.795999999999999</v>
      </c>
    </row>
    <row r="7304" spans="2:4" x14ac:dyDescent="0.25">
      <c r="B7304" s="1">
        <v>43382.63925925926</v>
      </c>
      <c r="C7304">
        <v>16.100000000000001</v>
      </c>
      <c r="D7304">
        <v>14.79</v>
      </c>
    </row>
    <row r="7305" spans="2:4" x14ac:dyDescent="0.25">
      <c r="B7305" s="1">
        <v>43382.649675925924</v>
      </c>
      <c r="C7305">
        <v>16.100000000000001</v>
      </c>
      <c r="D7305">
        <v>14.791</v>
      </c>
    </row>
    <row r="7306" spans="2:4" x14ac:dyDescent="0.25">
      <c r="B7306" s="1">
        <v>43382.660092592596</v>
      </c>
      <c r="C7306">
        <v>16.079999999999998</v>
      </c>
      <c r="D7306">
        <v>14.79</v>
      </c>
    </row>
    <row r="7307" spans="2:4" x14ac:dyDescent="0.25">
      <c r="B7307" s="1">
        <v>43382.67050925926</v>
      </c>
      <c r="C7307">
        <v>16.11</v>
      </c>
      <c r="D7307">
        <v>14.776</v>
      </c>
    </row>
    <row r="7308" spans="2:4" x14ac:dyDescent="0.25">
      <c r="B7308" s="1">
        <v>43382.680925925924</v>
      </c>
      <c r="C7308">
        <v>16.16</v>
      </c>
      <c r="D7308">
        <v>14.757999999999999</v>
      </c>
    </row>
    <row r="7309" spans="2:4" x14ac:dyDescent="0.25">
      <c r="B7309" s="1">
        <v>43382.691342592596</v>
      </c>
      <c r="C7309">
        <v>16.170000000000002</v>
      </c>
      <c r="D7309">
        <v>14.754</v>
      </c>
    </row>
    <row r="7310" spans="2:4" x14ac:dyDescent="0.25">
      <c r="B7310" s="1">
        <v>43382.70175925926</v>
      </c>
      <c r="C7310">
        <v>16.13</v>
      </c>
      <c r="D7310">
        <v>14.753</v>
      </c>
    </row>
    <row r="7311" spans="2:4" x14ac:dyDescent="0.25">
      <c r="B7311" s="1">
        <v>43382.712175925924</v>
      </c>
      <c r="C7311">
        <v>16.2</v>
      </c>
      <c r="D7311">
        <v>14.753</v>
      </c>
    </row>
    <row r="7312" spans="2:4" x14ac:dyDescent="0.25">
      <c r="B7312" s="1">
        <v>43382.722592592596</v>
      </c>
      <c r="C7312">
        <v>16.16</v>
      </c>
      <c r="D7312">
        <v>14.750999999999999</v>
      </c>
    </row>
    <row r="7313" spans="2:4" x14ac:dyDescent="0.25">
      <c r="B7313" s="1">
        <v>43382.73300925926</v>
      </c>
      <c r="C7313">
        <v>16.149999999999999</v>
      </c>
      <c r="D7313">
        <v>14.759</v>
      </c>
    </row>
    <row r="7314" spans="2:4" x14ac:dyDescent="0.25">
      <c r="B7314" s="1">
        <v>43382.743425925924</v>
      </c>
      <c r="C7314">
        <v>16.11</v>
      </c>
      <c r="D7314">
        <v>14.757</v>
      </c>
    </row>
    <row r="7315" spans="2:4" x14ac:dyDescent="0.25">
      <c r="B7315" s="1">
        <v>43382.753842592596</v>
      </c>
      <c r="C7315">
        <v>16.07</v>
      </c>
      <c r="D7315">
        <v>14.759</v>
      </c>
    </row>
    <row r="7316" spans="2:4" x14ac:dyDescent="0.25">
      <c r="B7316" s="1">
        <v>43382.76425925926</v>
      </c>
      <c r="C7316">
        <v>16.03</v>
      </c>
      <c r="D7316">
        <v>14.797000000000001</v>
      </c>
    </row>
    <row r="7317" spans="2:4" x14ac:dyDescent="0.25">
      <c r="B7317" s="1">
        <v>43382.774675925924</v>
      </c>
      <c r="C7317">
        <v>15.85</v>
      </c>
      <c r="D7317">
        <v>14.797000000000001</v>
      </c>
    </row>
    <row r="7318" spans="2:4" x14ac:dyDescent="0.25">
      <c r="B7318" s="1">
        <v>43382.785092592596</v>
      </c>
      <c r="C7318">
        <v>16</v>
      </c>
      <c r="D7318">
        <v>14.798999999999999</v>
      </c>
    </row>
    <row r="7319" spans="2:4" x14ac:dyDescent="0.25">
      <c r="B7319" s="1">
        <v>43382.79550925926</v>
      </c>
      <c r="C7319">
        <v>16.04</v>
      </c>
      <c r="D7319">
        <v>14.798999999999999</v>
      </c>
    </row>
    <row r="7320" spans="2:4" x14ac:dyDescent="0.25">
      <c r="B7320" s="1">
        <v>43382.805925925924</v>
      </c>
      <c r="C7320">
        <v>16.05</v>
      </c>
      <c r="D7320">
        <v>14.801</v>
      </c>
    </row>
    <row r="7321" spans="2:4" x14ac:dyDescent="0.25">
      <c r="B7321" s="1">
        <v>43382.816342592596</v>
      </c>
      <c r="C7321">
        <v>16.05</v>
      </c>
      <c r="D7321">
        <v>14.803000000000001</v>
      </c>
    </row>
    <row r="7322" spans="2:4" x14ac:dyDescent="0.25">
      <c r="B7322" s="1">
        <v>43382.82675925926</v>
      </c>
      <c r="C7322">
        <v>16.05</v>
      </c>
      <c r="D7322">
        <v>14.805</v>
      </c>
    </row>
    <row r="7323" spans="2:4" x14ac:dyDescent="0.25">
      <c r="B7323" s="1">
        <v>43382.837175925924</v>
      </c>
      <c r="C7323">
        <v>16.04</v>
      </c>
      <c r="D7323">
        <v>14.805</v>
      </c>
    </row>
    <row r="7324" spans="2:4" x14ac:dyDescent="0.25">
      <c r="B7324" s="1">
        <v>43382.847592592596</v>
      </c>
      <c r="C7324">
        <v>15.99</v>
      </c>
      <c r="D7324">
        <v>14.805999999999999</v>
      </c>
    </row>
    <row r="7325" spans="2:4" x14ac:dyDescent="0.25">
      <c r="B7325" s="1">
        <v>43382.85800925926</v>
      </c>
      <c r="C7325">
        <v>15.93</v>
      </c>
      <c r="D7325">
        <v>14.807</v>
      </c>
    </row>
    <row r="7326" spans="2:4" x14ac:dyDescent="0.25">
      <c r="B7326" s="1">
        <v>43382.868425925924</v>
      </c>
      <c r="C7326">
        <v>15.94</v>
      </c>
      <c r="D7326">
        <v>14.805999999999999</v>
      </c>
    </row>
    <row r="7327" spans="2:4" x14ac:dyDescent="0.25">
      <c r="B7327" s="1">
        <v>43382.878842592596</v>
      </c>
      <c r="C7327">
        <v>15.94</v>
      </c>
      <c r="D7327">
        <v>14.805999999999999</v>
      </c>
    </row>
    <row r="7328" spans="2:4" x14ac:dyDescent="0.25">
      <c r="B7328" s="1">
        <v>43382.88925925926</v>
      </c>
      <c r="C7328">
        <v>15.94</v>
      </c>
      <c r="D7328">
        <v>14.808</v>
      </c>
    </row>
    <row r="7329" spans="2:4" x14ac:dyDescent="0.25">
      <c r="B7329" s="1">
        <v>43382.899675925924</v>
      </c>
      <c r="C7329">
        <v>15.96</v>
      </c>
      <c r="D7329">
        <v>14.808999999999999</v>
      </c>
    </row>
    <row r="7330" spans="2:4" x14ac:dyDescent="0.25">
      <c r="B7330" s="1">
        <v>43382.910092592596</v>
      </c>
      <c r="C7330">
        <v>15.97</v>
      </c>
      <c r="D7330">
        <v>14.802</v>
      </c>
    </row>
    <row r="7331" spans="2:4" x14ac:dyDescent="0.25">
      <c r="B7331" s="1">
        <v>43382.92050925926</v>
      </c>
      <c r="C7331">
        <v>15.94</v>
      </c>
      <c r="D7331">
        <v>14.778</v>
      </c>
    </row>
    <row r="7332" spans="2:4" x14ac:dyDescent="0.25">
      <c r="B7332" s="1">
        <v>43382.930925925924</v>
      </c>
      <c r="C7332">
        <v>15.93</v>
      </c>
      <c r="D7332">
        <v>14.775</v>
      </c>
    </row>
    <row r="7333" spans="2:4" x14ac:dyDescent="0.25">
      <c r="B7333" s="1">
        <v>43382.941342592596</v>
      </c>
      <c r="C7333">
        <v>15.91</v>
      </c>
      <c r="D7333">
        <v>14.779</v>
      </c>
    </row>
    <row r="7334" spans="2:4" x14ac:dyDescent="0.25">
      <c r="B7334" s="1">
        <v>43382.95175925926</v>
      </c>
      <c r="C7334">
        <v>15.89</v>
      </c>
      <c r="D7334">
        <v>14.78</v>
      </c>
    </row>
    <row r="7335" spans="2:4" x14ac:dyDescent="0.25">
      <c r="B7335" s="1">
        <v>43382.962175925924</v>
      </c>
      <c r="C7335">
        <v>15.86</v>
      </c>
      <c r="D7335">
        <v>14.779</v>
      </c>
    </row>
    <row r="7336" spans="2:4" x14ac:dyDescent="0.25">
      <c r="B7336" s="1">
        <v>43382.972592592596</v>
      </c>
      <c r="C7336">
        <v>15.84</v>
      </c>
      <c r="D7336">
        <v>14.778</v>
      </c>
    </row>
    <row r="7337" spans="2:4" x14ac:dyDescent="0.25">
      <c r="B7337" s="1">
        <v>43382.98300925926</v>
      </c>
      <c r="C7337">
        <v>15.82</v>
      </c>
      <c r="D7337">
        <v>14.775</v>
      </c>
    </row>
    <row r="7338" spans="2:4" x14ac:dyDescent="0.25">
      <c r="B7338" s="1">
        <v>43382.993425925924</v>
      </c>
      <c r="C7338">
        <v>15.79</v>
      </c>
      <c r="D7338">
        <v>14.78</v>
      </c>
    </row>
    <row r="7339" spans="2:4" x14ac:dyDescent="0.25">
      <c r="B7339" s="1">
        <v>43383.003842592596</v>
      </c>
      <c r="C7339">
        <v>15.83</v>
      </c>
      <c r="D7339">
        <v>14.818</v>
      </c>
    </row>
    <row r="7340" spans="2:4" x14ac:dyDescent="0.25">
      <c r="B7340" s="1">
        <v>43383.01425925926</v>
      </c>
      <c r="C7340">
        <v>15.88</v>
      </c>
      <c r="D7340">
        <v>14.82</v>
      </c>
    </row>
    <row r="7341" spans="2:4" x14ac:dyDescent="0.25">
      <c r="B7341" s="1">
        <v>43383.024675925924</v>
      </c>
      <c r="C7341">
        <v>16</v>
      </c>
      <c r="D7341">
        <v>14.821999999999999</v>
      </c>
    </row>
    <row r="7342" spans="2:4" x14ac:dyDescent="0.25">
      <c r="B7342" s="1">
        <v>43383.035092592596</v>
      </c>
      <c r="C7342">
        <v>16.02</v>
      </c>
      <c r="D7342">
        <v>14.821999999999999</v>
      </c>
    </row>
    <row r="7343" spans="2:4" x14ac:dyDescent="0.25">
      <c r="B7343" s="1">
        <v>43383.04550925926</v>
      </c>
      <c r="C7343">
        <v>16.02</v>
      </c>
      <c r="D7343">
        <v>14.823</v>
      </c>
    </row>
    <row r="7344" spans="2:4" x14ac:dyDescent="0.25">
      <c r="B7344" s="1">
        <v>43383.055925925924</v>
      </c>
      <c r="C7344">
        <v>16.02</v>
      </c>
      <c r="D7344">
        <v>14.821</v>
      </c>
    </row>
    <row r="7345" spans="2:4" x14ac:dyDescent="0.25">
      <c r="B7345" s="1">
        <v>43383.066342592596</v>
      </c>
      <c r="C7345">
        <v>16.02</v>
      </c>
      <c r="D7345">
        <v>14.821999999999999</v>
      </c>
    </row>
    <row r="7346" spans="2:4" x14ac:dyDescent="0.25">
      <c r="B7346" s="1">
        <v>43383.07675925926</v>
      </c>
      <c r="C7346">
        <v>16</v>
      </c>
      <c r="D7346">
        <v>14.784000000000001</v>
      </c>
    </row>
    <row r="7347" spans="2:4" x14ac:dyDescent="0.25">
      <c r="B7347" s="1">
        <v>43383.087175925924</v>
      </c>
      <c r="C7347">
        <v>15.97</v>
      </c>
      <c r="D7347">
        <v>14.781000000000001</v>
      </c>
    </row>
    <row r="7348" spans="2:4" x14ac:dyDescent="0.25">
      <c r="B7348" s="1">
        <v>43383.097592592596</v>
      </c>
      <c r="C7348">
        <v>15.93</v>
      </c>
      <c r="D7348">
        <v>14.78</v>
      </c>
    </row>
    <row r="7349" spans="2:4" x14ac:dyDescent="0.25">
      <c r="B7349" s="1">
        <v>43383.10800925926</v>
      </c>
      <c r="C7349">
        <v>15.89</v>
      </c>
      <c r="D7349">
        <v>14.781000000000001</v>
      </c>
    </row>
    <row r="7350" spans="2:4" x14ac:dyDescent="0.25">
      <c r="B7350" s="1">
        <v>43383.118425925924</v>
      </c>
      <c r="C7350">
        <v>15.87</v>
      </c>
      <c r="D7350">
        <v>14.778</v>
      </c>
    </row>
    <row r="7351" spans="2:4" x14ac:dyDescent="0.25">
      <c r="B7351" s="1">
        <v>43383.128842592596</v>
      </c>
      <c r="C7351">
        <v>15.82</v>
      </c>
      <c r="D7351">
        <v>14.797000000000001</v>
      </c>
    </row>
    <row r="7352" spans="2:4" x14ac:dyDescent="0.25">
      <c r="B7352" s="1">
        <v>43383.13925925926</v>
      </c>
      <c r="C7352">
        <v>15.85</v>
      </c>
      <c r="D7352">
        <v>14.818</v>
      </c>
    </row>
    <row r="7353" spans="2:4" x14ac:dyDescent="0.25">
      <c r="B7353" s="1">
        <v>43383.149675925924</v>
      </c>
      <c r="C7353">
        <v>15.94</v>
      </c>
      <c r="D7353">
        <v>14.816000000000001</v>
      </c>
    </row>
    <row r="7354" spans="2:4" x14ac:dyDescent="0.25">
      <c r="B7354" s="1">
        <v>43383.160092592596</v>
      </c>
      <c r="C7354">
        <v>15.93</v>
      </c>
      <c r="D7354">
        <v>14.817</v>
      </c>
    </row>
    <row r="7355" spans="2:4" x14ac:dyDescent="0.25">
      <c r="B7355" s="1">
        <v>43383.17050925926</v>
      </c>
      <c r="C7355">
        <v>15.93</v>
      </c>
      <c r="D7355">
        <v>14.811999999999999</v>
      </c>
    </row>
    <row r="7356" spans="2:4" x14ac:dyDescent="0.25">
      <c r="B7356" s="1">
        <v>43383.180925925924</v>
      </c>
      <c r="C7356">
        <v>15.93</v>
      </c>
      <c r="D7356">
        <v>14.808</v>
      </c>
    </row>
    <row r="7357" spans="2:4" x14ac:dyDescent="0.25">
      <c r="B7357" s="1">
        <v>43383.191342592596</v>
      </c>
      <c r="C7357">
        <v>15.94</v>
      </c>
      <c r="D7357">
        <v>14.808</v>
      </c>
    </row>
    <row r="7358" spans="2:4" x14ac:dyDescent="0.25">
      <c r="B7358" s="1">
        <v>43383.20175925926</v>
      </c>
      <c r="C7358">
        <v>15.94</v>
      </c>
      <c r="D7358">
        <v>14.804</v>
      </c>
    </row>
    <row r="7359" spans="2:4" x14ac:dyDescent="0.25">
      <c r="B7359" s="1">
        <v>43383.212175925924</v>
      </c>
      <c r="C7359">
        <v>15.93</v>
      </c>
      <c r="D7359">
        <v>14.804</v>
      </c>
    </row>
    <row r="7360" spans="2:4" x14ac:dyDescent="0.25">
      <c r="B7360" s="1">
        <v>43383.222592592596</v>
      </c>
      <c r="C7360">
        <v>15.93</v>
      </c>
      <c r="D7360">
        <v>14.805999999999999</v>
      </c>
    </row>
    <row r="7361" spans="2:4" x14ac:dyDescent="0.25">
      <c r="B7361" s="1">
        <v>43383.23300925926</v>
      </c>
      <c r="C7361">
        <v>15.92</v>
      </c>
      <c r="D7361">
        <v>14.805</v>
      </c>
    </row>
    <row r="7362" spans="2:4" x14ac:dyDescent="0.25">
      <c r="B7362" s="1">
        <v>43383.243425925924</v>
      </c>
      <c r="C7362">
        <v>15.94</v>
      </c>
      <c r="D7362">
        <v>14.805999999999999</v>
      </c>
    </row>
    <row r="7363" spans="2:4" x14ac:dyDescent="0.25">
      <c r="B7363" s="1">
        <v>43383.253842592596</v>
      </c>
      <c r="C7363">
        <v>15.95</v>
      </c>
      <c r="D7363">
        <v>14.802</v>
      </c>
    </row>
    <row r="7364" spans="2:4" x14ac:dyDescent="0.25">
      <c r="B7364" s="1">
        <v>43383.26425925926</v>
      </c>
      <c r="C7364">
        <v>15.96</v>
      </c>
      <c r="D7364">
        <v>14.801</v>
      </c>
    </row>
    <row r="7365" spans="2:4" x14ac:dyDescent="0.25">
      <c r="B7365" s="1">
        <v>43383.274675925924</v>
      </c>
      <c r="C7365">
        <v>15.97</v>
      </c>
      <c r="D7365">
        <v>14.805</v>
      </c>
    </row>
    <row r="7366" spans="2:4" x14ac:dyDescent="0.25">
      <c r="B7366" s="1">
        <v>43383.285092592596</v>
      </c>
      <c r="C7366">
        <v>15.97</v>
      </c>
      <c r="D7366">
        <v>14.807</v>
      </c>
    </row>
    <row r="7367" spans="2:4" x14ac:dyDescent="0.25">
      <c r="B7367" s="1">
        <v>43383.29550925926</v>
      </c>
      <c r="C7367">
        <v>15.98</v>
      </c>
      <c r="D7367">
        <v>14.803000000000001</v>
      </c>
    </row>
    <row r="7368" spans="2:4" x14ac:dyDescent="0.25">
      <c r="B7368" s="1">
        <v>43383.305925925924</v>
      </c>
      <c r="C7368">
        <v>15.98</v>
      </c>
      <c r="D7368">
        <v>14.801</v>
      </c>
    </row>
    <row r="7369" spans="2:4" x14ac:dyDescent="0.25">
      <c r="B7369" s="1">
        <v>43383.316342592596</v>
      </c>
      <c r="C7369">
        <v>15.98</v>
      </c>
      <c r="D7369">
        <v>14.802</v>
      </c>
    </row>
    <row r="7370" spans="2:4" x14ac:dyDescent="0.25">
      <c r="B7370" s="1">
        <v>43383.32675925926</v>
      </c>
      <c r="C7370">
        <v>15.98</v>
      </c>
      <c r="D7370">
        <v>14.789</v>
      </c>
    </row>
    <row r="7371" spans="2:4" x14ac:dyDescent="0.25">
      <c r="B7371" s="1">
        <v>43383.337175925924</v>
      </c>
      <c r="C7371">
        <v>15.96</v>
      </c>
      <c r="D7371">
        <v>14.766</v>
      </c>
    </row>
    <row r="7372" spans="2:4" x14ac:dyDescent="0.25">
      <c r="B7372" s="1">
        <v>43383.347592592596</v>
      </c>
      <c r="C7372">
        <v>15.93</v>
      </c>
      <c r="D7372">
        <v>14.769</v>
      </c>
    </row>
    <row r="7373" spans="2:4" x14ac:dyDescent="0.25">
      <c r="B7373" s="1">
        <v>43383.35800925926</v>
      </c>
      <c r="C7373">
        <v>15.9</v>
      </c>
      <c r="D7373">
        <v>14.76</v>
      </c>
    </row>
    <row r="7374" spans="2:4" x14ac:dyDescent="0.25">
      <c r="B7374" s="1">
        <v>43383.368425925924</v>
      </c>
      <c r="C7374">
        <v>15.86</v>
      </c>
      <c r="D7374">
        <v>14.763</v>
      </c>
    </row>
    <row r="7375" spans="2:4" x14ac:dyDescent="0.25">
      <c r="B7375" s="1">
        <v>43383.378842592596</v>
      </c>
      <c r="C7375">
        <v>15.83</v>
      </c>
      <c r="D7375">
        <v>14.763999999999999</v>
      </c>
    </row>
    <row r="7376" spans="2:4" x14ac:dyDescent="0.25">
      <c r="B7376" s="1">
        <v>43383.38925925926</v>
      </c>
      <c r="C7376">
        <v>15.82</v>
      </c>
      <c r="D7376">
        <v>14.762</v>
      </c>
    </row>
    <row r="7377" spans="2:4" x14ac:dyDescent="0.25">
      <c r="B7377" s="1">
        <v>43383.399675925924</v>
      </c>
      <c r="C7377">
        <v>15.81</v>
      </c>
      <c r="D7377">
        <v>14.757</v>
      </c>
    </row>
    <row r="7378" spans="2:4" x14ac:dyDescent="0.25">
      <c r="B7378" s="1">
        <v>43383.410092592596</v>
      </c>
      <c r="C7378">
        <v>15.8</v>
      </c>
      <c r="D7378">
        <v>14.762</v>
      </c>
    </row>
    <row r="7379" spans="2:4" x14ac:dyDescent="0.25">
      <c r="B7379" s="1">
        <v>43383.42050925926</v>
      </c>
      <c r="C7379">
        <v>15.86</v>
      </c>
      <c r="D7379">
        <v>14.802</v>
      </c>
    </row>
    <row r="7380" spans="2:4" x14ac:dyDescent="0.25">
      <c r="B7380" s="1">
        <v>43383.430925925924</v>
      </c>
      <c r="C7380">
        <v>15.94</v>
      </c>
      <c r="D7380">
        <v>14.795</v>
      </c>
    </row>
    <row r="7381" spans="2:4" x14ac:dyDescent="0.25">
      <c r="B7381" s="1">
        <v>43383.441342592596</v>
      </c>
      <c r="C7381">
        <v>16.09</v>
      </c>
      <c r="D7381">
        <v>14.797000000000001</v>
      </c>
    </row>
    <row r="7382" spans="2:4" x14ac:dyDescent="0.25">
      <c r="B7382" s="1">
        <v>43383.45175925926</v>
      </c>
      <c r="C7382">
        <v>16.13</v>
      </c>
      <c r="D7382">
        <v>14.792999999999999</v>
      </c>
    </row>
    <row r="7383" spans="2:4" x14ac:dyDescent="0.25">
      <c r="B7383" s="1">
        <v>43383.462175925924</v>
      </c>
      <c r="C7383">
        <v>16.14</v>
      </c>
      <c r="D7383">
        <v>14.795999999999999</v>
      </c>
    </row>
    <row r="7384" spans="2:4" x14ac:dyDescent="0.25">
      <c r="B7384" s="1">
        <v>43383.472592592596</v>
      </c>
      <c r="C7384">
        <v>16.149999999999999</v>
      </c>
      <c r="D7384">
        <v>14.792</v>
      </c>
    </row>
    <row r="7385" spans="2:4" x14ac:dyDescent="0.25">
      <c r="B7385" s="1">
        <v>43383.48300925926</v>
      </c>
      <c r="C7385">
        <v>16.149999999999999</v>
      </c>
      <c r="D7385">
        <v>14.788</v>
      </c>
    </row>
    <row r="7386" spans="2:4" x14ac:dyDescent="0.25">
      <c r="B7386" s="1">
        <v>43383.493425925924</v>
      </c>
      <c r="C7386">
        <v>16.16</v>
      </c>
      <c r="D7386">
        <v>14.789</v>
      </c>
    </row>
    <row r="7387" spans="2:4" x14ac:dyDescent="0.25">
      <c r="B7387" s="1">
        <v>43383.503842592596</v>
      </c>
      <c r="C7387">
        <v>16.11</v>
      </c>
      <c r="D7387">
        <v>14.784000000000001</v>
      </c>
    </row>
    <row r="7388" spans="2:4" x14ac:dyDescent="0.25">
      <c r="B7388" s="1">
        <v>43383.51425925926</v>
      </c>
      <c r="C7388">
        <v>16.07</v>
      </c>
      <c r="D7388">
        <v>14.782999999999999</v>
      </c>
    </row>
    <row r="7389" spans="2:4" x14ac:dyDescent="0.25">
      <c r="B7389" s="1">
        <v>43383.524675925924</v>
      </c>
      <c r="C7389">
        <v>16.079999999999998</v>
      </c>
      <c r="D7389">
        <v>14.779</v>
      </c>
    </row>
    <row r="7390" spans="2:4" x14ac:dyDescent="0.25">
      <c r="B7390" s="1">
        <v>43383.535092592596</v>
      </c>
      <c r="C7390">
        <v>16.079999999999998</v>
      </c>
      <c r="D7390">
        <v>14.773</v>
      </c>
    </row>
    <row r="7391" spans="2:4" x14ac:dyDescent="0.25">
      <c r="B7391" s="1">
        <v>43383.54550925926</v>
      </c>
      <c r="C7391">
        <v>16.100000000000001</v>
      </c>
      <c r="D7391">
        <v>14.773999999999999</v>
      </c>
    </row>
    <row r="7392" spans="2:4" x14ac:dyDescent="0.25">
      <c r="B7392" s="1">
        <v>43383.555925925924</v>
      </c>
      <c r="C7392">
        <v>16.11</v>
      </c>
      <c r="D7392">
        <v>14.77</v>
      </c>
    </row>
    <row r="7393" spans="2:4" x14ac:dyDescent="0.25">
      <c r="B7393" s="1">
        <v>43383.566342592596</v>
      </c>
      <c r="C7393">
        <v>16.079999999999998</v>
      </c>
      <c r="D7393">
        <v>14.773999999999999</v>
      </c>
    </row>
    <row r="7394" spans="2:4" x14ac:dyDescent="0.25">
      <c r="B7394" s="1">
        <v>43383.57675925926</v>
      </c>
      <c r="C7394">
        <v>16.079999999999998</v>
      </c>
      <c r="D7394">
        <v>14.766</v>
      </c>
    </row>
    <row r="7395" spans="2:4" x14ac:dyDescent="0.25">
      <c r="B7395" s="1">
        <v>43383.587175925924</v>
      </c>
      <c r="C7395">
        <v>16.12</v>
      </c>
      <c r="D7395">
        <v>14.731999999999999</v>
      </c>
    </row>
    <row r="7396" spans="2:4" x14ac:dyDescent="0.25">
      <c r="B7396" s="1">
        <v>43383.597592592596</v>
      </c>
      <c r="C7396">
        <v>16.21</v>
      </c>
      <c r="D7396">
        <v>14.722</v>
      </c>
    </row>
    <row r="7397" spans="2:4" x14ac:dyDescent="0.25">
      <c r="B7397" s="1">
        <v>43383.60800925926</v>
      </c>
      <c r="C7397">
        <v>16.32</v>
      </c>
      <c r="D7397">
        <v>14.717000000000001</v>
      </c>
    </row>
    <row r="7398" spans="2:4" x14ac:dyDescent="0.25">
      <c r="B7398" s="1">
        <v>43383.618425925924</v>
      </c>
      <c r="C7398">
        <v>16.399999999999999</v>
      </c>
      <c r="D7398">
        <v>14.712999999999999</v>
      </c>
    </row>
    <row r="7399" spans="2:4" x14ac:dyDescent="0.25">
      <c r="B7399" s="1">
        <v>43383.628842592596</v>
      </c>
      <c r="C7399">
        <v>16.489999999999998</v>
      </c>
      <c r="D7399">
        <v>14.705</v>
      </c>
    </row>
    <row r="7400" spans="2:4" x14ac:dyDescent="0.25">
      <c r="B7400" s="1">
        <v>43383.63925925926</v>
      </c>
      <c r="C7400">
        <v>16.510000000000002</v>
      </c>
      <c r="D7400">
        <v>14.7</v>
      </c>
    </row>
    <row r="7401" spans="2:4" x14ac:dyDescent="0.25">
      <c r="B7401" s="1">
        <v>43383.649675925924</v>
      </c>
      <c r="C7401">
        <v>16.57</v>
      </c>
      <c r="D7401">
        <v>14.695</v>
      </c>
    </row>
    <row r="7402" spans="2:4" x14ac:dyDescent="0.25">
      <c r="B7402" s="1">
        <v>43383.660092592596</v>
      </c>
      <c r="C7402">
        <v>16.600000000000001</v>
      </c>
      <c r="D7402">
        <v>14.689</v>
      </c>
    </row>
    <row r="7403" spans="2:4" x14ac:dyDescent="0.25">
      <c r="B7403" s="1">
        <v>43383.67050925926</v>
      </c>
      <c r="C7403">
        <v>16.62</v>
      </c>
      <c r="D7403">
        <v>14.738</v>
      </c>
    </row>
    <row r="7404" spans="2:4" x14ac:dyDescent="0.25">
      <c r="B7404" s="1">
        <v>43383.680925925924</v>
      </c>
      <c r="C7404">
        <v>15.96</v>
      </c>
      <c r="D7404">
        <v>14.734</v>
      </c>
    </row>
    <row r="7405" spans="2:4" x14ac:dyDescent="0.25">
      <c r="B7405" s="1">
        <v>43383.691342592596</v>
      </c>
      <c r="C7405">
        <v>16.05</v>
      </c>
      <c r="D7405">
        <v>14.728999999999999</v>
      </c>
    </row>
    <row r="7406" spans="2:4" x14ac:dyDescent="0.25">
      <c r="B7406" s="1">
        <v>43383.70175925926</v>
      </c>
      <c r="C7406">
        <v>16.079999999999998</v>
      </c>
      <c r="D7406">
        <v>14.728999999999999</v>
      </c>
    </row>
    <row r="7407" spans="2:4" x14ac:dyDescent="0.25">
      <c r="B7407" s="1">
        <v>43383.712175925924</v>
      </c>
      <c r="C7407">
        <v>16.09</v>
      </c>
      <c r="D7407">
        <v>14.725</v>
      </c>
    </row>
    <row r="7408" spans="2:4" x14ac:dyDescent="0.25">
      <c r="B7408" s="1">
        <v>43383.722592592596</v>
      </c>
      <c r="C7408">
        <v>16.079999999999998</v>
      </c>
      <c r="D7408">
        <v>14.725</v>
      </c>
    </row>
    <row r="7409" spans="2:4" x14ac:dyDescent="0.25">
      <c r="B7409" s="1">
        <v>43383.73300925926</v>
      </c>
      <c r="C7409">
        <v>16.079999999999998</v>
      </c>
      <c r="D7409">
        <v>14.724</v>
      </c>
    </row>
    <row r="7410" spans="2:4" x14ac:dyDescent="0.25">
      <c r="B7410" s="1">
        <v>43383.743425925924</v>
      </c>
      <c r="C7410">
        <v>16.07</v>
      </c>
      <c r="D7410">
        <v>14.722</v>
      </c>
    </row>
    <row r="7411" spans="2:4" x14ac:dyDescent="0.25">
      <c r="B7411" s="1">
        <v>43383.753842592596</v>
      </c>
      <c r="C7411">
        <v>16.03</v>
      </c>
      <c r="D7411">
        <v>14.721</v>
      </c>
    </row>
    <row r="7412" spans="2:4" x14ac:dyDescent="0.25">
      <c r="B7412" s="1">
        <v>43383.76425925926</v>
      </c>
      <c r="C7412">
        <v>15.96</v>
      </c>
      <c r="D7412">
        <v>14.72</v>
      </c>
    </row>
    <row r="7413" spans="2:4" x14ac:dyDescent="0.25">
      <c r="B7413" s="1">
        <v>43383.774675925924</v>
      </c>
      <c r="C7413">
        <v>15.95</v>
      </c>
      <c r="D7413">
        <v>14.72</v>
      </c>
    </row>
    <row r="7414" spans="2:4" x14ac:dyDescent="0.25">
      <c r="B7414" s="1">
        <v>43383.785092592596</v>
      </c>
      <c r="C7414">
        <v>15.95</v>
      </c>
      <c r="D7414">
        <v>14.72</v>
      </c>
    </row>
    <row r="7415" spans="2:4" x14ac:dyDescent="0.25">
      <c r="B7415" s="1">
        <v>43383.79550925926</v>
      </c>
      <c r="C7415">
        <v>15.97</v>
      </c>
      <c r="D7415">
        <v>14.72</v>
      </c>
    </row>
    <row r="7416" spans="2:4" x14ac:dyDescent="0.25">
      <c r="B7416" s="1">
        <v>43383.805925925924</v>
      </c>
      <c r="C7416">
        <v>15.98</v>
      </c>
      <c r="D7416">
        <v>14.718999999999999</v>
      </c>
    </row>
    <row r="7417" spans="2:4" x14ac:dyDescent="0.25">
      <c r="B7417" s="1">
        <v>43383.816342592596</v>
      </c>
      <c r="C7417">
        <v>15.98</v>
      </c>
      <c r="D7417">
        <v>14.718</v>
      </c>
    </row>
    <row r="7418" spans="2:4" x14ac:dyDescent="0.25">
      <c r="B7418" s="1">
        <v>43383.82675925926</v>
      </c>
      <c r="C7418">
        <v>16</v>
      </c>
      <c r="D7418">
        <v>14.717000000000001</v>
      </c>
    </row>
    <row r="7419" spans="2:4" x14ac:dyDescent="0.25">
      <c r="B7419" s="1">
        <v>43383.837175925924</v>
      </c>
      <c r="C7419">
        <v>16</v>
      </c>
      <c r="D7419">
        <v>14.704000000000001</v>
      </c>
    </row>
    <row r="7420" spans="2:4" x14ac:dyDescent="0.25">
      <c r="B7420" s="1">
        <v>43383.847592592596</v>
      </c>
      <c r="C7420">
        <v>16</v>
      </c>
      <c r="D7420">
        <v>14.678000000000001</v>
      </c>
    </row>
    <row r="7421" spans="2:4" x14ac:dyDescent="0.25">
      <c r="B7421" s="1">
        <v>43383.85800925926</v>
      </c>
      <c r="C7421">
        <v>16</v>
      </c>
      <c r="D7421">
        <v>14.673</v>
      </c>
    </row>
    <row r="7422" spans="2:4" x14ac:dyDescent="0.25">
      <c r="B7422" s="1">
        <v>43383.868425925924</v>
      </c>
      <c r="C7422">
        <v>15.97</v>
      </c>
      <c r="D7422">
        <v>14.670999999999999</v>
      </c>
    </row>
    <row r="7423" spans="2:4" x14ac:dyDescent="0.25">
      <c r="B7423" s="1">
        <v>43383.878842592596</v>
      </c>
      <c r="C7423">
        <v>15.96</v>
      </c>
      <c r="D7423">
        <v>14.67</v>
      </c>
    </row>
    <row r="7424" spans="2:4" x14ac:dyDescent="0.25">
      <c r="B7424" s="1">
        <v>43383.88925925926</v>
      </c>
      <c r="C7424">
        <v>15.94</v>
      </c>
      <c r="D7424">
        <v>14.667999999999999</v>
      </c>
    </row>
    <row r="7425" spans="2:4" x14ac:dyDescent="0.25">
      <c r="B7425" s="1">
        <v>43383.899675925924</v>
      </c>
      <c r="C7425">
        <v>15.94</v>
      </c>
      <c r="D7425">
        <v>14.664999999999999</v>
      </c>
    </row>
    <row r="7426" spans="2:4" x14ac:dyDescent="0.25">
      <c r="B7426" s="1">
        <v>43383.910092592596</v>
      </c>
      <c r="C7426">
        <v>15.89</v>
      </c>
      <c r="D7426">
        <v>14.663</v>
      </c>
    </row>
    <row r="7427" spans="2:4" x14ac:dyDescent="0.25">
      <c r="B7427" s="1">
        <v>43383.92050925926</v>
      </c>
      <c r="C7427">
        <v>15.88</v>
      </c>
      <c r="D7427">
        <v>14.673999999999999</v>
      </c>
    </row>
    <row r="7428" spans="2:4" x14ac:dyDescent="0.25">
      <c r="B7428" s="1">
        <v>43383.930925925924</v>
      </c>
      <c r="C7428">
        <v>15.86</v>
      </c>
      <c r="D7428">
        <v>14.701000000000001</v>
      </c>
    </row>
    <row r="7429" spans="2:4" x14ac:dyDescent="0.25">
      <c r="B7429" s="1">
        <v>43383.941342592596</v>
      </c>
      <c r="C7429">
        <v>15.96</v>
      </c>
      <c r="D7429">
        <v>14.695</v>
      </c>
    </row>
    <row r="7430" spans="2:4" x14ac:dyDescent="0.25">
      <c r="B7430" s="1">
        <v>43383.95175925926</v>
      </c>
      <c r="C7430">
        <v>16.03</v>
      </c>
      <c r="D7430">
        <v>14.693</v>
      </c>
    </row>
    <row r="7431" spans="2:4" x14ac:dyDescent="0.25">
      <c r="B7431" s="1">
        <v>43383.962175925924</v>
      </c>
      <c r="C7431">
        <v>16.04</v>
      </c>
      <c r="D7431">
        <v>14.691000000000001</v>
      </c>
    </row>
    <row r="7432" spans="2:4" x14ac:dyDescent="0.25">
      <c r="B7432" s="1">
        <v>43383.972592592596</v>
      </c>
      <c r="C7432">
        <v>16.05</v>
      </c>
      <c r="D7432">
        <v>14.686</v>
      </c>
    </row>
    <row r="7433" spans="2:4" x14ac:dyDescent="0.25">
      <c r="B7433" s="1">
        <v>43383.98300925926</v>
      </c>
      <c r="C7433">
        <v>16.04</v>
      </c>
      <c r="D7433">
        <v>14.686999999999999</v>
      </c>
    </row>
    <row r="7434" spans="2:4" x14ac:dyDescent="0.25">
      <c r="B7434" s="1">
        <v>43383.993425925924</v>
      </c>
      <c r="C7434">
        <v>16.04</v>
      </c>
      <c r="D7434">
        <v>14.683999999999999</v>
      </c>
    </row>
    <row r="7435" spans="2:4" x14ac:dyDescent="0.25">
      <c r="B7435" s="1">
        <v>43384.003842592596</v>
      </c>
      <c r="C7435">
        <v>16.02</v>
      </c>
      <c r="D7435">
        <v>14.678000000000001</v>
      </c>
    </row>
    <row r="7436" spans="2:4" x14ac:dyDescent="0.25">
      <c r="B7436" s="1">
        <v>43384.01425925926</v>
      </c>
      <c r="C7436">
        <v>15.94</v>
      </c>
      <c r="D7436">
        <v>14.677</v>
      </c>
    </row>
    <row r="7437" spans="2:4" x14ac:dyDescent="0.25">
      <c r="B7437" s="1">
        <v>43384.024675925924</v>
      </c>
      <c r="C7437">
        <v>15.95</v>
      </c>
      <c r="D7437">
        <v>14.675000000000001</v>
      </c>
    </row>
    <row r="7438" spans="2:4" x14ac:dyDescent="0.25">
      <c r="B7438" s="1">
        <v>43384.035092592596</v>
      </c>
      <c r="C7438">
        <v>15.96</v>
      </c>
      <c r="D7438">
        <v>14.672000000000001</v>
      </c>
    </row>
    <row r="7439" spans="2:4" x14ac:dyDescent="0.25">
      <c r="B7439" s="1">
        <v>43384.04550925926</v>
      </c>
      <c r="C7439">
        <v>15.94</v>
      </c>
      <c r="D7439">
        <v>14.667999999999999</v>
      </c>
    </row>
    <row r="7440" spans="2:4" x14ac:dyDescent="0.25">
      <c r="B7440" s="1">
        <v>43384.055925925924</v>
      </c>
      <c r="C7440">
        <v>15.96</v>
      </c>
      <c r="D7440">
        <v>14.663</v>
      </c>
    </row>
    <row r="7441" spans="2:4" x14ac:dyDescent="0.25">
      <c r="B7441" s="1">
        <v>43384.066342592596</v>
      </c>
      <c r="C7441">
        <v>15.98</v>
      </c>
      <c r="D7441">
        <v>14.648</v>
      </c>
    </row>
    <row r="7442" spans="2:4" x14ac:dyDescent="0.25">
      <c r="B7442" s="1">
        <v>43384.07675925926</v>
      </c>
      <c r="C7442">
        <v>15.97</v>
      </c>
      <c r="D7442">
        <v>14.617000000000001</v>
      </c>
    </row>
    <row r="7443" spans="2:4" x14ac:dyDescent="0.25">
      <c r="B7443" s="1">
        <v>43384.087175925924</v>
      </c>
      <c r="C7443">
        <v>15.96</v>
      </c>
      <c r="D7443">
        <v>14.61</v>
      </c>
    </row>
    <row r="7444" spans="2:4" x14ac:dyDescent="0.25">
      <c r="B7444" s="1">
        <v>43384.097592592596</v>
      </c>
      <c r="C7444">
        <v>15.94</v>
      </c>
      <c r="D7444">
        <v>14.608000000000001</v>
      </c>
    </row>
    <row r="7445" spans="2:4" x14ac:dyDescent="0.25">
      <c r="B7445" s="1">
        <v>43384.10800925926</v>
      </c>
      <c r="C7445">
        <v>15.93</v>
      </c>
      <c r="D7445">
        <v>14.605</v>
      </c>
    </row>
    <row r="7446" spans="2:4" x14ac:dyDescent="0.25">
      <c r="B7446" s="1">
        <v>43384.118425925924</v>
      </c>
      <c r="C7446">
        <v>15.92</v>
      </c>
      <c r="D7446">
        <v>14.599</v>
      </c>
    </row>
    <row r="7447" spans="2:4" x14ac:dyDescent="0.25">
      <c r="B7447" s="1">
        <v>43384.128842592596</v>
      </c>
      <c r="C7447">
        <v>15.9</v>
      </c>
      <c r="D7447">
        <v>14.595000000000001</v>
      </c>
    </row>
    <row r="7448" spans="2:4" x14ac:dyDescent="0.25">
      <c r="B7448" s="1">
        <v>43384.13925925926</v>
      </c>
      <c r="C7448">
        <v>15.89</v>
      </c>
      <c r="D7448">
        <v>14.592000000000001</v>
      </c>
    </row>
    <row r="7449" spans="2:4" x14ac:dyDescent="0.25">
      <c r="B7449" s="1">
        <v>43384.149675925924</v>
      </c>
      <c r="C7449">
        <v>15.89</v>
      </c>
      <c r="D7449">
        <v>14.628</v>
      </c>
    </row>
    <row r="7450" spans="2:4" x14ac:dyDescent="0.25">
      <c r="B7450" s="1">
        <v>43384.160092592596</v>
      </c>
      <c r="C7450">
        <v>15.92</v>
      </c>
      <c r="D7450">
        <v>14.63</v>
      </c>
    </row>
    <row r="7451" spans="2:4" x14ac:dyDescent="0.25">
      <c r="B7451" s="1">
        <v>43384.17050925926</v>
      </c>
      <c r="C7451">
        <v>16.010000000000002</v>
      </c>
      <c r="D7451">
        <v>14.625</v>
      </c>
    </row>
    <row r="7452" spans="2:4" x14ac:dyDescent="0.25">
      <c r="B7452" s="1">
        <v>43384.180925925924</v>
      </c>
      <c r="C7452">
        <v>16.03</v>
      </c>
      <c r="D7452">
        <v>14.619</v>
      </c>
    </row>
    <row r="7453" spans="2:4" x14ac:dyDescent="0.25">
      <c r="B7453" s="1">
        <v>43384.191342592596</v>
      </c>
      <c r="C7453">
        <v>16.03</v>
      </c>
      <c r="D7453">
        <v>14.616</v>
      </c>
    </row>
    <row r="7454" spans="2:4" x14ac:dyDescent="0.25">
      <c r="B7454" s="1">
        <v>43384.20175925926</v>
      </c>
      <c r="C7454">
        <v>16.03</v>
      </c>
      <c r="D7454">
        <v>14.616</v>
      </c>
    </row>
    <row r="7455" spans="2:4" x14ac:dyDescent="0.25">
      <c r="B7455" s="1">
        <v>43384.212175925924</v>
      </c>
      <c r="C7455">
        <v>16.03</v>
      </c>
      <c r="D7455">
        <v>14.616</v>
      </c>
    </row>
    <row r="7456" spans="2:4" x14ac:dyDescent="0.25">
      <c r="B7456" s="1">
        <v>43384.222592592596</v>
      </c>
      <c r="C7456">
        <v>16.02</v>
      </c>
      <c r="D7456">
        <v>14.616</v>
      </c>
    </row>
    <row r="7457" spans="2:4" x14ac:dyDescent="0.25">
      <c r="B7457" s="1">
        <v>43384.23300925926</v>
      </c>
      <c r="C7457">
        <v>15.96</v>
      </c>
      <c r="D7457">
        <v>14.611000000000001</v>
      </c>
    </row>
    <row r="7458" spans="2:4" x14ac:dyDescent="0.25">
      <c r="B7458" s="1">
        <v>43384.243425925924</v>
      </c>
      <c r="C7458">
        <v>15.95</v>
      </c>
      <c r="D7458">
        <v>14.609</v>
      </c>
    </row>
    <row r="7459" spans="2:4" x14ac:dyDescent="0.25">
      <c r="B7459" s="1">
        <v>43384.253842592596</v>
      </c>
      <c r="C7459">
        <v>15.95</v>
      </c>
      <c r="D7459">
        <v>14.606999999999999</v>
      </c>
    </row>
    <row r="7460" spans="2:4" x14ac:dyDescent="0.25">
      <c r="B7460" s="1">
        <v>43384.26425925926</v>
      </c>
      <c r="C7460">
        <v>15.97</v>
      </c>
      <c r="D7460">
        <v>14.606</v>
      </c>
    </row>
    <row r="7461" spans="2:4" x14ac:dyDescent="0.25">
      <c r="B7461" s="1">
        <v>43384.274675925924</v>
      </c>
      <c r="C7461">
        <v>15.97</v>
      </c>
      <c r="D7461">
        <v>14.605</v>
      </c>
    </row>
    <row r="7462" spans="2:4" x14ac:dyDescent="0.25">
      <c r="B7462" s="1">
        <v>43384.285092592596</v>
      </c>
      <c r="C7462">
        <v>15.99</v>
      </c>
      <c r="D7462">
        <v>14.606</v>
      </c>
    </row>
    <row r="7463" spans="2:4" x14ac:dyDescent="0.25">
      <c r="B7463" s="1">
        <v>43384.29550925926</v>
      </c>
      <c r="C7463">
        <v>15.99</v>
      </c>
      <c r="D7463">
        <v>14.603999999999999</v>
      </c>
    </row>
    <row r="7464" spans="2:4" x14ac:dyDescent="0.25">
      <c r="B7464" s="1">
        <v>43384.305925925924</v>
      </c>
      <c r="C7464">
        <v>16</v>
      </c>
      <c r="D7464">
        <v>14.606999999999999</v>
      </c>
    </row>
    <row r="7465" spans="2:4" x14ac:dyDescent="0.25">
      <c r="B7465" s="1">
        <v>43384.316342592596</v>
      </c>
      <c r="C7465">
        <v>16</v>
      </c>
      <c r="D7465">
        <v>14.606</v>
      </c>
    </row>
    <row r="7466" spans="2:4" x14ac:dyDescent="0.25">
      <c r="B7466" s="1">
        <v>43384.32675925926</v>
      </c>
      <c r="C7466">
        <v>16.010000000000002</v>
      </c>
      <c r="D7466">
        <v>14.603</v>
      </c>
    </row>
    <row r="7467" spans="2:4" x14ac:dyDescent="0.25">
      <c r="B7467" s="1">
        <v>43384.337175925924</v>
      </c>
      <c r="C7467">
        <v>16.010000000000002</v>
      </c>
      <c r="D7467">
        <v>14.601000000000001</v>
      </c>
    </row>
    <row r="7468" spans="2:4" x14ac:dyDescent="0.25">
      <c r="B7468" s="1">
        <v>43384.347592592596</v>
      </c>
      <c r="C7468">
        <v>16.02</v>
      </c>
      <c r="D7468">
        <v>14.596</v>
      </c>
    </row>
    <row r="7469" spans="2:4" x14ac:dyDescent="0.25">
      <c r="B7469" s="1">
        <v>43384.35800925926</v>
      </c>
      <c r="C7469">
        <v>16.010000000000002</v>
      </c>
      <c r="D7469">
        <v>14.567</v>
      </c>
    </row>
    <row r="7470" spans="2:4" x14ac:dyDescent="0.25">
      <c r="B7470" s="1">
        <v>43384.368425925924</v>
      </c>
      <c r="C7470">
        <v>16.010000000000002</v>
      </c>
      <c r="D7470">
        <v>14.568</v>
      </c>
    </row>
    <row r="7471" spans="2:4" x14ac:dyDescent="0.25">
      <c r="B7471" s="1">
        <v>43384.378842592596</v>
      </c>
      <c r="C7471">
        <v>16</v>
      </c>
      <c r="D7471">
        <v>14.564</v>
      </c>
    </row>
    <row r="7472" spans="2:4" x14ac:dyDescent="0.25">
      <c r="B7472" s="1">
        <v>43384.38925925926</v>
      </c>
      <c r="C7472">
        <v>16</v>
      </c>
      <c r="D7472">
        <v>14.564</v>
      </c>
    </row>
    <row r="7473" spans="2:4" x14ac:dyDescent="0.25">
      <c r="B7473" s="1">
        <v>43384.399675925924</v>
      </c>
      <c r="C7473">
        <v>16</v>
      </c>
      <c r="D7473">
        <v>14.563000000000001</v>
      </c>
    </row>
    <row r="7474" spans="2:4" x14ac:dyDescent="0.25">
      <c r="B7474" s="1">
        <v>43384.410092592596</v>
      </c>
      <c r="C7474">
        <v>16.010000000000002</v>
      </c>
      <c r="D7474">
        <v>14.558</v>
      </c>
    </row>
    <row r="7475" spans="2:4" x14ac:dyDescent="0.25">
      <c r="B7475" s="1">
        <v>43384.42050925926</v>
      </c>
      <c r="C7475">
        <v>15.99</v>
      </c>
      <c r="D7475">
        <v>14.558999999999999</v>
      </c>
    </row>
    <row r="7476" spans="2:4" x14ac:dyDescent="0.25">
      <c r="B7476" s="1">
        <v>43384.430925925924</v>
      </c>
      <c r="C7476">
        <v>16.010000000000002</v>
      </c>
      <c r="D7476">
        <v>14.553000000000001</v>
      </c>
    </row>
    <row r="7477" spans="2:4" x14ac:dyDescent="0.25">
      <c r="B7477" s="1">
        <v>43384.441342592596</v>
      </c>
      <c r="C7477">
        <v>15.99</v>
      </c>
      <c r="D7477">
        <v>14.601000000000001</v>
      </c>
    </row>
    <row r="7478" spans="2:4" x14ac:dyDescent="0.25">
      <c r="B7478" s="1">
        <v>43384.45175925926</v>
      </c>
      <c r="C7478">
        <v>15.93</v>
      </c>
      <c r="D7478">
        <v>14.595000000000001</v>
      </c>
    </row>
    <row r="7479" spans="2:4" x14ac:dyDescent="0.25">
      <c r="B7479" s="1">
        <v>43384.462175925924</v>
      </c>
      <c r="C7479">
        <v>16.100000000000001</v>
      </c>
      <c r="D7479">
        <v>14.590999999999999</v>
      </c>
    </row>
    <row r="7480" spans="2:4" x14ac:dyDescent="0.25">
      <c r="B7480" s="1">
        <v>43384.472592592596</v>
      </c>
      <c r="C7480">
        <v>16.149999999999999</v>
      </c>
      <c r="D7480">
        <v>14.592000000000001</v>
      </c>
    </row>
    <row r="7481" spans="2:4" x14ac:dyDescent="0.25">
      <c r="B7481" s="1">
        <v>43384.48300925926</v>
      </c>
      <c r="C7481">
        <v>16.170000000000002</v>
      </c>
      <c r="D7481">
        <v>14.597</v>
      </c>
    </row>
    <row r="7482" spans="2:4" x14ac:dyDescent="0.25">
      <c r="B7482" s="1">
        <v>43384.493425925924</v>
      </c>
      <c r="C7482">
        <v>16.170000000000002</v>
      </c>
      <c r="D7482">
        <v>14.6</v>
      </c>
    </row>
    <row r="7483" spans="2:4" x14ac:dyDescent="0.25">
      <c r="B7483" s="1">
        <v>43384.503842592596</v>
      </c>
      <c r="C7483">
        <v>16.14</v>
      </c>
      <c r="D7483">
        <v>14.606999999999999</v>
      </c>
    </row>
    <row r="7484" spans="2:4" x14ac:dyDescent="0.25">
      <c r="B7484" s="1">
        <v>43384.51425925926</v>
      </c>
      <c r="C7484">
        <v>16.11</v>
      </c>
      <c r="D7484">
        <v>14.606</v>
      </c>
    </row>
    <row r="7485" spans="2:4" x14ac:dyDescent="0.25">
      <c r="B7485" s="1">
        <v>43384.524675925924</v>
      </c>
      <c r="C7485">
        <v>16.059999999999999</v>
      </c>
      <c r="D7485">
        <v>14.605</v>
      </c>
    </row>
    <row r="7486" spans="2:4" x14ac:dyDescent="0.25">
      <c r="B7486" s="1">
        <v>43384.535092592596</v>
      </c>
      <c r="C7486">
        <v>16.03</v>
      </c>
      <c r="D7486">
        <v>14.602</v>
      </c>
    </row>
    <row r="7487" spans="2:4" x14ac:dyDescent="0.25">
      <c r="B7487" s="1">
        <v>43384.54550925926</v>
      </c>
      <c r="C7487">
        <v>16.05</v>
      </c>
      <c r="D7487">
        <v>14.6</v>
      </c>
    </row>
    <row r="7488" spans="2:4" x14ac:dyDescent="0.25">
      <c r="B7488" s="1">
        <v>43384.555925925924</v>
      </c>
      <c r="C7488">
        <v>16.07</v>
      </c>
      <c r="D7488">
        <v>14.596</v>
      </c>
    </row>
    <row r="7489" spans="2:4" x14ac:dyDescent="0.25">
      <c r="B7489" s="1">
        <v>43384.566342592596</v>
      </c>
      <c r="C7489">
        <v>16.04</v>
      </c>
      <c r="D7489">
        <v>14.596</v>
      </c>
    </row>
    <row r="7490" spans="2:4" x14ac:dyDescent="0.25">
      <c r="B7490" s="1">
        <v>43384.57675925926</v>
      </c>
      <c r="C7490">
        <v>16.03</v>
      </c>
      <c r="D7490">
        <v>14.595000000000001</v>
      </c>
    </row>
    <row r="7491" spans="2:4" x14ac:dyDescent="0.25">
      <c r="B7491" s="1">
        <v>43384.587175925924</v>
      </c>
      <c r="C7491">
        <v>16.04</v>
      </c>
      <c r="D7491">
        <v>14.593999999999999</v>
      </c>
    </row>
    <row r="7492" spans="2:4" x14ac:dyDescent="0.25">
      <c r="B7492" s="1">
        <v>43384.597592592596</v>
      </c>
      <c r="C7492">
        <v>16.04</v>
      </c>
      <c r="D7492">
        <v>14.59</v>
      </c>
    </row>
    <row r="7493" spans="2:4" x14ac:dyDescent="0.25">
      <c r="B7493" s="1">
        <v>43384.60800925926</v>
      </c>
      <c r="C7493">
        <v>16.03</v>
      </c>
      <c r="D7493">
        <v>14.586</v>
      </c>
    </row>
    <row r="7494" spans="2:4" x14ac:dyDescent="0.25">
      <c r="B7494" s="1">
        <v>43384.618425925924</v>
      </c>
      <c r="C7494">
        <v>16.03</v>
      </c>
      <c r="D7494">
        <v>14.586</v>
      </c>
    </row>
    <row r="7495" spans="2:4" x14ac:dyDescent="0.25">
      <c r="B7495" s="1">
        <v>43384.628842592596</v>
      </c>
      <c r="C7495">
        <v>16.03</v>
      </c>
      <c r="D7495">
        <v>14.573</v>
      </c>
    </row>
    <row r="7496" spans="2:4" x14ac:dyDescent="0.25">
      <c r="B7496" s="1">
        <v>43384.63925925926</v>
      </c>
      <c r="C7496">
        <v>16.2</v>
      </c>
      <c r="D7496">
        <v>14.545999999999999</v>
      </c>
    </row>
    <row r="7497" spans="2:4" x14ac:dyDescent="0.25">
      <c r="B7497" s="1">
        <v>43384.649675925924</v>
      </c>
      <c r="C7497">
        <v>16.16</v>
      </c>
      <c r="D7497">
        <v>14.534000000000001</v>
      </c>
    </row>
    <row r="7498" spans="2:4" x14ac:dyDescent="0.25">
      <c r="B7498" s="1">
        <v>43384.660092592596</v>
      </c>
      <c r="C7498">
        <v>16.21</v>
      </c>
      <c r="D7498">
        <v>14.538</v>
      </c>
    </row>
    <row r="7499" spans="2:4" x14ac:dyDescent="0.25">
      <c r="B7499" s="1">
        <v>43384.67050925926</v>
      </c>
      <c r="C7499">
        <v>16.149999999999999</v>
      </c>
      <c r="D7499">
        <v>14.534000000000001</v>
      </c>
    </row>
    <row r="7500" spans="2:4" x14ac:dyDescent="0.25">
      <c r="B7500" s="1">
        <v>43384.680925925924</v>
      </c>
      <c r="C7500">
        <v>16.14</v>
      </c>
      <c r="D7500">
        <v>14.536</v>
      </c>
    </row>
    <row r="7501" spans="2:4" x14ac:dyDescent="0.25">
      <c r="B7501" s="1">
        <v>43384.691342592596</v>
      </c>
      <c r="C7501">
        <v>16.14</v>
      </c>
      <c r="D7501">
        <v>14.541</v>
      </c>
    </row>
    <row r="7502" spans="2:4" x14ac:dyDescent="0.25">
      <c r="B7502" s="1">
        <v>43384.70175925926</v>
      </c>
      <c r="C7502">
        <v>16.13</v>
      </c>
      <c r="D7502">
        <v>14.55</v>
      </c>
    </row>
    <row r="7503" spans="2:4" x14ac:dyDescent="0.25">
      <c r="B7503" s="1">
        <v>43384.712175925924</v>
      </c>
      <c r="C7503">
        <v>16.13</v>
      </c>
      <c r="D7503">
        <v>14.542</v>
      </c>
    </row>
    <row r="7504" spans="2:4" x14ac:dyDescent="0.25">
      <c r="B7504" s="1">
        <v>43384.722592592596</v>
      </c>
      <c r="C7504">
        <v>16.12</v>
      </c>
      <c r="D7504">
        <v>14.59</v>
      </c>
    </row>
    <row r="7505" spans="2:4" x14ac:dyDescent="0.25">
      <c r="B7505" s="1">
        <v>43384.73300925926</v>
      </c>
      <c r="C7505">
        <v>15.88</v>
      </c>
      <c r="D7505">
        <v>14.587999999999999</v>
      </c>
    </row>
    <row r="7506" spans="2:4" x14ac:dyDescent="0.25">
      <c r="B7506" s="1">
        <v>43384.743425925924</v>
      </c>
      <c r="C7506">
        <v>16.010000000000002</v>
      </c>
      <c r="D7506">
        <v>14.592000000000001</v>
      </c>
    </row>
    <row r="7507" spans="2:4" x14ac:dyDescent="0.25">
      <c r="B7507" s="1">
        <v>43384.753842592596</v>
      </c>
      <c r="C7507">
        <v>16.05</v>
      </c>
      <c r="D7507">
        <v>14.592000000000001</v>
      </c>
    </row>
    <row r="7508" spans="2:4" x14ac:dyDescent="0.25">
      <c r="B7508" s="1">
        <v>43384.76425925926</v>
      </c>
      <c r="C7508">
        <v>16.07</v>
      </c>
      <c r="D7508">
        <v>14.593</v>
      </c>
    </row>
    <row r="7509" spans="2:4" x14ac:dyDescent="0.25">
      <c r="B7509" s="1">
        <v>43384.774675925924</v>
      </c>
      <c r="C7509">
        <v>16.059999999999999</v>
      </c>
      <c r="D7509">
        <v>14.595000000000001</v>
      </c>
    </row>
    <row r="7510" spans="2:4" x14ac:dyDescent="0.25">
      <c r="B7510" s="1">
        <v>43384.785092592596</v>
      </c>
      <c r="C7510">
        <v>16.059999999999999</v>
      </c>
      <c r="D7510">
        <v>14.597</v>
      </c>
    </row>
    <row r="7511" spans="2:4" x14ac:dyDescent="0.25">
      <c r="B7511" s="1">
        <v>43384.79550925926</v>
      </c>
      <c r="C7511">
        <v>16.05</v>
      </c>
      <c r="D7511">
        <v>14.595000000000001</v>
      </c>
    </row>
    <row r="7512" spans="2:4" x14ac:dyDescent="0.25">
      <c r="B7512" s="1">
        <v>43384.805925925924</v>
      </c>
      <c r="C7512">
        <v>16.03</v>
      </c>
      <c r="D7512">
        <v>14.603</v>
      </c>
    </row>
    <row r="7513" spans="2:4" x14ac:dyDescent="0.25">
      <c r="B7513" s="1">
        <v>43384.816342592596</v>
      </c>
      <c r="C7513">
        <v>15.94</v>
      </c>
      <c r="D7513">
        <v>14.603</v>
      </c>
    </row>
    <row r="7514" spans="2:4" x14ac:dyDescent="0.25">
      <c r="B7514" s="1">
        <v>43384.82675925926</v>
      </c>
      <c r="C7514">
        <v>15.95</v>
      </c>
      <c r="D7514">
        <v>14.606999999999999</v>
      </c>
    </row>
    <row r="7515" spans="2:4" x14ac:dyDescent="0.25">
      <c r="B7515" s="1">
        <v>43384.837175925924</v>
      </c>
      <c r="C7515">
        <v>15.96</v>
      </c>
      <c r="D7515">
        <v>14.608000000000001</v>
      </c>
    </row>
    <row r="7516" spans="2:4" x14ac:dyDescent="0.25">
      <c r="B7516" s="1">
        <v>43384.847592592596</v>
      </c>
      <c r="C7516">
        <v>15.97</v>
      </c>
      <c r="D7516">
        <v>14.612</v>
      </c>
    </row>
    <row r="7517" spans="2:4" x14ac:dyDescent="0.25">
      <c r="B7517" s="1">
        <v>43384.85800925926</v>
      </c>
      <c r="C7517">
        <v>15.98</v>
      </c>
      <c r="D7517">
        <v>14.605</v>
      </c>
    </row>
    <row r="7518" spans="2:4" x14ac:dyDescent="0.25">
      <c r="B7518" s="1">
        <v>43384.868425925924</v>
      </c>
      <c r="C7518">
        <v>15.97</v>
      </c>
      <c r="D7518">
        <v>14.577999999999999</v>
      </c>
    </row>
    <row r="7519" spans="2:4" x14ac:dyDescent="0.25">
      <c r="B7519" s="1">
        <v>43384.878842592596</v>
      </c>
      <c r="C7519">
        <v>15.96</v>
      </c>
      <c r="D7519">
        <v>14.58</v>
      </c>
    </row>
    <row r="7520" spans="2:4" x14ac:dyDescent="0.25">
      <c r="B7520" s="1">
        <v>43384.88925925926</v>
      </c>
      <c r="C7520">
        <v>15.96</v>
      </c>
      <c r="D7520">
        <v>14.583</v>
      </c>
    </row>
    <row r="7521" spans="2:4" x14ac:dyDescent="0.25">
      <c r="B7521" s="1">
        <v>43384.899675925924</v>
      </c>
      <c r="C7521">
        <v>15.96</v>
      </c>
      <c r="D7521">
        <v>14.585000000000001</v>
      </c>
    </row>
    <row r="7522" spans="2:4" x14ac:dyDescent="0.25">
      <c r="B7522" s="1">
        <v>43384.910092592596</v>
      </c>
      <c r="C7522">
        <v>15.95</v>
      </c>
      <c r="D7522">
        <v>14.590999999999999</v>
      </c>
    </row>
    <row r="7523" spans="2:4" x14ac:dyDescent="0.25">
      <c r="B7523" s="1">
        <v>43384.92050925926</v>
      </c>
      <c r="C7523">
        <v>15.91</v>
      </c>
      <c r="D7523">
        <v>14.590999999999999</v>
      </c>
    </row>
    <row r="7524" spans="2:4" x14ac:dyDescent="0.25">
      <c r="B7524" s="1">
        <v>43384.930925925924</v>
      </c>
      <c r="C7524">
        <v>15.91</v>
      </c>
      <c r="D7524">
        <v>14.586</v>
      </c>
    </row>
    <row r="7525" spans="2:4" x14ac:dyDescent="0.25">
      <c r="B7525" s="1">
        <v>43384.941342592596</v>
      </c>
      <c r="C7525">
        <v>15.88</v>
      </c>
      <c r="D7525">
        <v>14.634</v>
      </c>
    </row>
    <row r="7526" spans="2:4" x14ac:dyDescent="0.25">
      <c r="B7526" s="1">
        <v>43384.95175925926</v>
      </c>
      <c r="C7526">
        <v>15.82</v>
      </c>
      <c r="D7526">
        <v>14.632</v>
      </c>
    </row>
    <row r="7527" spans="2:4" x14ac:dyDescent="0.25">
      <c r="B7527" s="1">
        <v>43384.962175925924</v>
      </c>
      <c r="C7527">
        <v>15.96</v>
      </c>
      <c r="D7527">
        <v>14.629</v>
      </c>
    </row>
    <row r="7528" spans="2:4" x14ac:dyDescent="0.25">
      <c r="B7528" s="1">
        <v>43384.972592592596</v>
      </c>
      <c r="C7528">
        <v>16.010000000000002</v>
      </c>
      <c r="D7528">
        <v>14.631</v>
      </c>
    </row>
    <row r="7529" spans="2:4" x14ac:dyDescent="0.25">
      <c r="B7529" s="1">
        <v>43384.98300925926</v>
      </c>
      <c r="C7529">
        <v>16.02</v>
      </c>
      <c r="D7529">
        <v>14.632999999999999</v>
      </c>
    </row>
    <row r="7530" spans="2:4" x14ac:dyDescent="0.25">
      <c r="B7530" s="1">
        <v>43384.993425925924</v>
      </c>
      <c r="C7530">
        <v>16.02</v>
      </c>
      <c r="D7530">
        <v>14.635999999999999</v>
      </c>
    </row>
    <row r="7531" spans="2:4" x14ac:dyDescent="0.25">
      <c r="B7531" s="1">
        <v>43385.003842592596</v>
      </c>
      <c r="C7531">
        <v>16.03</v>
      </c>
      <c r="D7531">
        <v>14.64</v>
      </c>
    </row>
    <row r="7532" spans="2:4" x14ac:dyDescent="0.25">
      <c r="B7532" s="1">
        <v>43385.01425925926</v>
      </c>
      <c r="C7532">
        <v>16.02</v>
      </c>
      <c r="D7532">
        <v>14.641</v>
      </c>
    </row>
    <row r="7533" spans="2:4" x14ac:dyDescent="0.25">
      <c r="B7533" s="1">
        <v>43385.024675925924</v>
      </c>
      <c r="C7533">
        <v>16</v>
      </c>
      <c r="D7533">
        <v>14.643000000000001</v>
      </c>
    </row>
    <row r="7534" spans="2:4" x14ac:dyDescent="0.25">
      <c r="B7534" s="1">
        <v>43385.035092592596</v>
      </c>
      <c r="C7534">
        <v>15.94</v>
      </c>
      <c r="D7534">
        <v>14.646000000000001</v>
      </c>
    </row>
    <row r="7535" spans="2:4" x14ac:dyDescent="0.25">
      <c r="B7535" s="1">
        <v>43385.04550925926</v>
      </c>
      <c r="C7535">
        <v>15.93</v>
      </c>
      <c r="D7535">
        <v>14.645</v>
      </c>
    </row>
    <row r="7536" spans="2:4" x14ac:dyDescent="0.25">
      <c r="B7536" s="1">
        <v>43385.055925925924</v>
      </c>
      <c r="C7536">
        <v>15.94</v>
      </c>
      <c r="D7536">
        <v>14.647</v>
      </c>
    </row>
    <row r="7537" spans="2:4" x14ac:dyDescent="0.25">
      <c r="B7537" s="1">
        <v>43385.066342592596</v>
      </c>
      <c r="C7537">
        <v>15.95</v>
      </c>
      <c r="D7537">
        <v>14.647</v>
      </c>
    </row>
    <row r="7538" spans="2:4" x14ac:dyDescent="0.25">
      <c r="B7538" s="1">
        <v>43385.07675925926</v>
      </c>
      <c r="C7538">
        <v>15.96</v>
      </c>
      <c r="D7538">
        <v>14.635999999999999</v>
      </c>
    </row>
    <row r="7539" spans="2:4" x14ac:dyDescent="0.25">
      <c r="B7539" s="1">
        <v>43385.087175925924</v>
      </c>
      <c r="C7539">
        <v>15.97</v>
      </c>
      <c r="D7539">
        <v>14.632999999999999</v>
      </c>
    </row>
    <row r="7540" spans="2:4" x14ac:dyDescent="0.25">
      <c r="B7540" s="1">
        <v>43385.097592592596</v>
      </c>
      <c r="C7540">
        <v>15.98</v>
      </c>
      <c r="D7540">
        <v>14.634</v>
      </c>
    </row>
    <row r="7541" spans="2:4" x14ac:dyDescent="0.25">
      <c r="B7541" s="1">
        <v>43385.10800925926</v>
      </c>
      <c r="C7541">
        <v>15.98</v>
      </c>
      <c r="D7541">
        <v>14.631</v>
      </c>
    </row>
    <row r="7542" spans="2:4" x14ac:dyDescent="0.25">
      <c r="B7542" s="1">
        <v>43385.118425925924</v>
      </c>
      <c r="C7542">
        <v>15.97</v>
      </c>
      <c r="D7542">
        <v>14.6</v>
      </c>
    </row>
    <row r="7543" spans="2:4" x14ac:dyDescent="0.25">
      <c r="B7543" s="1">
        <v>43385.128842592596</v>
      </c>
      <c r="C7543">
        <v>15.96</v>
      </c>
      <c r="D7543">
        <v>14.587</v>
      </c>
    </row>
    <row r="7544" spans="2:4" x14ac:dyDescent="0.25">
      <c r="B7544" s="1">
        <v>43385.13925925926</v>
      </c>
      <c r="C7544">
        <v>15.93</v>
      </c>
      <c r="D7544">
        <v>14.587</v>
      </c>
    </row>
    <row r="7545" spans="2:4" x14ac:dyDescent="0.25">
      <c r="B7545" s="1">
        <v>43385.149675925924</v>
      </c>
      <c r="C7545">
        <v>15.9</v>
      </c>
      <c r="D7545">
        <v>14.583</v>
      </c>
    </row>
    <row r="7546" spans="2:4" x14ac:dyDescent="0.25">
      <c r="B7546" s="1">
        <v>43385.160092592596</v>
      </c>
      <c r="C7546">
        <v>15.85</v>
      </c>
      <c r="D7546">
        <v>14.58</v>
      </c>
    </row>
    <row r="7547" spans="2:4" x14ac:dyDescent="0.25">
      <c r="B7547" s="1">
        <v>43385.17050925926</v>
      </c>
      <c r="C7547">
        <v>15.82</v>
      </c>
      <c r="D7547">
        <v>14.581</v>
      </c>
    </row>
    <row r="7548" spans="2:4" x14ac:dyDescent="0.25">
      <c r="B7548" s="1">
        <v>43385.180925925924</v>
      </c>
      <c r="C7548">
        <v>15.79</v>
      </c>
      <c r="D7548">
        <v>14.577</v>
      </c>
    </row>
    <row r="7549" spans="2:4" x14ac:dyDescent="0.25">
      <c r="B7549" s="1">
        <v>43385.191342592596</v>
      </c>
      <c r="C7549">
        <v>15.74</v>
      </c>
      <c r="D7549">
        <v>14.579000000000001</v>
      </c>
    </row>
    <row r="7550" spans="2:4" x14ac:dyDescent="0.25">
      <c r="B7550" s="1">
        <v>43385.20175925926</v>
      </c>
      <c r="C7550">
        <v>15.79</v>
      </c>
      <c r="D7550">
        <v>14.622999999999999</v>
      </c>
    </row>
    <row r="7551" spans="2:4" x14ac:dyDescent="0.25">
      <c r="B7551" s="1">
        <v>43385.212175925924</v>
      </c>
      <c r="C7551">
        <v>15.85</v>
      </c>
      <c r="D7551">
        <v>14.621</v>
      </c>
    </row>
    <row r="7552" spans="2:4" x14ac:dyDescent="0.25">
      <c r="B7552" s="1">
        <v>43385.222592592596</v>
      </c>
      <c r="C7552">
        <v>15.99</v>
      </c>
      <c r="D7552">
        <v>14.614000000000001</v>
      </c>
    </row>
    <row r="7553" spans="2:4" x14ac:dyDescent="0.25">
      <c r="B7553" s="1">
        <v>43385.23300925926</v>
      </c>
      <c r="C7553">
        <v>16.02</v>
      </c>
      <c r="D7553">
        <v>14.616</v>
      </c>
    </row>
    <row r="7554" spans="2:4" x14ac:dyDescent="0.25">
      <c r="B7554" s="1">
        <v>43385.243425925924</v>
      </c>
      <c r="C7554">
        <v>16.02</v>
      </c>
      <c r="D7554">
        <v>14.614000000000001</v>
      </c>
    </row>
    <row r="7555" spans="2:4" x14ac:dyDescent="0.25">
      <c r="B7555" s="1">
        <v>43385.253842592596</v>
      </c>
      <c r="C7555">
        <v>16.02</v>
      </c>
      <c r="D7555">
        <v>14.61</v>
      </c>
    </row>
    <row r="7556" spans="2:4" x14ac:dyDescent="0.25">
      <c r="B7556" s="1">
        <v>43385.26425925926</v>
      </c>
      <c r="C7556">
        <v>16.02</v>
      </c>
      <c r="D7556">
        <v>14.606999999999999</v>
      </c>
    </row>
    <row r="7557" spans="2:4" x14ac:dyDescent="0.25">
      <c r="B7557" s="1">
        <v>43385.274675925924</v>
      </c>
      <c r="C7557">
        <v>16</v>
      </c>
      <c r="D7557">
        <v>14.602</v>
      </c>
    </row>
    <row r="7558" spans="2:4" x14ac:dyDescent="0.25">
      <c r="B7558" s="1">
        <v>43385.285092592596</v>
      </c>
      <c r="C7558">
        <v>15.94</v>
      </c>
      <c r="D7558">
        <v>14.6</v>
      </c>
    </row>
    <row r="7559" spans="2:4" x14ac:dyDescent="0.25">
      <c r="B7559" s="1">
        <v>43385.29550925926</v>
      </c>
      <c r="C7559">
        <v>15.9</v>
      </c>
      <c r="D7559">
        <v>14.606999999999999</v>
      </c>
    </row>
    <row r="7560" spans="2:4" x14ac:dyDescent="0.25">
      <c r="B7560" s="1">
        <v>43385.305925925924</v>
      </c>
      <c r="C7560">
        <v>15.92</v>
      </c>
      <c r="D7560">
        <v>14.599</v>
      </c>
    </row>
    <row r="7561" spans="2:4" x14ac:dyDescent="0.25">
      <c r="B7561" s="1">
        <v>43385.316342592596</v>
      </c>
      <c r="C7561">
        <v>15.93</v>
      </c>
      <c r="D7561">
        <v>14.602</v>
      </c>
    </row>
    <row r="7562" spans="2:4" x14ac:dyDescent="0.25">
      <c r="B7562" s="1">
        <v>43385.32675925926</v>
      </c>
      <c r="C7562">
        <v>15.93</v>
      </c>
      <c r="D7562">
        <v>14.606</v>
      </c>
    </row>
    <row r="7563" spans="2:4" x14ac:dyDescent="0.25">
      <c r="B7563" s="1">
        <v>43385.337175925924</v>
      </c>
      <c r="C7563">
        <v>15.95</v>
      </c>
      <c r="D7563">
        <v>14.608000000000001</v>
      </c>
    </row>
    <row r="7564" spans="2:4" x14ac:dyDescent="0.25">
      <c r="B7564" s="1">
        <v>43385.347592592596</v>
      </c>
      <c r="C7564">
        <v>15.96</v>
      </c>
      <c r="D7564">
        <v>14.61</v>
      </c>
    </row>
    <row r="7565" spans="2:4" x14ac:dyDescent="0.25">
      <c r="B7565" s="1">
        <v>43385.35800925926</v>
      </c>
      <c r="C7565">
        <v>15.96</v>
      </c>
      <c r="D7565">
        <v>14.611000000000001</v>
      </c>
    </row>
    <row r="7566" spans="2:4" x14ac:dyDescent="0.25">
      <c r="B7566" s="1">
        <v>43385.368425925924</v>
      </c>
      <c r="C7566">
        <v>15.98</v>
      </c>
      <c r="D7566">
        <v>14.609</v>
      </c>
    </row>
    <row r="7567" spans="2:4" x14ac:dyDescent="0.25">
      <c r="B7567" s="1">
        <v>43385.378842592596</v>
      </c>
      <c r="C7567">
        <v>15.99</v>
      </c>
      <c r="D7567">
        <v>14.571999999999999</v>
      </c>
    </row>
    <row r="7568" spans="2:4" x14ac:dyDescent="0.25">
      <c r="B7568" s="1">
        <v>43385.38925925926</v>
      </c>
      <c r="C7568">
        <v>15.99</v>
      </c>
      <c r="D7568">
        <v>14.566000000000001</v>
      </c>
    </row>
    <row r="7569" spans="2:4" x14ac:dyDescent="0.25">
      <c r="B7569" s="1">
        <v>43385.399675925924</v>
      </c>
      <c r="C7569">
        <v>15.95</v>
      </c>
      <c r="D7569">
        <v>14.566000000000001</v>
      </c>
    </row>
    <row r="7570" spans="2:4" x14ac:dyDescent="0.25">
      <c r="B7570" s="1">
        <v>43385.410092592596</v>
      </c>
      <c r="C7570">
        <v>15.92</v>
      </c>
      <c r="D7570">
        <v>14.568</v>
      </c>
    </row>
    <row r="7571" spans="2:4" x14ac:dyDescent="0.25">
      <c r="B7571" s="1">
        <v>43385.42050925926</v>
      </c>
      <c r="C7571">
        <v>15.91</v>
      </c>
      <c r="D7571">
        <v>14.564</v>
      </c>
    </row>
    <row r="7572" spans="2:4" x14ac:dyDescent="0.25">
      <c r="B7572" s="1">
        <v>43385.430925925924</v>
      </c>
      <c r="C7572">
        <v>15.89</v>
      </c>
      <c r="D7572">
        <v>14.574</v>
      </c>
    </row>
    <row r="7573" spans="2:4" x14ac:dyDescent="0.25">
      <c r="B7573" s="1">
        <v>43385.441342592596</v>
      </c>
      <c r="C7573">
        <v>15.87</v>
      </c>
      <c r="D7573">
        <v>14.58</v>
      </c>
    </row>
    <row r="7574" spans="2:4" x14ac:dyDescent="0.25">
      <c r="B7574" s="1">
        <v>43385.45175925926</v>
      </c>
      <c r="C7574">
        <v>15.87</v>
      </c>
      <c r="D7574">
        <v>14.577</v>
      </c>
    </row>
    <row r="7575" spans="2:4" x14ac:dyDescent="0.25">
      <c r="B7575" s="1">
        <v>43385.462175925924</v>
      </c>
      <c r="C7575">
        <v>15.85</v>
      </c>
      <c r="D7575">
        <v>14.602</v>
      </c>
    </row>
    <row r="7576" spans="2:4" x14ac:dyDescent="0.25">
      <c r="B7576" s="1">
        <v>43385.472592592596</v>
      </c>
      <c r="C7576">
        <v>15.83</v>
      </c>
      <c r="D7576">
        <v>14.621</v>
      </c>
    </row>
    <row r="7577" spans="2:4" x14ac:dyDescent="0.25">
      <c r="B7577" s="1">
        <v>43385.48300925926</v>
      </c>
      <c r="C7577">
        <v>15.98</v>
      </c>
      <c r="D7577">
        <v>14.616</v>
      </c>
    </row>
    <row r="7578" spans="2:4" x14ac:dyDescent="0.25">
      <c r="B7578" s="1">
        <v>43385.493425925924</v>
      </c>
      <c r="C7578">
        <v>16.03</v>
      </c>
      <c r="D7578">
        <v>14.612</v>
      </c>
    </row>
    <row r="7579" spans="2:4" x14ac:dyDescent="0.25">
      <c r="B7579" s="1">
        <v>43385.503842592596</v>
      </c>
      <c r="C7579">
        <v>16.04</v>
      </c>
      <c r="D7579">
        <v>14.609</v>
      </c>
    </row>
    <row r="7580" spans="2:4" x14ac:dyDescent="0.25">
      <c r="B7580" s="1">
        <v>43385.51425925926</v>
      </c>
      <c r="C7580">
        <v>16.04</v>
      </c>
      <c r="D7580">
        <v>14.608000000000001</v>
      </c>
    </row>
    <row r="7581" spans="2:4" x14ac:dyDescent="0.25">
      <c r="B7581" s="1">
        <v>43385.524675925924</v>
      </c>
      <c r="C7581">
        <v>16.04</v>
      </c>
      <c r="D7581">
        <v>14.606</v>
      </c>
    </row>
    <row r="7582" spans="2:4" x14ac:dyDescent="0.25">
      <c r="B7582" s="1">
        <v>43385.535092592596</v>
      </c>
      <c r="C7582">
        <v>16.04</v>
      </c>
      <c r="D7582">
        <v>14.6</v>
      </c>
    </row>
    <row r="7583" spans="2:4" x14ac:dyDescent="0.25">
      <c r="B7583" s="1">
        <v>43385.54550925926</v>
      </c>
      <c r="C7583">
        <v>16.02</v>
      </c>
      <c r="D7583">
        <v>14.598000000000001</v>
      </c>
    </row>
    <row r="7584" spans="2:4" x14ac:dyDescent="0.25">
      <c r="B7584" s="1">
        <v>43385.555925925924</v>
      </c>
      <c r="C7584">
        <v>15.95</v>
      </c>
      <c r="D7584">
        <v>14.601000000000001</v>
      </c>
    </row>
    <row r="7585" spans="2:4" x14ac:dyDescent="0.25">
      <c r="B7585" s="1">
        <v>43385.566342592596</v>
      </c>
      <c r="C7585">
        <v>15.95</v>
      </c>
      <c r="D7585">
        <v>14.593999999999999</v>
      </c>
    </row>
    <row r="7586" spans="2:4" x14ac:dyDescent="0.25">
      <c r="B7586" s="1">
        <v>43385.57675925926</v>
      </c>
      <c r="C7586">
        <v>15.95</v>
      </c>
      <c r="D7586">
        <v>14.596</v>
      </c>
    </row>
    <row r="7587" spans="2:4" x14ac:dyDescent="0.25">
      <c r="B7587" s="1">
        <v>43385.587175925924</v>
      </c>
      <c r="C7587">
        <v>15.97</v>
      </c>
      <c r="D7587">
        <v>14.590999999999999</v>
      </c>
    </row>
    <row r="7588" spans="2:4" x14ac:dyDescent="0.25">
      <c r="B7588" s="1">
        <v>43385.597592592596</v>
      </c>
      <c r="C7588">
        <v>15.97</v>
      </c>
      <c r="D7588">
        <v>14.59</v>
      </c>
    </row>
    <row r="7589" spans="2:4" x14ac:dyDescent="0.25">
      <c r="B7589" s="1">
        <v>43385.60800925926</v>
      </c>
      <c r="C7589">
        <v>15.98</v>
      </c>
      <c r="D7589">
        <v>14.589</v>
      </c>
    </row>
    <row r="7590" spans="2:4" x14ac:dyDescent="0.25">
      <c r="B7590" s="1">
        <v>43385.618425925924</v>
      </c>
      <c r="C7590">
        <v>15.99</v>
      </c>
      <c r="D7590">
        <v>14.577999999999999</v>
      </c>
    </row>
    <row r="7591" spans="2:4" x14ac:dyDescent="0.25">
      <c r="B7591" s="1">
        <v>43385.628842592596</v>
      </c>
      <c r="C7591">
        <v>16.010000000000002</v>
      </c>
      <c r="D7591">
        <v>14.574999999999999</v>
      </c>
    </row>
    <row r="7592" spans="2:4" x14ac:dyDescent="0.25">
      <c r="B7592" s="1">
        <v>43385.63925925926</v>
      </c>
      <c r="C7592">
        <v>16.02</v>
      </c>
      <c r="D7592">
        <v>14.573</v>
      </c>
    </row>
    <row r="7593" spans="2:4" x14ac:dyDescent="0.25">
      <c r="B7593" s="1">
        <v>43385.649675925924</v>
      </c>
      <c r="C7593">
        <v>16.02</v>
      </c>
      <c r="D7593">
        <v>14.581</v>
      </c>
    </row>
    <row r="7594" spans="2:4" x14ac:dyDescent="0.25">
      <c r="B7594" s="1">
        <v>43385.660092592596</v>
      </c>
      <c r="C7594">
        <v>16.02</v>
      </c>
      <c r="D7594">
        <v>14.581</v>
      </c>
    </row>
    <row r="7595" spans="2:4" x14ac:dyDescent="0.25">
      <c r="B7595" s="1">
        <v>43385.67050925926</v>
      </c>
      <c r="C7595">
        <v>16.02</v>
      </c>
      <c r="D7595">
        <v>14.564</v>
      </c>
    </row>
    <row r="7596" spans="2:4" x14ac:dyDescent="0.25">
      <c r="B7596" s="1">
        <v>43385.680925925924</v>
      </c>
      <c r="C7596">
        <v>16.02</v>
      </c>
      <c r="D7596">
        <v>14.531000000000001</v>
      </c>
    </row>
    <row r="7597" spans="2:4" x14ac:dyDescent="0.25">
      <c r="B7597" s="1">
        <v>43385.691342592596</v>
      </c>
      <c r="C7597">
        <v>16.02</v>
      </c>
      <c r="D7597">
        <v>14.537000000000001</v>
      </c>
    </row>
    <row r="7598" spans="2:4" x14ac:dyDescent="0.25">
      <c r="B7598" s="1">
        <v>43385.70175925926</v>
      </c>
      <c r="C7598">
        <v>16.02</v>
      </c>
      <c r="D7598">
        <v>14.529</v>
      </c>
    </row>
    <row r="7599" spans="2:4" x14ac:dyDescent="0.25">
      <c r="B7599" s="1">
        <v>43385.712175925924</v>
      </c>
      <c r="C7599">
        <v>16.02</v>
      </c>
      <c r="D7599">
        <v>14.536</v>
      </c>
    </row>
    <row r="7600" spans="2:4" x14ac:dyDescent="0.25">
      <c r="B7600" s="1">
        <v>43385.722592592596</v>
      </c>
      <c r="C7600">
        <v>16.02</v>
      </c>
      <c r="D7600">
        <v>14.532</v>
      </c>
    </row>
    <row r="7601" spans="2:4" x14ac:dyDescent="0.25">
      <c r="B7601" s="1">
        <v>43385.73300925926</v>
      </c>
      <c r="C7601">
        <v>16.02</v>
      </c>
      <c r="D7601">
        <v>14.535</v>
      </c>
    </row>
    <row r="7602" spans="2:4" x14ac:dyDescent="0.25">
      <c r="B7602" s="1">
        <v>43385.743425925924</v>
      </c>
      <c r="C7602">
        <v>16.02</v>
      </c>
      <c r="D7602">
        <v>14.542</v>
      </c>
    </row>
    <row r="7603" spans="2:4" x14ac:dyDescent="0.25">
      <c r="B7603" s="1">
        <v>43385.753842592596</v>
      </c>
      <c r="C7603">
        <v>16.02</v>
      </c>
      <c r="D7603">
        <v>14.54</v>
      </c>
    </row>
    <row r="7604" spans="2:4" x14ac:dyDescent="0.25">
      <c r="B7604" s="1">
        <v>43385.76425925926</v>
      </c>
      <c r="C7604">
        <v>16.02</v>
      </c>
      <c r="D7604">
        <v>14.566000000000001</v>
      </c>
    </row>
    <row r="7605" spans="2:4" x14ac:dyDescent="0.25">
      <c r="B7605" s="1">
        <v>43385.774675925924</v>
      </c>
      <c r="C7605">
        <v>15.88</v>
      </c>
      <c r="D7605">
        <v>14.601000000000001</v>
      </c>
    </row>
    <row r="7606" spans="2:4" x14ac:dyDescent="0.25">
      <c r="B7606" s="1">
        <v>43385.785092592596</v>
      </c>
      <c r="C7606">
        <v>16.010000000000002</v>
      </c>
      <c r="D7606">
        <v>14.601000000000001</v>
      </c>
    </row>
    <row r="7607" spans="2:4" x14ac:dyDescent="0.25">
      <c r="B7607" s="1">
        <v>43385.79550925926</v>
      </c>
      <c r="C7607">
        <v>16.059999999999999</v>
      </c>
      <c r="D7607">
        <v>14.605</v>
      </c>
    </row>
    <row r="7608" spans="2:4" x14ac:dyDescent="0.25">
      <c r="B7608" s="1">
        <v>43385.805925925924</v>
      </c>
      <c r="C7608">
        <v>16.07</v>
      </c>
      <c r="D7608">
        <v>14.606999999999999</v>
      </c>
    </row>
    <row r="7609" spans="2:4" x14ac:dyDescent="0.25">
      <c r="B7609" s="1">
        <v>43385.816342592596</v>
      </c>
      <c r="C7609">
        <v>16.07</v>
      </c>
      <c r="D7609">
        <v>14.61</v>
      </c>
    </row>
    <row r="7610" spans="2:4" x14ac:dyDescent="0.25">
      <c r="B7610" s="1">
        <v>43385.82675925926</v>
      </c>
      <c r="C7610">
        <v>16.07</v>
      </c>
      <c r="D7610">
        <v>14.609</v>
      </c>
    </row>
    <row r="7611" spans="2:4" x14ac:dyDescent="0.25">
      <c r="B7611" s="1">
        <v>43385.837175925924</v>
      </c>
      <c r="C7611">
        <v>16.059999999999999</v>
      </c>
      <c r="D7611">
        <v>14.614000000000001</v>
      </c>
    </row>
    <row r="7612" spans="2:4" x14ac:dyDescent="0.25">
      <c r="B7612" s="1">
        <v>43385.847592592596</v>
      </c>
      <c r="C7612">
        <v>16.04</v>
      </c>
      <c r="D7612">
        <v>14.61</v>
      </c>
    </row>
    <row r="7613" spans="2:4" x14ac:dyDescent="0.25">
      <c r="B7613" s="1">
        <v>43385.85800925926</v>
      </c>
      <c r="C7613">
        <v>15.96</v>
      </c>
      <c r="D7613">
        <v>14.611000000000001</v>
      </c>
    </row>
    <row r="7614" spans="2:4" x14ac:dyDescent="0.25">
      <c r="B7614" s="1">
        <v>43385.868425925924</v>
      </c>
      <c r="C7614">
        <v>15.95</v>
      </c>
      <c r="D7614">
        <v>14.615</v>
      </c>
    </row>
    <row r="7615" spans="2:4" x14ac:dyDescent="0.25">
      <c r="B7615" s="1">
        <v>43385.878842592596</v>
      </c>
      <c r="C7615">
        <v>15.96</v>
      </c>
      <c r="D7615">
        <v>14.621</v>
      </c>
    </row>
    <row r="7616" spans="2:4" x14ac:dyDescent="0.25">
      <c r="B7616" s="1">
        <v>43385.88925925926</v>
      </c>
      <c r="C7616">
        <v>15.97</v>
      </c>
      <c r="D7616">
        <v>14.622</v>
      </c>
    </row>
    <row r="7617" spans="2:4" x14ac:dyDescent="0.25">
      <c r="B7617" s="1">
        <v>43385.899675925924</v>
      </c>
      <c r="C7617">
        <v>15.97</v>
      </c>
      <c r="D7617">
        <v>14.621</v>
      </c>
    </row>
    <row r="7618" spans="2:4" x14ac:dyDescent="0.25">
      <c r="B7618" s="1">
        <v>43385.910092592596</v>
      </c>
      <c r="C7618">
        <v>16</v>
      </c>
      <c r="D7618">
        <v>14.590999999999999</v>
      </c>
    </row>
    <row r="7619" spans="2:4" x14ac:dyDescent="0.25">
      <c r="B7619" s="1">
        <v>43385.92050925926</v>
      </c>
      <c r="C7619">
        <v>16</v>
      </c>
      <c r="D7619">
        <v>14.589</v>
      </c>
    </row>
    <row r="7620" spans="2:4" x14ac:dyDescent="0.25">
      <c r="B7620" s="1">
        <v>43385.930925925924</v>
      </c>
      <c r="C7620">
        <v>16</v>
      </c>
      <c r="D7620">
        <v>14.59</v>
      </c>
    </row>
    <row r="7621" spans="2:4" x14ac:dyDescent="0.25">
      <c r="B7621" s="1">
        <v>43385.941342592596</v>
      </c>
      <c r="C7621">
        <v>16</v>
      </c>
      <c r="D7621">
        <v>14.595000000000001</v>
      </c>
    </row>
    <row r="7622" spans="2:4" x14ac:dyDescent="0.25">
      <c r="B7622" s="1">
        <v>43385.95175925926</v>
      </c>
      <c r="C7622">
        <v>16.010000000000002</v>
      </c>
      <c r="D7622">
        <v>14.601000000000001</v>
      </c>
    </row>
    <row r="7623" spans="2:4" x14ac:dyDescent="0.25">
      <c r="B7623" s="1">
        <v>43385.962175925924</v>
      </c>
      <c r="C7623">
        <v>16.010000000000002</v>
      </c>
      <c r="D7623">
        <v>14.599</v>
      </c>
    </row>
    <row r="7624" spans="2:4" x14ac:dyDescent="0.25">
      <c r="B7624" s="1">
        <v>43385.972592592596</v>
      </c>
      <c r="C7624">
        <v>16.02</v>
      </c>
      <c r="D7624">
        <v>14.599</v>
      </c>
    </row>
    <row r="7625" spans="2:4" x14ac:dyDescent="0.25">
      <c r="B7625" s="1">
        <v>43385.98300925926</v>
      </c>
      <c r="C7625">
        <v>16.03</v>
      </c>
      <c r="D7625">
        <v>14.601000000000001</v>
      </c>
    </row>
    <row r="7626" spans="2:4" x14ac:dyDescent="0.25">
      <c r="B7626" s="1">
        <v>43385.993425925924</v>
      </c>
      <c r="C7626">
        <v>16.04</v>
      </c>
      <c r="D7626">
        <v>14.648</v>
      </c>
    </row>
    <row r="7627" spans="2:4" x14ac:dyDescent="0.25">
      <c r="B7627" s="1">
        <v>43386.003842592596</v>
      </c>
      <c r="C7627">
        <v>15.86</v>
      </c>
      <c r="D7627">
        <v>14.647</v>
      </c>
    </row>
    <row r="7628" spans="2:4" x14ac:dyDescent="0.25">
      <c r="B7628" s="1">
        <v>43386.01425925926</v>
      </c>
      <c r="C7628">
        <v>16</v>
      </c>
      <c r="D7628">
        <v>14.651</v>
      </c>
    </row>
    <row r="7629" spans="2:4" x14ac:dyDescent="0.25">
      <c r="B7629" s="1">
        <v>43386.024675925924</v>
      </c>
      <c r="C7629">
        <v>16.03</v>
      </c>
      <c r="D7629">
        <v>14.651999999999999</v>
      </c>
    </row>
    <row r="7630" spans="2:4" x14ac:dyDescent="0.25">
      <c r="B7630" s="1">
        <v>43386.035092592596</v>
      </c>
      <c r="C7630">
        <v>16.04</v>
      </c>
      <c r="D7630">
        <v>14.651</v>
      </c>
    </row>
    <row r="7631" spans="2:4" x14ac:dyDescent="0.25">
      <c r="B7631" s="1">
        <v>43386.04550925926</v>
      </c>
      <c r="C7631">
        <v>16.04</v>
      </c>
      <c r="D7631">
        <v>14.653</v>
      </c>
    </row>
    <row r="7632" spans="2:4" x14ac:dyDescent="0.25">
      <c r="B7632" s="1">
        <v>43386.055925925924</v>
      </c>
      <c r="C7632">
        <v>16.04</v>
      </c>
      <c r="D7632">
        <v>14.654</v>
      </c>
    </row>
    <row r="7633" spans="2:4" x14ac:dyDescent="0.25">
      <c r="B7633" s="1">
        <v>43386.066342592596</v>
      </c>
      <c r="C7633">
        <v>16.04</v>
      </c>
      <c r="D7633">
        <v>14.653</v>
      </c>
    </row>
    <row r="7634" spans="2:4" x14ac:dyDescent="0.25">
      <c r="B7634" s="1">
        <v>43386.07675925926</v>
      </c>
      <c r="C7634">
        <v>15.99</v>
      </c>
      <c r="D7634">
        <v>14.657</v>
      </c>
    </row>
    <row r="7635" spans="2:4" x14ac:dyDescent="0.25">
      <c r="B7635" s="1">
        <v>43386.087175925924</v>
      </c>
      <c r="C7635">
        <v>15.95</v>
      </c>
      <c r="D7635">
        <v>14.656000000000001</v>
      </c>
    </row>
    <row r="7636" spans="2:4" x14ac:dyDescent="0.25">
      <c r="B7636" s="1">
        <v>43386.097592592596</v>
      </c>
      <c r="C7636">
        <v>15.95</v>
      </c>
      <c r="D7636">
        <v>14.653</v>
      </c>
    </row>
    <row r="7637" spans="2:4" x14ac:dyDescent="0.25">
      <c r="B7637" s="1">
        <v>43386.10800925926</v>
      </c>
      <c r="C7637">
        <v>15.96</v>
      </c>
      <c r="D7637">
        <v>14.651999999999999</v>
      </c>
    </row>
    <row r="7638" spans="2:4" x14ac:dyDescent="0.25">
      <c r="B7638" s="1">
        <v>43386.118425925924</v>
      </c>
      <c r="C7638">
        <v>15.98</v>
      </c>
      <c r="D7638">
        <v>14.653</v>
      </c>
    </row>
    <row r="7639" spans="2:4" x14ac:dyDescent="0.25">
      <c r="B7639" s="1">
        <v>43386.128842592596</v>
      </c>
      <c r="C7639">
        <v>15.99</v>
      </c>
      <c r="D7639">
        <v>14.648</v>
      </c>
    </row>
    <row r="7640" spans="2:4" x14ac:dyDescent="0.25">
      <c r="B7640" s="1">
        <v>43386.13925925926</v>
      </c>
      <c r="C7640">
        <v>15.99</v>
      </c>
      <c r="D7640">
        <v>14.647</v>
      </c>
    </row>
    <row r="7641" spans="2:4" x14ac:dyDescent="0.25">
      <c r="B7641" s="1">
        <v>43386.149675925924</v>
      </c>
      <c r="C7641">
        <v>15.99</v>
      </c>
      <c r="D7641">
        <v>14.646000000000001</v>
      </c>
    </row>
    <row r="7642" spans="2:4" x14ac:dyDescent="0.25">
      <c r="B7642" s="1">
        <v>43386.160092592596</v>
      </c>
      <c r="C7642">
        <v>16</v>
      </c>
      <c r="D7642">
        <v>14.648999999999999</v>
      </c>
    </row>
    <row r="7643" spans="2:4" x14ac:dyDescent="0.25">
      <c r="B7643" s="1">
        <v>43386.17050925926</v>
      </c>
      <c r="C7643">
        <v>16.010000000000002</v>
      </c>
      <c r="D7643">
        <v>14.651</v>
      </c>
    </row>
    <row r="7644" spans="2:4" x14ac:dyDescent="0.25">
      <c r="B7644" s="1">
        <v>43386.180925925924</v>
      </c>
      <c r="C7644">
        <v>16.02</v>
      </c>
      <c r="D7644">
        <v>14.65</v>
      </c>
    </row>
    <row r="7645" spans="2:4" x14ac:dyDescent="0.25">
      <c r="B7645" s="1">
        <v>43386.191342592596</v>
      </c>
      <c r="C7645">
        <v>16.02</v>
      </c>
      <c r="D7645">
        <v>14.646000000000001</v>
      </c>
    </row>
    <row r="7646" spans="2:4" x14ac:dyDescent="0.25">
      <c r="B7646" s="1">
        <v>43386.20175925926</v>
      </c>
      <c r="C7646">
        <v>16.02</v>
      </c>
      <c r="D7646">
        <v>14.648</v>
      </c>
    </row>
    <row r="7647" spans="2:4" x14ac:dyDescent="0.25">
      <c r="B7647" s="1">
        <v>43386.212175925924</v>
      </c>
      <c r="C7647">
        <v>16.02</v>
      </c>
      <c r="D7647">
        <v>14.648</v>
      </c>
    </row>
    <row r="7648" spans="2:4" x14ac:dyDescent="0.25">
      <c r="B7648" s="1">
        <v>43386.222592592596</v>
      </c>
      <c r="C7648">
        <v>16.02</v>
      </c>
      <c r="D7648">
        <v>14.643000000000001</v>
      </c>
    </row>
    <row r="7649" spans="2:4" x14ac:dyDescent="0.25">
      <c r="B7649" s="1">
        <v>43386.23300925926</v>
      </c>
      <c r="C7649">
        <v>16.03</v>
      </c>
      <c r="D7649">
        <v>14.641</v>
      </c>
    </row>
    <row r="7650" spans="2:4" x14ac:dyDescent="0.25">
      <c r="B7650" s="1">
        <v>43386.243425925924</v>
      </c>
      <c r="C7650">
        <v>16.03</v>
      </c>
      <c r="D7650">
        <v>14.605</v>
      </c>
    </row>
    <row r="7651" spans="2:4" x14ac:dyDescent="0.25">
      <c r="B7651" s="1">
        <v>43386.253842592596</v>
      </c>
      <c r="C7651">
        <v>16.03</v>
      </c>
      <c r="D7651">
        <v>14.599</v>
      </c>
    </row>
    <row r="7652" spans="2:4" x14ac:dyDescent="0.25">
      <c r="B7652" s="1">
        <v>43386.26425925926</v>
      </c>
      <c r="C7652">
        <v>16.03</v>
      </c>
      <c r="D7652">
        <v>14.596</v>
      </c>
    </row>
    <row r="7653" spans="2:4" x14ac:dyDescent="0.25">
      <c r="B7653" s="1">
        <v>43386.274675925924</v>
      </c>
      <c r="C7653">
        <v>16.02</v>
      </c>
      <c r="D7653">
        <v>14.593999999999999</v>
      </c>
    </row>
    <row r="7654" spans="2:4" x14ac:dyDescent="0.25">
      <c r="B7654" s="1">
        <v>43386.285092592596</v>
      </c>
      <c r="C7654">
        <v>16.03</v>
      </c>
      <c r="D7654">
        <v>14.592000000000001</v>
      </c>
    </row>
    <row r="7655" spans="2:4" x14ac:dyDescent="0.25">
      <c r="B7655" s="1">
        <v>43386.29550925926</v>
      </c>
      <c r="C7655">
        <v>16.04</v>
      </c>
      <c r="D7655">
        <v>14.584</v>
      </c>
    </row>
    <row r="7656" spans="2:4" x14ac:dyDescent="0.25">
      <c r="B7656" s="1">
        <v>43386.305925925924</v>
      </c>
      <c r="C7656">
        <v>16.04</v>
      </c>
      <c r="D7656">
        <v>14.589</v>
      </c>
    </row>
    <row r="7657" spans="2:4" x14ac:dyDescent="0.25">
      <c r="B7657" s="1">
        <v>43386.316342592596</v>
      </c>
      <c r="C7657">
        <v>16.05</v>
      </c>
      <c r="D7657">
        <v>14.587999999999999</v>
      </c>
    </row>
    <row r="7658" spans="2:4" x14ac:dyDescent="0.25">
      <c r="B7658" s="1">
        <v>43386.32675925926</v>
      </c>
      <c r="C7658">
        <v>16.059999999999999</v>
      </c>
      <c r="D7658">
        <v>14.589</v>
      </c>
    </row>
    <row r="7659" spans="2:4" x14ac:dyDescent="0.25">
      <c r="B7659" s="1">
        <v>43386.337175925924</v>
      </c>
      <c r="C7659">
        <v>16.07</v>
      </c>
      <c r="D7659">
        <v>14.59</v>
      </c>
    </row>
    <row r="7660" spans="2:4" x14ac:dyDescent="0.25">
      <c r="B7660" s="1">
        <v>43386.347592592596</v>
      </c>
      <c r="C7660">
        <v>16.04</v>
      </c>
      <c r="D7660">
        <v>14.632999999999999</v>
      </c>
    </row>
    <row r="7661" spans="2:4" x14ac:dyDescent="0.25">
      <c r="B7661" s="1">
        <v>43386.35800925926</v>
      </c>
      <c r="C7661">
        <v>15.91</v>
      </c>
      <c r="D7661">
        <v>14.628</v>
      </c>
    </row>
    <row r="7662" spans="2:4" x14ac:dyDescent="0.25">
      <c r="B7662" s="1">
        <v>43386.368425925924</v>
      </c>
      <c r="C7662">
        <v>16.05</v>
      </c>
      <c r="D7662">
        <v>14.629</v>
      </c>
    </row>
    <row r="7663" spans="2:4" x14ac:dyDescent="0.25">
      <c r="B7663" s="1">
        <v>43386.378842592596</v>
      </c>
      <c r="C7663">
        <v>16.079999999999998</v>
      </c>
      <c r="D7663">
        <v>14.627000000000001</v>
      </c>
    </row>
    <row r="7664" spans="2:4" x14ac:dyDescent="0.25">
      <c r="B7664" s="1">
        <v>43386.38925925926</v>
      </c>
      <c r="C7664">
        <v>16.079999999999998</v>
      </c>
      <c r="D7664">
        <v>14.628</v>
      </c>
    </row>
    <row r="7665" spans="2:4" x14ac:dyDescent="0.25">
      <c r="B7665" s="1">
        <v>43386.399675925924</v>
      </c>
      <c r="C7665">
        <v>16.079999999999998</v>
      </c>
      <c r="D7665">
        <v>14.627000000000001</v>
      </c>
    </row>
    <row r="7666" spans="2:4" x14ac:dyDescent="0.25">
      <c r="B7666" s="1">
        <v>43386.410092592596</v>
      </c>
      <c r="C7666">
        <v>16.079999999999998</v>
      </c>
      <c r="D7666">
        <v>14.627000000000001</v>
      </c>
    </row>
    <row r="7667" spans="2:4" x14ac:dyDescent="0.25">
      <c r="B7667" s="1">
        <v>43386.42050925926</v>
      </c>
      <c r="C7667">
        <v>16.079999999999998</v>
      </c>
      <c r="D7667">
        <v>14.621</v>
      </c>
    </row>
    <row r="7668" spans="2:4" x14ac:dyDescent="0.25">
      <c r="B7668" s="1">
        <v>43386.430925925924</v>
      </c>
      <c r="C7668">
        <v>16.03</v>
      </c>
      <c r="D7668">
        <v>14.624000000000001</v>
      </c>
    </row>
    <row r="7669" spans="2:4" x14ac:dyDescent="0.25">
      <c r="B7669" s="1">
        <v>43386.441342592596</v>
      </c>
      <c r="C7669">
        <v>15.96</v>
      </c>
      <c r="D7669">
        <v>14.628</v>
      </c>
    </row>
    <row r="7670" spans="2:4" x14ac:dyDescent="0.25">
      <c r="B7670" s="1">
        <v>43386.45175925926</v>
      </c>
      <c r="C7670">
        <v>15.95</v>
      </c>
      <c r="D7670">
        <v>14.622999999999999</v>
      </c>
    </row>
    <row r="7671" spans="2:4" x14ac:dyDescent="0.25">
      <c r="B7671" s="1">
        <v>43386.462175925924</v>
      </c>
      <c r="C7671">
        <v>15.98</v>
      </c>
      <c r="D7671">
        <v>14.624000000000001</v>
      </c>
    </row>
    <row r="7672" spans="2:4" x14ac:dyDescent="0.25">
      <c r="B7672" s="1">
        <v>43386.472592592596</v>
      </c>
      <c r="C7672">
        <v>15.99</v>
      </c>
      <c r="D7672">
        <v>14.625999999999999</v>
      </c>
    </row>
    <row r="7673" spans="2:4" x14ac:dyDescent="0.25">
      <c r="B7673" s="1">
        <v>43386.48300925926</v>
      </c>
      <c r="C7673">
        <v>16.010000000000002</v>
      </c>
      <c r="D7673">
        <v>14.627000000000001</v>
      </c>
    </row>
    <row r="7674" spans="2:4" x14ac:dyDescent="0.25">
      <c r="B7674" s="1">
        <v>43386.493425925924</v>
      </c>
      <c r="C7674">
        <v>16.010000000000002</v>
      </c>
      <c r="D7674">
        <v>14.625</v>
      </c>
    </row>
    <row r="7675" spans="2:4" x14ac:dyDescent="0.25">
      <c r="B7675" s="1">
        <v>43386.503842592596</v>
      </c>
      <c r="C7675">
        <v>16.03</v>
      </c>
      <c r="D7675">
        <v>14.625</v>
      </c>
    </row>
    <row r="7676" spans="2:4" x14ac:dyDescent="0.25">
      <c r="B7676" s="1">
        <v>43386.51425925926</v>
      </c>
      <c r="C7676">
        <v>16.03</v>
      </c>
      <c r="D7676">
        <v>14.625999999999999</v>
      </c>
    </row>
    <row r="7677" spans="2:4" x14ac:dyDescent="0.25">
      <c r="B7677" s="1">
        <v>43386.524675925924</v>
      </c>
      <c r="C7677">
        <v>16.04</v>
      </c>
      <c r="D7677">
        <v>14.61</v>
      </c>
    </row>
    <row r="7678" spans="2:4" x14ac:dyDescent="0.25">
      <c r="B7678" s="1">
        <v>43386.535092592596</v>
      </c>
      <c r="C7678">
        <v>16.059999999999999</v>
      </c>
      <c r="D7678">
        <v>14.583</v>
      </c>
    </row>
    <row r="7679" spans="2:4" x14ac:dyDescent="0.25">
      <c r="B7679" s="1">
        <v>43386.54550925926</v>
      </c>
      <c r="C7679">
        <v>16.09</v>
      </c>
      <c r="D7679">
        <v>14.574999999999999</v>
      </c>
    </row>
    <row r="7680" spans="2:4" x14ac:dyDescent="0.25">
      <c r="B7680" s="1">
        <v>43386.555925925924</v>
      </c>
      <c r="C7680">
        <v>16.13</v>
      </c>
      <c r="D7680">
        <v>14.568</v>
      </c>
    </row>
    <row r="7681" spans="2:4" x14ac:dyDescent="0.25">
      <c r="B7681" s="1">
        <v>43386.566342592596</v>
      </c>
      <c r="C7681">
        <v>16.190000000000001</v>
      </c>
      <c r="D7681">
        <v>14.565</v>
      </c>
    </row>
    <row r="7682" spans="2:4" x14ac:dyDescent="0.25">
      <c r="B7682" s="1">
        <v>43386.57675925926</v>
      </c>
      <c r="C7682">
        <v>16.309999999999999</v>
      </c>
      <c r="D7682">
        <v>14.558999999999999</v>
      </c>
    </row>
    <row r="7683" spans="2:4" x14ac:dyDescent="0.25">
      <c r="B7683" s="1">
        <v>43386.587175925924</v>
      </c>
      <c r="C7683">
        <v>16.32</v>
      </c>
      <c r="D7683">
        <v>14.558999999999999</v>
      </c>
    </row>
    <row r="7684" spans="2:4" x14ac:dyDescent="0.25">
      <c r="B7684" s="1">
        <v>43386.597592592596</v>
      </c>
      <c r="C7684">
        <v>16.43</v>
      </c>
      <c r="D7684">
        <v>14.548999999999999</v>
      </c>
    </row>
    <row r="7685" spans="2:4" x14ac:dyDescent="0.25">
      <c r="B7685" s="1">
        <v>43386.60800925926</v>
      </c>
      <c r="C7685">
        <v>16.66</v>
      </c>
      <c r="D7685">
        <v>14.544</v>
      </c>
    </row>
    <row r="7686" spans="2:4" x14ac:dyDescent="0.25">
      <c r="B7686" s="1">
        <v>43386.618425925924</v>
      </c>
      <c r="C7686">
        <v>16.78</v>
      </c>
      <c r="D7686">
        <v>14.54</v>
      </c>
    </row>
    <row r="7687" spans="2:4" x14ac:dyDescent="0.25">
      <c r="B7687" s="1">
        <v>43386.628842592596</v>
      </c>
      <c r="C7687">
        <v>16.079999999999998</v>
      </c>
      <c r="D7687">
        <v>14.598000000000001</v>
      </c>
    </row>
    <row r="7688" spans="2:4" x14ac:dyDescent="0.25">
      <c r="B7688" s="1">
        <v>43386.63925925926</v>
      </c>
      <c r="C7688">
        <v>16.09</v>
      </c>
      <c r="D7688">
        <v>14.599</v>
      </c>
    </row>
    <row r="7689" spans="2:4" x14ac:dyDescent="0.25">
      <c r="B7689" s="1">
        <v>43386.649675925924</v>
      </c>
      <c r="C7689">
        <v>16.14</v>
      </c>
      <c r="D7689">
        <v>14.601000000000001</v>
      </c>
    </row>
    <row r="7690" spans="2:4" x14ac:dyDescent="0.25">
      <c r="B7690" s="1">
        <v>43386.660092592596</v>
      </c>
      <c r="C7690">
        <v>16.13</v>
      </c>
      <c r="D7690">
        <v>14.603999999999999</v>
      </c>
    </row>
    <row r="7691" spans="2:4" x14ac:dyDescent="0.25">
      <c r="B7691" s="1">
        <v>43386.67050925926</v>
      </c>
      <c r="C7691">
        <v>16.12</v>
      </c>
      <c r="D7691">
        <v>14.603</v>
      </c>
    </row>
    <row r="7692" spans="2:4" x14ac:dyDescent="0.25">
      <c r="B7692" s="1">
        <v>43386.680925925924</v>
      </c>
      <c r="C7692">
        <v>16.11</v>
      </c>
      <c r="D7692">
        <v>14.603</v>
      </c>
    </row>
    <row r="7693" spans="2:4" x14ac:dyDescent="0.25">
      <c r="B7693" s="1">
        <v>43386.691342592596</v>
      </c>
      <c r="C7693">
        <v>16.11</v>
      </c>
      <c r="D7693">
        <v>14.59</v>
      </c>
    </row>
    <row r="7694" spans="2:4" x14ac:dyDescent="0.25">
      <c r="B7694" s="1">
        <v>43386.70175925926</v>
      </c>
      <c r="C7694">
        <v>16.09</v>
      </c>
      <c r="D7694">
        <v>14.589</v>
      </c>
    </row>
    <row r="7695" spans="2:4" x14ac:dyDescent="0.25">
      <c r="B7695" s="1">
        <v>43386.712175925924</v>
      </c>
      <c r="C7695">
        <v>15.98</v>
      </c>
      <c r="D7695">
        <v>14.592000000000001</v>
      </c>
    </row>
    <row r="7696" spans="2:4" x14ac:dyDescent="0.25">
      <c r="B7696" s="1">
        <v>43386.722592592596</v>
      </c>
      <c r="C7696">
        <v>15.97</v>
      </c>
      <c r="D7696">
        <v>14.592000000000001</v>
      </c>
    </row>
    <row r="7697" spans="2:4" x14ac:dyDescent="0.25">
      <c r="B7697" s="1">
        <v>43386.73300925926</v>
      </c>
      <c r="C7697">
        <v>15.97</v>
      </c>
      <c r="D7697">
        <v>14.592000000000001</v>
      </c>
    </row>
    <row r="7698" spans="2:4" x14ac:dyDescent="0.25">
      <c r="B7698" s="1">
        <v>43386.743425925924</v>
      </c>
      <c r="C7698">
        <v>15.99</v>
      </c>
      <c r="D7698">
        <v>14.595000000000001</v>
      </c>
    </row>
    <row r="7699" spans="2:4" x14ac:dyDescent="0.25">
      <c r="B7699" s="1">
        <v>43386.753842592596</v>
      </c>
      <c r="C7699">
        <v>15.99</v>
      </c>
      <c r="D7699">
        <v>14.598000000000001</v>
      </c>
    </row>
    <row r="7700" spans="2:4" x14ac:dyDescent="0.25">
      <c r="B7700" s="1">
        <v>43386.76425925926</v>
      </c>
      <c r="C7700">
        <v>16</v>
      </c>
      <c r="D7700">
        <v>14.599</v>
      </c>
    </row>
    <row r="7701" spans="2:4" x14ac:dyDescent="0.25">
      <c r="B7701" s="1">
        <v>43386.774675925924</v>
      </c>
      <c r="C7701">
        <v>16.010000000000002</v>
      </c>
      <c r="D7701">
        <v>14.606999999999999</v>
      </c>
    </row>
    <row r="7702" spans="2:4" x14ac:dyDescent="0.25">
      <c r="B7702" s="1">
        <v>43386.785092592596</v>
      </c>
      <c r="C7702">
        <v>16.010000000000002</v>
      </c>
      <c r="D7702">
        <v>14.590999999999999</v>
      </c>
    </row>
    <row r="7703" spans="2:4" x14ac:dyDescent="0.25">
      <c r="B7703" s="1">
        <v>43386.79550925926</v>
      </c>
      <c r="C7703">
        <v>16.03</v>
      </c>
      <c r="D7703">
        <v>14.565</v>
      </c>
    </row>
    <row r="7704" spans="2:4" x14ac:dyDescent="0.25">
      <c r="B7704" s="1">
        <v>43386.805925925924</v>
      </c>
      <c r="C7704">
        <v>16.03</v>
      </c>
      <c r="D7704">
        <v>14.555999999999999</v>
      </c>
    </row>
    <row r="7705" spans="2:4" x14ac:dyDescent="0.25">
      <c r="B7705" s="1">
        <v>43386.816342592596</v>
      </c>
      <c r="C7705">
        <v>16.04</v>
      </c>
      <c r="D7705">
        <v>14.561</v>
      </c>
    </row>
    <row r="7706" spans="2:4" x14ac:dyDescent="0.25">
      <c r="B7706" s="1">
        <v>43386.82675925926</v>
      </c>
      <c r="C7706">
        <v>16.04</v>
      </c>
      <c r="D7706">
        <v>14.561</v>
      </c>
    </row>
    <row r="7707" spans="2:4" x14ac:dyDescent="0.25">
      <c r="B7707" s="1">
        <v>43386.837175925924</v>
      </c>
      <c r="C7707">
        <v>16.05</v>
      </c>
      <c r="D7707">
        <v>14.564</v>
      </c>
    </row>
    <row r="7708" spans="2:4" x14ac:dyDescent="0.25">
      <c r="B7708" s="1">
        <v>43386.847592592596</v>
      </c>
      <c r="C7708">
        <v>16.05</v>
      </c>
      <c r="D7708">
        <v>14.565</v>
      </c>
    </row>
    <row r="7709" spans="2:4" x14ac:dyDescent="0.25">
      <c r="B7709" s="1">
        <v>43386.85800925926</v>
      </c>
      <c r="C7709">
        <v>16.059999999999999</v>
      </c>
      <c r="D7709">
        <v>14.565</v>
      </c>
    </row>
    <row r="7710" spans="2:4" x14ac:dyDescent="0.25">
      <c r="B7710" s="1">
        <v>43386.868425925924</v>
      </c>
      <c r="C7710">
        <v>16.079999999999998</v>
      </c>
      <c r="D7710">
        <v>14.566000000000001</v>
      </c>
    </row>
    <row r="7711" spans="2:4" x14ac:dyDescent="0.25">
      <c r="B7711" s="1">
        <v>43386.878842592596</v>
      </c>
      <c r="C7711">
        <v>16.02</v>
      </c>
      <c r="D7711">
        <v>14.618</v>
      </c>
    </row>
    <row r="7712" spans="2:4" x14ac:dyDescent="0.25">
      <c r="B7712" s="1">
        <v>43386.88925925926</v>
      </c>
      <c r="C7712">
        <v>15.94</v>
      </c>
      <c r="D7712">
        <v>14.622999999999999</v>
      </c>
    </row>
    <row r="7713" spans="2:4" x14ac:dyDescent="0.25">
      <c r="B7713" s="1">
        <v>43386.899675925924</v>
      </c>
      <c r="C7713">
        <v>16.04</v>
      </c>
      <c r="D7713">
        <v>14.622</v>
      </c>
    </row>
    <row r="7714" spans="2:4" x14ac:dyDescent="0.25">
      <c r="B7714" s="1">
        <v>43386.910092592596</v>
      </c>
      <c r="C7714">
        <v>16.059999999999999</v>
      </c>
      <c r="D7714">
        <v>14.621</v>
      </c>
    </row>
    <row r="7715" spans="2:4" x14ac:dyDescent="0.25">
      <c r="B7715" s="1">
        <v>43386.92050925926</v>
      </c>
      <c r="C7715">
        <v>16.059999999999999</v>
      </c>
      <c r="D7715">
        <v>14.622</v>
      </c>
    </row>
    <row r="7716" spans="2:4" x14ac:dyDescent="0.25">
      <c r="B7716" s="1">
        <v>43386.930925925924</v>
      </c>
      <c r="C7716">
        <v>16.059999999999999</v>
      </c>
      <c r="D7716">
        <v>14.619</v>
      </c>
    </row>
    <row r="7717" spans="2:4" x14ac:dyDescent="0.25">
      <c r="B7717" s="1">
        <v>43386.941342592596</v>
      </c>
      <c r="C7717">
        <v>16.05</v>
      </c>
      <c r="D7717">
        <v>14.62</v>
      </c>
    </row>
    <row r="7718" spans="2:4" x14ac:dyDescent="0.25">
      <c r="B7718" s="1">
        <v>43386.95175925926</v>
      </c>
      <c r="C7718">
        <v>16.05</v>
      </c>
      <c r="D7718">
        <v>14.624000000000001</v>
      </c>
    </row>
    <row r="7719" spans="2:4" x14ac:dyDescent="0.25">
      <c r="B7719" s="1">
        <v>43386.962175925924</v>
      </c>
      <c r="C7719">
        <v>15.98</v>
      </c>
      <c r="D7719">
        <v>14.627000000000001</v>
      </c>
    </row>
    <row r="7720" spans="2:4" x14ac:dyDescent="0.25">
      <c r="B7720" s="1">
        <v>43386.972592592596</v>
      </c>
      <c r="C7720">
        <v>15.95</v>
      </c>
      <c r="D7720">
        <v>14.625999999999999</v>
      </c>
    </row>
    <row r="7721" spans="2:4" x14ac:dyDescent="0.25">
      <c r="B7721" s="1">
        <v>43386.98300925926</v>
      </c>
      <c r="C7721">
        <v>15.95</v>
      </c>
      <c r="D7721">
        <v>14.628</v>
      </c>
    </row>
    <row r="7722" spans="2:4" x14ac:dyDescent="0.25">
      <c r="B7722" s="1">
        <v>43386.993425925924</v>
      </c>
      <c r="C7722">
        <v>15.94</v>
      </c>
      <c r="D7722">
        <v>14.628</v>
      </c>
    </row>
    <row r="7723" spans="2:4" x14ac:dyDescent="0.25">
      <c r="B7723" s="1">
        <v>43387.003842592596</v>
      </c>
      <c r="C7723">
        <v>15.97</v>
      </c>
      <c r="D7723">
        <v>14.628</v>
      </c>
    </row>
    <row r="7724" spans="2:4" x14ac:dyDescent="0.25">
      <c r="B7724" s="1">
        <v>43387.01425925926</v>
      </c>
      <c r="C7724">
        <v>15.98</v>
      </c>
      <c r="D7724">
        <v>14.628</v>
      </c>
    </row>
    <row r="7725" spans="2:4" x14ac:dyDescent="0.25">
      <c r="B7725" s="1">
        <v>43387.024675925924</v>
      </c>
      <c r="C7725">
        <v>15.98</v>
      </c>
      <c r="D7725">
        <v>14.593</v>
      </c>
    </row>
    <row r="7726" spans="2:4" x14ac:dyDescent="0.25">
      <c r="B7726" s="1">
        <v>43387.035092592596</v>
      </c>
      <c r="C7726">
        <v>15.97</v>
      </c>
      <c r="D7726">
        <v>14.587</v>
      </c>
    </row>
    <row r="7727" spans="2:4" x14ac:dyDescent="0.25">
      <c r="B7727" s="1">
        <v>43387.04550925926</v>
      </c>
      <c r="C7727">
        <v>15.96</v>
      </c>
      <c r="D7727">
        <v>14.586</v>
      </c>
    </row>
    <row r="7728" spans="2:4" x14ac:dyDescent="0.25">
      <c r="B7728" s="1">
        <v>43387.055925925924</v>
      </c>
      <c r="C7728">
        <v>15.96</v>
      </c>
      <c r="D7728">
        <v>14.590999999999999</v>
      </c>
    </row>
    <row r="7729" spans="2:4" x14ac:dyDescent="0.25">
      <c r="B7729" s="1">
        <v>43387.066342592596</v>
      </c>
      <c r="C7729">
        <v>15.95</v>
      </c>
      <c r="D7729">
        <v>14.59</v>
      </c>
    </row>
    <row r="7730" spans="2:4" x14ac:dyDescent="0.25">
      <c r="B7730" s="1">
        <v>43387.07675925926</v>
      </c>
      <c r="C7730">
        <v>15.94</v>
      </c>
      <c r="D7730">
        <v>14.59</v>
      </c>
    </row>
    <row r="7731" spans="2:4" x14ac:dyDescent="0.25">
      <c r="B7731" s="1">
        <v>43387.087175925924</v>
      </c>
      <c r="C7731">
        <v>15.93</v>
      </c>
      <c r="D7731">
        <v>14.593</v>
      </c>
    </row>
    <row r="7732" spans="2:4" x14ac:dyDescent="0.25">
      <c r="B7732" s="1">
        <v>43387.097592592596</v>
      </c>
      <c r="C7732">
        <v>15.91</v>
      </c>
      <c r="D7732">
        <v>14.592000000000001</v>
      </c>
    </row>
    <row r="7733" spans="2:4" x14ac:dyDescent="0.25">
      <c r="B7733" s="1">
        <v>43387.10800925926</v>
      </c>
      <c r="C7733">
        <v>15.9</v>
      </c>
      <c r="D7733">
        <v>14.632999999999999</v>
      </c>
    </row>
    <row r="7734" spans="2:4" x14ac:dyDescent="0.25">
      <c r="B7734" s="1">
        <v>43387.118425925924</v>
      </c>
      <c r="C7734">
        <v>15.86</v>
      </c>
      <c r="D7734">
        <v>14.638</v>
      </c>
    </row>
    <row r="7735" spans="2:4" x14ac:dyDescent="0.25">
      <c r="B7735" s="1">
        <v>43387.128842592596</v>
      </c>
      <c r="C7735">
        <v>16</v>
      </c>
      <c r="D7735">
        <v>14.643000000000001</v>
      </c>
    </row>
    <row r="7736" spans="2:4" x14ac:dyDescent="0.25">
      <c r="B7736" s="1">
        <v>43387.13925925926</v>
      </c>
      <c r="C7736">
        <v>16.03</v>
      </c>
      <c r="D7736">
        <v>14.641999999999999</v>
      </c>
    </row>
    <row r="7737" spans="2:4" x14ac:dyDescent="0.25">
      <c r="B7737" s="1">
        <v>43387.149675925924</v>
      </c>
      <c r="C7737">
        <v>16.04</v>
      </c>
      <c r="D7737">
        <v>14.643000000000001</v>
      </c>
    </row>
    <row r="7738" spans="2:4" x14ac:dyDescent="0.25">
      <c r="B7738" s="1">
        <v>43387.160092592596</v>
      </c>
      <c r="C7738">
        <v>16.04</v>
      </c>
      <c r="D7738">
        <v>14.646000000000001</v>
      </c>
    </row>
    <row r="7739" spans="2:4" x14ac:dyDescent="0.25">
      <c r="B7739" s="1">
        <v>43387.17050925926</v>
      </c>
      <c r="C7739">
        <v>16.04</v>
      </c>
      <c r="D7739">
        <v>14.651</v>
      </c>
    </row>
    <row r="7740" spans="2:4" x14ac:dyDescent="0.25">
      <c r="B7740" s="1">
        <v>43387.180925925924</v>
      </c>
      <c r="C7740">
        <v>16.03</v>
      </c>
      <c r="D7740">
        <v>14.656000000000001</v>
      </c>
    </row>
    <row r="7741" spans="2:4" x14ac:dyDescent="0.25">
      <c r="B7741" s="1">
        <v>43387.191342592596</v>
      </c>
      <c r="C7741">
        <v>16</v>
      </c>
      <c r="D7741">
        <v>14.657999999999999</v>
      </c>
    </row>
    <row r="7742" spans="2:4" x14ac:dyDescent="0.25">
      <c r="B7742" s="1">
        <v>43387.20175925926</v>
      </c>
      <c r="C7742">
        <v>15.93</v>
      </c>
      <c r="D7742">
        <v>14.664</v>
      </c>
    </row>
    <row r="7743" spans="2:4" x14ac:dyDescent="0.25">
      <c r="B7743" s="1">
        <v>43387.212175925924</v>
      </c>
      <c r="C7743">
        <v>15.94</v>
      </c>
      <c r="D7743">
        <v>14.667999999999999</v>
      </c>
    </row>
    <row r="7744" spans="2:4" x14ac:dyDescent="0.25">
      <c r="B7744" s="1">
        <v>43387.222592592596</v>
      </c>
      <c r="C7744">
        <v>15.94</v>
      </c>
      <c r="D7744">
        <v>14.667</v>
      </c>
    </row>
    <row r="7745" spans="2:4" x14ac:dyDescent="0.25">
      <c r="B7745" s="1">
        <v>43387.23300925926</v>
      </c>
      <c r="C7745">
        <v>15.96</v>
      </c>
      <c r="D7745">
        <v>14.669</v>
      </c>
    </row>
    <row r="7746" spans="2:4" x14ac:dyDescent="0.25">
      <c r="B7746" s="1">
        <v>43387.243425925924</v>
      </c>
      <c r="C7746">
        <v>15.96</v>
      </c>
      <c r="D7746">
        <v>14.666</v>
      </c>
    </row>
    <row r="7747" spans="2:4" x14ac:dyDescent="0.25">
      <c r="B7747" s="1">
        <v>43387.253842592596</v>
      </c>
      <c r="C7747">
        <v>15.98</v>
      </c>
      <c r="D7747">
        <v>14.670999999999999</v>
      </c>
    </row>
    <row r="7748" spans="2:4" x14ac:dyDescent="0.25">
      <c r="B7748" s="1">
        <v>43387.26425925926</v>
      </c>
      <c r="C7748">
        <v>15.98</v>
      </c>
      <c r="D7748">
        <v>14.682</v>
      </c>
    </row>
    <row r="7749" spans="2:4" x14ac:dyDescent="0.25">
      <c r="B7749" s="1">
        <v>43387.274675925924</v>
      </c>
      <c r="C7749">
        <v>15.99</v>
      </c>
      <c r="D7749">
        <v>14.678000000000001</v>
      </c>
    </row>
    <row r="7750" spans="2:4" x14ac:dyDescent="0.25">
      <c r="B7750" s="1">
        <v>43387.285092592596</v>
      </c>
      <c r="C7750">
        <v>16</v>
      </c>
      <c r="D7750">
        <v>14.676</v>
      </c>
    </row>
    <row r="7751" spans="2:4" x14ac:dyDescent="0.25">
      <c r="B7751" s="1">
        <v>43387.29550925926</v>
      </c>
      <c r="C7751">
        <v>16</v>
      </c>
      <c r="D7751">
        <v>14.676</v>
      </c>
    </row>
    <row r="7752" spans="2:4" x14ac:dyDescent="0.25">
      <c r="B7752" s="1">
        <v>43387.305925925924</v>
      </c>
      <c r="C7752">
        <v>16.010000000000002</v>
      </c>
      <c r="D7752">
        <v>14.69</v>
      </c>
    </row>
    <row r="7753" spans="2:4" x14ac:dyDescent="0.25">
      <c r="B7753" s="1">
        <v>43387.316342592596</v>
      </c>
      <c r="C7753">
        <v>16</v>
      </c>
      <c r="D7753">
        <v>14.692</v>
      </c>
    </row>
    <row r="7754" spans="2:4" x14ac:dyDescent="0.25">
      <c r="B7754" s="1">
        <v>43387.32675925926</v>
      </c>
      <c r="C7754">
        <v>16</v>
      </c>
      <c r="D7754">
        <v>14.68</v>
      </c>
    </row>
    <row r="7755" spans="2:4" x14ac:dyDescent="0.25">
      <c r="B7755" s="1">
        <v>43387.337175925924</v>
      </c>
      <c r="C7755">
        <v>16.010000000000002</v>
      </c>
      <c r="D7755">
        <v>14.686</v>
      </c>
    </row>
    <row r="7756" spans="2:4" x14ac:dyDescent="0.25">
      <c r="B7756" s="1">
        <v>43387.347592592596</v>
      </c>
      <c r="C7756">
        <v>16.02</v>
      </c>
      <c r="D7756">
        <v>14.679</v>
      </c>
    </row>
    <row r="7757" spans="2:4" x14ac:dyDescent="0.25">
      <c r="B7757" s="1">
        <v>43387.35800925926</v>
      </c>
      <c r="C7757">
        <v>16.02</v>
      </c>
      <c r="D7757">
        <v>14.679</v>
      </c>
    </row>
    <row r="7758" spans="2:4" x14ac:dyDescent="0.25">
      <c r="B7758" s="1">
        <v>43387.368425925924</v>
      </c>
      <c r="C7758">
        <v>16.010000000000002</v>
      </c>
      <c r="D7758">
        <v>14.653</v>
      </c>
    </row>
    <row r="7759" spans="2:4" x14ac:dyDescent="0.25">
      <c r="B7759" s="1">
        <v>43387.378842592596</v>
      </c>
      <c r="C7759">
        <v>15.98</v>
      </c>
      <c r="D7759">
        <v>14.651999999999999</v>
      </c>
    </row>
    <row r="7760" spans="2:4" x14ac:dyDescent="0.25">
      <c r="B7760" s="1">
        <v>43387.38925925926</v>
      </c>
      <c r="C7760">
        <v>15.96</v>
      </c>
      <c r="D7760">
        <v>14.651</v>
      </c>
    </row>
    <row r="7761" spans="2:4" x14ac:dyDescent="0.25">
      <c r="B7761" s="1">
        <v>43387.399675925924</v>
      </c>
      <c r="C7761">
        <v>15.94</v>
      </c>
      <c r="D7761">
        <v>14.646000000000001</v>
      </c>
    </row>
    <row r="7762" spans="2:4" x14ac:dyDescent="0.25">
      <c r="B7762" s="1">
        <v>43387.410092592596</v>
      </c>
      <c r="C7762">
        <v>15.91</v>
      </c>
      <c r="D7762">
        <v>14.645</v>
      </c>
    </row>
    <row r="7763" spans="2:4" x14ac:dyDescent="0.25">
      <c r="B7763" s="1">
        <v>43387.42050925926</v>
      </c>
      <c r="C7763">
        <v>15.89</v>
      </c>
      <c r="D7763">
        <v>14.647</v>
      </c>
    </row>
    <row r="7764" spans="2:4" x14ac:dyDescent="0.25">
      <c r="B7764" s="1">
        <v>43387.430925925924</v>
      </c>
      <c r="C7764">
        <v>15.84</v>
      </c>
      <c r="D7764">
        <v>14.648999999999999</v>
      </c>
    </row>
    <row r="7765" spans="2:4" x14ac:dyDescent="0.25">
      <c r="B7765" s="1">
        <v>43387.441342592596</v>
      </c>
      <c r="C7765">
        <v>15.84</v>
      </c>
      <c r="D7765">
        <v>14.643000000000001</v>
      </c>
    </row>
    <row r="7766" spans="2:4" x14ac:dyDescent="0.25">
      <c r="B7766" s="1">
        <v>43387.45175925926</v>
      </c>
      <c r="C7766">
        <v>15.78</v>
      </c>
      <c r="D7766">
        <v>14.643000000000001</v>
      </c>
    </row>
    <row r="7767" spans="2:4" x14ac:dyDescent="0.25">
      <c r="B7767" s="1">
        <v>43387.462175925924</v>
      </c>
      <c r="C7767">
        <v>15.74</v>
      </c>
      <c r="D7767">
        <v>14.64</v>
      </c>
    </row>
    <row r="7768" spans="2:4" x14ac:dyDescent="0.25">
      <c r="B7768" s="1">
        <v>43387.472592592596</v>
      </c>
      <c r="C7768">
        <v>15.69</v>
      </c>
      <c r="D7768">
        <v>14.64</v>
      </c>
    </row>
    <row r="7769" spans="2:4" x14ac:dyDescent="0.25">
      <c r="B7769" s="1">
        <v>43387.48300925926</v>
      </c>
      <c r="C7769">
        <v>15.81</v>
      </c>
      <c r="D7769">
        <v>14.715999999999999</v>
      </c>
    </row>
    <row r="7770" spans="2:4" x14ac:dyDescent="0.25">
      <c r="B7770" s="1">
        <v>43387.493425925924</v>
      </c>
      <c r="C7770">
        <v>15.93</v>
      </c>
      <c r="D7770">
        <v>14.715999999999999</v>
      </c>
    </row>
    <row r="7771" spans="2:4" x14ac:dyDescent="0.25">
      <c r="B7771" s="1">
        <v>43387.503842592596</v>
      </c>
      <c r="C7771">
        <v>16.03</v>
      </c>
      <c r="D7771">
        <v>14.718999999999999</v>
      </c>
    </row>
    <row r="7772" spans="2:4" x14ac:dyDescent="0.25">
      <c r="B7772" s="1">
        <v>43387.51425925926</v>
      </c>
      <c r="C7772">
        <v>16.059999999999999</v>
      </c>
      <c r="D7772">
        <v>14.718999999999999</v>
      </c>
    </row>
    <row r="7773" spans="2:4" x14ac:dyDescent="0.25">
      <c r="B7773" s="1">
        <v>43387.524675925924</v>
      </c>
      <c r="C7773">
        <v>16.07</v>
      </c>
      <c r="D7773">
        <v>14.72</v>
      </c>
    </row>
    <row r="7774" spans="2:4" x14ac:dyDescent="0.25">
      <c r="B7774" s="1">
        <v>43387.535092592596</v>
      </c>
      <c r="C7774">
        <v>16.059999999999999</v>
      </c>
      <c r="D7774">
        <v>14.723000000000001</v>
      </c>
    </row>
    <row r="7775" spans="2:4" x14ac:dyDescent="0.25">
      <c r="B7775" s="1">
        <v>43387.54550925926</v>
      </c>
      <c r="C7775">
        <v>16.059999999999999</v>
      </c>
      <c r="D7775">
        <v>14.72</v>
      </c>
    </row>
    <row r="7776" spans="2:4" x14ac:dyDescent="0.25">
      <c r="B7776" s="1">
        <v>43387.555925925924</v>
      </c>
      <c r="C7776">
        <v>16.05</v>
      </c>
      <c r="D7776">
        <v>14.72</v>
      </c>
    </row>
    <row r="7777" spans="2:4" x14ac:dyDescent="0.25">
      <c r="B7777" s="1">
        <v>43387.566342592596</v>
      </c>
      <c r="C7777">
        <v>15.97</v>
      </c>
      <c r="D7777">
        <v>14.715999999999999</v>
      </c>
    </row>
    <row r="7778" spans="2:4" x14ac:dyDescent="0.25">
      <c r="B7778" s="1">
        <v>43387.57675925926</v>
      </c>
      <c r="C7778">
        <v>15.92</v>
      </c>
      <c r="D7778">
        <v>14.715</v>
      </c>
    </row>
    <row r="7779" spans="2:4" x14ac:dyDescent="0.25">
      <c r="B7779" s="1">
        <v>43387.587175925924</v>
      </c>
      <c r="C7779">
        <v>15.93</v>
      </c>
      <c r="D7779">
        <v>14.711</v>
      </c>
    </row>
    <row r="7780" spans="2:4" x14ac:dyDescent="0.25">
      <c r="B7780" s="1">
        <v>43387.597592592596</v>
      </c>
      <c r="C7780">
        <v>15.95</v>
      </c>
      <c r="D7780">
        <v>14.712999999999999</v>
      </c>
    </row>
    <row r="7781" spans="2:4" x14ac:dyDescent="0.25">
      <c r="B7781" s="1">
        <v>43387.60800925926</v>
      </c>
      <c r="C7781">
        <v>15.95</v>
      </c>
      <c r="D7781">
        <v>14.711</v>
      </c>
    </row>
    <row r="7782" spans="2:4" x14ac:dyDescent="0.25">
      <c r="B7782" s="1">
        <v>43387.618425925924</v>
      </c>
      <c r="C7782">
        <v>15.97</v>
      </c>
      <c r="D7782">
        <v>14.71</v>
      </c>
    </row>
    <row r="7783" spans="2:4" x14ac:dyDescent="0.25">
      <c r="B7783" s="1">
        <v>43387.628842592596</v>
      </c>
      <c r="C7783">
        <v>15.97</v>
      </c>
      <c r="D7783">
        <v>14.71</v>
      </c>
    </row>
    <row r="7784" spans="2:4" x14ac:dyDescent="0.25">
      <c r="B7784" s="1">
        <v>43387.63925925926</v>
      </c>
      <c r="C7784">
        <v>15.99</v>
      </c>
      <c r="D7784">
        <v>14.709</v>
      </c>
    </row>
    <row r="7785" spans="2:4" x14ac:dyDescent="0.25">
      <c r="B7785" s="1">
        <v>43387.649675925924</v>
      </c>
      <c r="C7785">
        <v>16</v>
      </c>
      <c r="D7785">
        <v>14.706</v>
      </c>
    </row>
    <row r="7786" spans="2:4" x14ac:dyDescent="0.25">
      <c r="B7786" s="1">
        <v>43387.660092592596</v>
      </c>
      <c r="C7786">
        <v>16.010000000000002</v>
      </c>
      <c r="D7786">
        <v>14.71</v>
      </c>
    </row>
    <row r="7787" spans="2:4" x14ac:dyDescent="0.25">
      <c r="B7787" s="1">
        <v>43387.67050925926</v>
      </c>
      <c r="C7787">
        <v>16.02</v>
      </c>
      <c r="D7787">
        <v>14.702999999999999</v>
      </c>
    </row>
    <row r="7788" spans="2:4" x14ac:dyDescent="0.25">
      <c r="B7788" s="1">
        <v>43387.680925925924</v>
      </c>
      <c r="C7788">
        <v>16.02</v>
      </c>
      <c r="D7788">
        <v>14.678000000000001</v>
      </c>
    </row>
    <row r="7789" spans="2:4" x14ac:dyDescent="0.25">
      <c r="B7789" s="1">
        <v>43387.691342592596</v>
      </c>
      <c r="C7789">
        <v>16.02</v>
      </c>
      <c r="D7789">
        <v>14.679</v>
      </c>
    </row>
    <row r="7790" spans="2:4" x14ac:dyDescent="0.25">
      <c r="B7790" s="1">
        <v>43387.70175925926</v>
      </c>
      <c r="C7790">
        <v>15.97</v>
      </c>
      <c r="D7790">
        <v>14.680999999999999</v>
      </c>
    </row>
    <row r="7791" spans="2:4" x14ac:dyDescent="0.25">
      <c r="B7791" s="1">
        <v>43387.712175925924</v>
      </c>
      <c r="C7791">
        <v>15.96</v>
      </c>
      <c r="D7791">
        <v>14.683</v>
      </c>
    </row>
    <row r="7792" spans="2:4" x14ac:dyDescent="0.25">
      <c r="B7792" s="1">
        <v>43387.722592592596</v>
      </c>
      <c r="C7792">
        <v>15.91</v>
      </c>
      <c r="D7792">
        <v>14.686999999999999</v>
      </c>
    </row>
    <row r="7793" spans="2:4" x14ac:dyDescent="0.25">
      <c r="B7793" s="1">
        <v>43387.73300925926</v>
      </c>
      <c r="C7793">
        <v>15.87</v>
      </c>
      <c r="D7793">
        <v>14.69</v>
      </c>
    </row>
    <row r="7794" spans="2:4" x14ac:dyDescent="0.25">
      <c r="B7794" s="1">
        <v>43387.743425925924</v>
      </c>
      <c r="C7794">
        <v>15.83</v>
      </c>
      <c r="D7794">
        <v>14.69</v>
      </c>
    </row>
    <row r="7795" spans="2:4" x14ac:dyDescent="0.25">
      <c r="B7795" s="1">
        <v>43387.753842592596</v>
      </c>
      <c r="C7795">
        <v>15.81</v>
      </c>
      <c r="D7795">
        <v>14.695</v>
      </c>
    </row>
    <row r="7796" spans="2:4" x14ac:dyDescent="0.25">
      <c r="B7796" s="1">
        <v>43387.76425925926</v>
      </c>
      <c r="C7796">
        <v>15.76</v>
      </c>
      <c r="D7796">
        <v>14.696999999999999</v>
      </c>
    </row>
    <row r="7797" spans="2:4" x14ac:dyDescent="0.25">
      <c r="B7797" s="1">
        <v>43387.774675925924</v>
      </c>
      <c r="C7797">
        <v>15.72</v>
      </c>
      <c r="D7797">
        <v>14.698</v>
      </c>
    </row>
    <row r="7798" spans="2:4" x14ac:dyDescent="0.25">
      <c r="B7798" s="1">
        <v>43387.785092592596</v>
      </c>
      <c r="C7798">
        <v>15.84</v>
      </c>
      <c r="D7798">
        <v>14.742000000000001</v>
      </c>
    </row>
    <row r="7799" spans="2:4" x14ac:dyDescent="0.25">
      <c r="B7799" s="1">
        <v>43387.79550925926</v>
      </c>
      <c r="C7799">
        <v>15.95</v>
      </c>
      <c r="D7799">
        <v>14.744</v>
      </c>
    </row>
    <row r="7800" spans="2:4" x14ac:dyDescent="0.25">
      <c r="B7800" s="1">
        <v>43387.805925925924</v>
      </c>
      <c r="C7800">
        <v>16.04</v>
      </c>
      <c r="D7800">
        <v>14.744999999999999</v>
      </c>
    </row>
    <row r="7801" spans="2:4" x14ac:dyDescent="0.25">
      <c r="B7801" s="1">
        <v>43387.816342592596</v>
      </c>
      <c r="C7801">
        <v>16.05</v>
      </c>
      <c r="D7801">
        <v>14.750999999999999</v>
      </c>
    </row>
    <row r="7802" spans="2:4" x14ac:dyDescent="0.25">
      <c r="B7802" s="1">
        <v>43387.82675925926</v>
      </c>
      <c r="C7802">
        <v>16.05</v>
      </c>
      <c r="D7802">
        <v>14.750999999999999</v>
      </c>
    </row>
    <row r="7803" spans="2:4" x14ac:dyDescent="0.25">
      <c r="B7803" s="1">
        <v>43387.837175925924</v>
      </c>
      <c r="C7803">
        <v>16.05</v>
      </c>
      <c r="D7803">
        <v>14.750999999999999</v>
      </c>
    </row>
    <row r="7804" spans="2:4" x14ac:dyDescent="0.25">
      <c r="B7804" s="1">
        <v>43387.847592592596</v>
      </c>
      <c r="C7804">
        <v>16.05</v>
      </c>
      <c r="D7804">
        <v>14.752000000000001</v>
      </c>
    </row>
    <row r="7805" spans="2:4" x14ac:dyDescent="0.25">
      <c r="B7805" s="1">
        <v>43387.85800925926</v>
      </c>
      <c r="C7805">
        <v>16.04</v>
      </c>
      <c r="D7805">
        <v>14.753</v>
      </c>
    </row>
    <row r="7806" spans="2:4" x14ac:dyDescent="0.25">
      <c r="B7806" s="1">
        <v>43387.868425925924</v>
      </c>
      <c r="C7806">
        <v>15.95</v>
      </c>
      <c r="D7806">
        <v>14.754</v>
      </c>
    </row>
    <row r="7807" spans="2:4" x14ac:dyDescent="0.25">
      <c r="B7807" s="1">
        <v>43387.878842592596</v>
      </c>
      <c r="C7807">
        <v>15.91</v>
      </c>
      <c r="D7807">
        <v>14.754</v>
      </c>
    </row>
    <row r="7808" spans="2:4" x14ac:dyDescent="0.25">
      <c r="B7808" s="1">
        <v>43387.88925925926</v>
      </c>
      <c r="C7808">
        <v>15.93</v>
      </c>
      <c r="D7808">
        <v>14.754</v>
      </c>
    </row>
    <row r="7809" spans="2:4" x14ac:dyDescent="0.25">
      <c r="B7809" s="1">
        <v>43387.899675925924</v>
      </c>
      <c r="C7809">
        <v>15.93</v>
      </c>
      <c r="D7809">
        <v>14.757</v>
      </c>
    </row>
    <row r="7810" spans="2:4" x14ac:dyDescent="0.25">
      <c r="B7810" s="1">
        <v>43387.910092592596</v>
      </c>
      <c r="C7810">
        <v>15.95</v>
      </c>
      <c r="D7810">
        <v>14.762</v>
      </c>
    </row>
    <row r="7811" spans="2:4" x14ac:dyDescent="0.25">
      <c r="B7811" s="1">
        <v>43387.92050925926</v>
      </c>
      <c r="C7811">
        <v>15.95</v>
      </c>
      <c r="D7811">
        <v>14.763999999999999</v>
      </c>
    </row>
    <row r="7812" spans="2:4" x14ac:dyDescent="0.25">
      <c r="B7812" s="1">
        <v>43387.930925925924</v>
      </c>
      <c r="C7812">
        <v>15.96</v>
      </c>
      <c r="D7812">
        <v>14.763</v>
      </c>
    </row>
    <row r="7813" spans="2:4" x14ac:dyDescent="0.25">
      <c r="B7813" s="1">
        <v>43387.941342592596</v>
      </c>
      <c r="C7813">
        <v>15.99</v>
      </c>
      <c r="D7813">
        <v>14.765000000000001</v>
      </c>
    </row>
    <row r="7814" spans="2:4" x14ac:dyDescent="0.25">
      <c r="B7814" s="1">
        <v>43387.95175925926</v>
      </c>
      <c r="C7814">
        <v>15.99</v>
      </c>
      <c r="D7814">
        <v>14.760999999999999</v>
      </c>
    </row>
    <row r="7815" spans="2:4" x14ac:dyDescent="0.25">
      <c r="B7815" s="1">
        <v>43387.962175925924</v>
      </c>
      <c r="C7815">
        <v>15.99</v>
      </c>
      <c r="D7815">
        <v>14.763</v>
      </c>
    </row>
    <row r="7816" spans="2:4" x14ac:dyDescent="0.25">
      <c r="B7816" s="1">
        <v>43387.972592592596</v>
      </c>
      <c r="C7816">
        <v>16</v>
      </c>
      <c r="D7816">
        <v>14.76</v>
      </c>
    </row>
    <row r="7817" spans="2:4" x14ac:dyDescent="0.25">
      <c r="B7817" s="1">
        <v>43387.98300925926</v>
      </c>
      <c r="C7817">
        <v>16.010000000000002</v>
      </c>
      <c r="D7817">
        <v>14.760999999999999</v>
      </c>
    </row>
    <row r="7818" spans="2:4" x14ac:dyDescent="0.25">
      <c r="B7818" s="1">
        <v>43387.993425925924</v>
      </c>
      <c r="C7818">
        <v>16</v>
      </c>
      <c r="D7818">
        <v>14.76</v>
      </c>
    </row>
    <row r="7819" spans="2:4" x14ac:dyDescent="0.25">
      <c r="B7819" s="1">
        <v>43388.003842592596</v>
      </c>
      <c r="C7819">
        <v>16</v>
      </c>
      <c r="D7819">
        <v>14.726000000000001</v>
      </c>
    </row>
    <row r="7820" spans="2:4" x14ac:dyDescent="0.25">
      <c r="B7820" s="1">
        <v>43388.01425925926</v>
      </c>
      <c r="C7820">
        <v>15.94</v>
      </c>
      <c r="D7820">
        <v>14.721</v>
      </c>
    </row>
    <row r="7821" spans="2:4" x14ac:dyDescent="0.25">
      <c r="B7821" s="1">
        <v>43388.024675925924</v>
      </c>
      <c r="C7821">
        <v>15.91</v>
      </c>
      <c r="D7821">
        <v>14.72</v>
      </c>
    </row>
    <row r="7822" spans="2:4" x14ac:dyDescent="0.25">
      <c r="B7822" s="1">
        <v>43388.035092592596</v>
      </c>
      <c r="C7822">
        <v>15.89</v>
      </c>
      <c r="D7822">
        <v>14.722</v>
      </c>
    </row>
    <row r="7823" spans="2:4" x14ac:dyDescent="0.25">
      <c r="B7823" s="1">
        <v>43388.04550925926</v>
      </c>
      <c r="C7823">
        <v>15.83</v>
      </c>
      <c r="D7823">
        <v>14.723000000000001</v>
      </c>
    </row>
    <row r="7824" spans="2:4" x14ac:dyDescent="0.25">
      <c r="B7824" s="1">
        <v>43388.055925925924</v>
      </c>
      <c r="C7824">
        <v>15.79</v>
      </c>
      <c r="D7824">
        <v>14.724</v>
      </c>
    </row>
    <row r="7825" spans="2:4" x14ac:dyDescent="0.25">
      <c r="B7825" s="1">
        <v>43388.066342592596</v>
      </c>
      <c r="C7825">
        <v>15.78</v>
      </c>
      <c r="D7825">
        <v>14.726000000000001</v>
      </c>
    </row>
    <row r="7826" spans="2:4" x14ac:dyDescent="0.25">
      <c r="B7826" s="1">
        <v>43388.07675925926</v>
      </c>
      <c r="C7826">
        <v>15.71</v>
      </c>
      <c r="D7826">
        <v>14.724</v>
      </c>
    </row>
    <row r="7827" spans="2:4" x14ac:dyDescent="0.25">
      <c r="B7827" s="1">
        <v>43388.087175925924</v>
      </c>
      <c r="C7827">
        <v>15.68</v>
      </c>
      <c r="D7827">
        <v>14.726000000000001</v>
      </c>
    </row>
    <row r="7828" spans="2:4" x14ac:dyDescent="0.25">
      <c r="B7828" s="1">
        <v>43388.097592592596</v>
      </c>
      <c r="C7828">
        <v>15.65</v>
      </c>
      <c r="D7828">
        <v>14.728</v>
      </c>
    </row>
    <row r="7829" spans="2:4" x14ac:dyDescent="0.25">
      <c r="B7829" s="1">
        <v>43388.10800925926</v>
      </c>
      <c r="C7829">
        <v>15.62</v>
      </c>
      <c r="D7829">
        <v>14.727</v>
      </c>
    </row>
    <row r="7830" spans="2:4" x14ac:dyDescent="0.25">
      <c r="B7830" s="1">
        <v>43388.118425925924</v>
      </c>
      <c r="C7830">
        <v>15.8</v>
      </c>
      <c r="D7830">
        <v>14.77</v>
      </c>
    </row>
    <row r="7831" spans="2:4" x14ac:dyDescent="0.25">
      <c r="B7831" s="1">
        <v>43388.128842592596</v>
      </c>
      <c r="C7831">
        <v>15.95</v>
      </c>
      <c r="D7831">
        <v>14.766999999999999</v>
      </c>
    </row>
    <row r="7832" spans="2:4" x14ac:dyDescent="0.25">
      <c r="B7832" s="1">
        <v>43388.13925925926</v>
      </c>
      <c r="C7832">
        <v>16.04</v>
      </c>
      <c r="D7832">
        <v>14.765000000000001</v>
      </c>
    </row>
    <row r="7833" spans="2:4" x14ac:dyDescent="0.25">
      <c r="B7833" s="1">
        <v>43388.149675925924</v>
      </c>
      <c r="C7833">
        <v>16.05</v>
      </c>
      <c r="D7833">
        <v>14.766999999999999</v>
      </c>
    </row>
    <row r="7834" spans="2:4" x14ac:dyDescent="0.25">
      <c r="B7834" s="1">
        <v>43388.160092592596</v>
      </c>
      <c r="C7834">
        <v>16.05</v>
      </c>
      <c r="D7834">
        <v>14.766999999999999</v>
      </c>
    </row>
    <row r="7835" spans="2:4" x14ac:dyDescent="0.25">
      <c r="B7835" s="1">
        <v>43388.17050925926</v>
      </c>
      <c r="C7835">
        <v>16.05</v>
      </c>
      <c r="D7835">
        <v>14.766</v>
      </c>
    </row>
    <row r="7836" spans="2:4" x14ac:dyDescent="0.25">
      <c r="B7836" s="1">
        <v>43388.180925925924</v>
      </c>
      <c r="C7836">
        <v>16.05</v>
      </c>
      <c r="D7836">
        <v>14.769</v>
      </c>
    </row>
    <row r="7837" spans="2:4" x14ac:dyDescent="0.25">
      <c r="B7837" s="1">
        <v>43388.191342592596</v>
      </c>
      <c r="C7837">
        <v>16.04</v>
      </c>
      <c r="D7837">
        <v>14.766999999999999</v>
      </c>
    </row>
    <row r="7838" spans="2:4" x14ac:dyDescent="0.25">
      <c r="B7838" s="1">
        <v>43388.20175925926</v>
      </c>
      <c r="C7838">
        <v>15.92</v>
      </c>
      <c r="D7838">
        <v>14.77</v>
      </c>
    </row>
    <row r="7839" spans="2:4" x14ac:dyDescent="0.25">
      <c r="B7839" s="1">
        <v>43388.212175925924</v>
      </c>
      <c r="C7839">
        <v>15.91</v>
      </c>
      <c r="D7839">
        <v>14.77</v>
      </c>
    </row>
    <row r="7840" spans="2:4" x14ac:dyDescent="0.25">
      <c r="B7840" s="1">
        <v>43388.222592592596</v>
      </c>
      <c r="C7840">
        <v>15.93</v>
      </c>
      <c r="D7840">
        <v>14.77</v>
      </c>
    </row>
    <row r="7841" spans="2:4" x14ac:dyDescent="0.25">
      <c r="B7841" s="1">
        <v>43388.23300925926</v>
      </c>
      <c r="C7841">
        <v>15.93</v>
      </c>
      <c r="D7841">
        <v>14.772</v>
      </c>
    </row>
    <row r="7842" spans="2:4" x14ac:dyDescent="0.25">
      <c r="B7842" s="1">
        <v>43388.243425925924</v>
      </c>
      <c r="C7842">
        <v>15.95</v>
      </c>
      <c r="D7842">
        <v>14.769</v>
      </c>
    </row>
    <row r="7843" spans="2:4" x14ac:dyDescent="0.25">
      <c r="B7843" s="1">
        <v>43388.253842592596</v>
      </c>
      <c r="C7843">
        <v>15.96</v>
      </c>
      <c r="D7843">
        <v>14.765000000000001</v>
      </c>
    </row>
    <row r="7844" spans="2:4" x14ac:dyDescent="0.25">
      <c r="B7844" s="1">
        <v>43388.26425925926</v>
      </c>
      <c r="C7844">
        <v>15.97</v>
      </c>
      <c r="D7844">
        <v>14.766999999999999</v>
      </c>
    </row>
    <row r="7845" spans="2:4" x14ac:dyDescent="0.25">
      <c r="B7845" s="1">
        <v>43388.274675925924</v>
      </c>
      <c r="C7845">
        <v>15.97</v>
      </c>
      <c r="D7845">
        <v>14.766999999999999</v>
      </c>
    </row>
    <row r="7846" spans="2:4" x14ac:dyDescent="0.25">
      <c r="B7846" s="1">
        <v>43388.285092592596</v>
      </c>
      <c r="C7846">
        <v>15.99</v>
      </c>
      <c r="D7846">
        <v>14.769</v>
      </c>
    </row>
    <row r="7847" spans="2:4" x14ac:dyDescent="0.25">
      <c r="B7847" s="1">
        <v>43388.29550925926</v>
      </c>
      <c r="C7847">
        <v>15.99</v>
      </c>
      <c r="D7847">
        <v>14.773</v>
      </c>
    </row>
    <row r="7848" spans="2:4" x14ac:dyDescent="0.25">
      <c r="B7848" s="1">
        <v>43388.305925925924</v>
      </c>
      <c r="C7848">
        <v>15.99</v>
      </c>
      <c r="D7848">
        <v>14.74</v>
      </c>
    </row>
    <row r="7849" spans="2:4" x14ac:dyDescent="0.25">
      <c r="B7849" s="1">
        <v>43388.316342592596</v>
      </c>
      <c r="C7849">
        <v>15.95</v>
      </c>
      <c r="D7849">
        <v>14.743</v>
      </c>
    </row>
    <row r="7850" spans="2:4" x14ac:dyDescent="0.25">
      <c r="B7850" s="1">
        <v>43388.32675925926</v>
      </c>
      <c r="C7850">
        <v>15.9</v>
      </c>
      <c r="D7850">
        <v>14.744999999999999</v>
      </c>
    </row>
    <row r="7851" spans="2:4" x14ac:dyDescent="0.25">
      <c r="B7851" s="1">
        <v>43388.337175925924</v>
      </c>
      <c r="C7851">
        <v>15.87</v>
      </c>
      <c r="D7851">
        <v>14.746</v>
      </c>
    </row>
    <row r="7852" spans="2:4" x14ac:dyDescent="0.25">
      <c r="B7852" s="1">
        <v>43388.347592592596</v>
      </c>
      <c r="C7852">
        <v>15.86</v>
      </c>
      <c r="D7852">
        <v>14.749000000000001</v>
      </c>
    </row>
    <row r="7853" spans="2:4" x14ac:dyDescent="0.25">
      <c r="B7853" s="1">
        <v>43388.35800925926</v>
      </c>
      <c r="C7853">
        <v>15.82</v>
      </c>
      <c r="D7853">
        <v>14.749000000000001</v>
      </c>
    </row>
    <row r="7854" spans="2:4" x14ac:dyDescent="0.25">
      <c r="B7854" s="1">
        <v>43388.368425925924</v>
      </c>
      <c r="C7854">
        <v>15.77</v>
      </c>
      <c r="D7854">
        <v>14.750999999999999</v>
      </c>
    </row>
    <row r="7855" spans="2:4" x14ac:dyDescent="0.25">
      <c r="B7855" s="1">
        <v>43388.378842592596</v>
      </c>
      <c r="C7855">
        <v>15.71</v>
      </c>
      <c r="D7855">
        <v>14.752000000000001</v>
      </c>
    </row>
    <row r="7856" spans="2:4" x14ac:dyDescent="0.25">
      <c r="B7856" s="1">
        <v>43388.38925925926</v>
      </c>
      <c r="C7856">
        <v>15.7</v>
      </c>
      <c r="D7856">
        <v>14.750999999999999</v>
      </c>
    </row>
    <row r="7857" spans="2:4" x14ac:dyDescent="0.25">
      <c r="B7857" s="1">
        <v>43388.399675925924</v>
      </c>
      <c r="C7857">
        <v>15.67</v>
      </c>
      <c r="D7857">
        <v>14.757</v>
      </c>
    </row>
    <row r="7858" spans="2:4" x14ac:dyDescent="0.25">
      <c r="B7858" s="1">
        <v>43388.410092592596</v>
      </c>
      <c r="C7858">
        <v>15.81</v>
      </c>
      <c r="D7858">
        <v>14.795</v>
      </c>
    </row>
    <row r="7859" spans="2:4" x14ac:dyDescent="0.25">
      <c r="B7859" s="1">
        <v>43388.42050925926</v>
      </c>
      <c r="C7859">
        <v>15.92</v>
      </c>
      <c r="D7859">
        <v>14.795999999999999</v>
      </c>
    </row>
    <row r="7860" spans="2:4" x14ac:dyDescent="0.25">
      <c r="B7860" s="1">
        <v>43388.430925925924</v>
      </c>
      <c r="C7860">
        <v>16.04</v>
      </c>
      <c r="D7860">
        <v>14.797000000000001</v>
      </c>
    </row>
    <row r="7861" spans="2:4" x14ac:dyDescent="0.25">
      <c r="B7861" s="1">
        <v>43388.441342592596</v>
      </c>
      <c r="C7861">
        <v>16.059999999999999</v>
      </c>
      <c r="D7861">
        <v>14.795999999999999</v>
      </c>
    </row>
    <row r="7862" spans="2:4" x14ac:dyDescent="0.25">
      <c r="B7862" s="1">
        <v>43388.45175925926</v>
      </c>
      <c r="C7862">
        <v>16.07</v>
      </c>
      <c r="D7862">
        <v>14.795</v>
      </c>
    </row>
    <row r="7863" spans="2:4" x14ac:dyDescent="0.25">
      <c r="B7863" s="1">
        <v>43388.462175925924</v>
      </c>
      <c r="C7863">
        <v>16.059999999999999</v>
      </c>
      <c r="D7863">
        <v>14.795999999999999</v>
      </c>
    </row>
    <row r="7864" spans="2:4" x14ac:dyDescent="0.25">
      <c r="B7864" s="1">
        <v>43388.472592592596</v>
      </c>
      <c r="C7864">
        <v>16.059999999999999</v>
      </c>
      <c r="D7864">
        <v>14.795</v>
      </c>
    </row>
    <row r="7865" spans="2:4" x14ac:dyDescent="0.25">
      <c r="B7865" s="1">
        <v>43388.48300925926</v>
      </c>
      <c r="C7865">
        <v>16.05</v>
      </c>
      <c r="D7865">
        <v>14.795999999999999</v>
      </c>
    </row>
    <row r="7866" spans="2:4" x14ac:dyDescent="0.25">
      <c r="B7866" s="1">
        <v>43388.493425925924</v>
      </c>
      <c r="C7866">
        <v>15.98</v>
      </c>
      <c r="D7866">
        <v>14.794</v>
      </c>
    </row>
    <row r="7867" spans="2:4" x14ac:dyDescent="0.25">
      <c r="B7867" s="1">
        <v>43388.503842592596</v>
      </c>
      <c r="C7867">
        <v>15.95</v>
      </c>
      <c r="D7867">
        <v>14.795</v>
      </c>
    </row>
    <row r="7868" spans="2:4" x14ac:dyDescent="0.25">
      <c r="B7868" s="1">
        <v>43388.51425925926</v>
      </c>
      <c r="C7868">
        <v>15.94</v>
      </c>
      <c r="D7868">
        <v>14.794</v>
      </c>
    </row>
    <row r="7869" spans="2:4" x14ac:dyDescent="0.25">
      <c r="B7869" s="1">
        <v>43388.524675925924</v>
      </c>
      <c r="C7869">
        <v>15.95</v>
      </c>
      <c r="D7869">
        <v>14.795999999999999</v>
      </c>
    </row>
    <row r="7870" spans="2:4" x14ac:dyDescent="0.25">
      <c r="B7870" s="1">
        <v>43388.535092592596</v>
      </c>
      <c r="C7870">
        <v>15.96</v>
      </c>
      <c r="D7870">
        <v>14.797000000000001</v>
      </c>
    </row>
    <row r="7871" spans="2:4" x14ac:dyDescent="0.25">
      <c r="B7871" s="1">
        <v>43388.54550925926</v>
      </c>
      <c r="C7871">
        <v>15.97</v>
      </c>
      <c r="D7871">
        <v>14.795999999999999</v>
      </c>
    </row>
    <row r="7872" spans="2:4" x14ac:dyDescent="0.25">
      <c r="B7872" s="1">
        <v>43388.555925925924</v>
      </c>
      <c r="C7872">
        <v>15.99</v>
      </c>
      <c r="D7872">
        <v>14.797000000000001</v>
      </c>
    </row>
    <row r="7873" spans="2:4" x14ac:dyDescent="0.25">
      <c r="B7873" s="1">
        <v>43388.566342592596</v>
      </c>
      <c r="C7873">
        <v>15.99</v>
      </c>
      <c r="D7873">
        <v>14.797000000000001</v>
      </c>
    </row>
    <row r="7874" spans="2:4" x14ac:dyDescent="0.25">
      <c r="B7874" s="1">
        <v>43388.57675925926</v>
      </c>
      <c r="C7874">
        <v>16.010000000000002</v>
      </c>
      <c r="D7874">
        <v>14.794</v>
      </c>
    </row>
    <row r="7875" spans="2:4" x14ac:dyDescent="0.25">
      <c r="B7875" s="1">
        <v>43388.587175925924</v>
      </c>
      <c r="C7875">
        <v>16.010000000000002</v>
      </c>
      <c r="D7875">
        <v>14.797000000000001</v>
      </c>
    </row>
    <row r="7876" spans="2:4" x14ac:dyDescent="0.25">
      <c r="B7876" s="1">
        <v>43388.597592592596</v>
      </c>
      <c r="C7876">
        <v>16.02</v>
      </c>
      <c r="D7876">
        <v>14.797000000000001</v>
      </c>
    </row>
    <row r="7877" spans="2:4" x14ac:dyDescent="0.25">
      <c r="B7877" s="1">
        <v>43388.60800925926</v>
      </c>
      <c r="C7877">
        <v>16.02</v>
      </c>
      <c r="D7877">
        <v>14.775</v>
      </c>
    </row>
    <row r="7878" spans="2:4" x14ac:dyDescent="0.25">
      <c r="B7878" s="1">
        <v>43388.618425925924</v>
      </c>
      <c r="C7878">
        <v>15.98</v>
      </c>
      <c r="D7878">
        <v>14.763999999999999</v>
      </c>
    </row>
    <row r="7879" spans="2:4" x14ac:dyDescent="0.25">
      <c r="B7879" s="1">
        <v>43388.628842592596</v>
      </c>
      <c r="C7879">
        <v>15.99</v>
      </c>
      <c r="D7879">
        <v>14.763999999999999</v>
      </c>
    </row>
    <row r="7880" spans="2:4" x14ac:dyDescent="0.25">
      <c r="B7880" s="1">
        <v>43388.63925925926</v>
      </c>
      <c r="C7880">
        <v>15.99</v>
      </c>
      <c r="D7880">
        <v>14.760999999999999</v>
      </c>
    </row>
    <row r="7881" spans="2:4" x14ac:dyDescent="0.25">
      <c r="B7881" s="1">
        <v>43388.649675925924</v>
      </c>
      <c r="C7881">
        <v>15.93</v>
      </c>
      <c r="D7881">
        <v>14.766</v>
      </c>
    </row>
    <row r="7882" spans="2:4" x14ac:dyDescent="0.25">
      <c r="B7882" s="1">
        <v>43388.660092592596</v>
      </c>
      <c r="C7882">
        <v>15.93</v>
      </c>
      <c r="D7882">
        <v>14.765000000000001</v>
      </c>
    </row>
    <row r="7883" spans="2:4" x14ac:dyDescent="0.25">
      <c r="B7883" s="1">
        <v>43388.67050925926</v>
      </c>
      <c r="C7883">
        <v>15.9</v>
      </c>
      <c r="D7883">
        <v>14.766</v>
      </c>
    </row>
    <row r="7884" spans="2:4" x14ac:dyDescent="0.25">
      <c r="B7884" s="1">
        <v>43388.680925925924</v>
      </c>
      <c r="C7884">
        <v>15.86</v>
      </c>
      <c r="D7884">
        <v>14.766</v>
      </c>
    </row>
    <row r="7885" spans="2:4" x14ac:dyDescent="0.25">
      <c r="B7885" s="1">
        <v>43388.691342592596</v>
      </c>
      <c r="C7885">
        <v>15.85</v>
      </c>
      <c r="D7885">
        <v>14.766</v>
      </c>
    </row>
    <row r="7886" spans="2:4" x14ac:dyDescent="0.25">
      <c r="B7886" s="1">
        <v>43388.70175925926</v>
      </c>
      <c r="C7886">
        <v>15.83</v>
      </c>
      <c r="D7886">
        <v>14.763999999999999</v>
      </c>
    </row>
    <row r="7887" spans="2:4" x14ac:dyDescent="0.25">
      <c r="B7887" s="1">
        <v>43388.712175925924</v>
      </c>
      <c r="C7887">
        <v>15.82</v>
      </c>
      <c r="D7887">
        <v>14.805</v>
      </c>
    </row>
    <row r="7888" spans="2:4" x14ac:dyDescent="0.25">
      <c r="B7888" s="1">
        <v>43388.722592592596</v>
      </c>
      <c r="C7888">
        <v>15.87</v>
      </c>
      <c r="D7888">
        <v>14.805</v>
      </c>
    </row>
    <row r="7889" spans="2:4" x14ac:dyDescent="0.25">
      <c r="B7889" s="1">
        <v>43388.73300925926</v>
      </c>
      <c r="C7889">
        <v>16.02</v>
      </c>
      <c r="D7889">
        <v>14.805999999999999</v>
      </c>
    </row>
    <row r="7890" spans="2:4" x14ac:dyDescent="0.25">
      <c r="B7890" s="1">
        <v>43388.743425925924</v>
      </c>
      <c r="C7890">
        <v>16.05</v>
      </c>
      <c r="D7890">
        <v>14.808999999999999</v>
      </c>
    </row>
    <row r="7891" spans="2:4" x14ac:dyDescent="0.25">
      <c r="B7891" s="1">
        <v>43388.753842592596</v>
      </c>
      <c r="C7891">
        <v>16.05</v>
      </c>
      <c r="D7891">
        <v>14.811</v>
      </c>
    </row>
    <row r="7892" spans="2:4" x14ac:dyDescent="0.25">
      <c r="B7892" s="1">
        <v>43388.76425925926</v>
      </c>
      <c r="C7892">
        <v>16.05</v>
      </c>
      <c r="D7892">
        <v>14.811999999999999</v>
      </c>
    </row>
    <row r="7893" spans="2:4" x14ac:dyDescent="0.25">
      <c r="B7893" s="1">
        <v>43388.774675925924</v>
      </c>
      <c r="C7893">
        <v>16.05</v>
      </c>
      <c r="D7893">
        <v>14.811999999999999</v>
      </c>
    </row>
    <row r="7894" spans="2:4" x14ac:dyDescent="0.25">
      <c r="B7894" s="1">
        <v>43388.785092592596</v>
      </c>
      <c r="C7894">
        <v>16.04</v>
      </c>
      <c r="D7894">
        <v>14.813000000000001</v>
      </c>
    </row>
    <row r="7895" spans="2:4" x14ac:dyDescent="0.25">
      <c r="B7895" s="1">
        <v>43388.79550925926</v>
      </c>
      <c r="C7895">
        <v>15.99</v>
      </c>
      <c r="D7895">
        <v>14.813000000000001</v>
      </c>
    </row>
    <row r="7896" spans="2:4" x14ac:dyDescent="0.25">
      <c r="B7896" s="1">
        <v>43388.805925925924</v>
      </c>
      <c r="C7896">
        <v>15.92</v>
      </c>
      <c r="D7896">
        <v>14.818</v>
      </c>
    </row>
    <row r="7897" spans="2:4" x14ac:dyDescent="0.25">
      <c r="B7897" s="1">
        <v>43388.816342592596</v>
      </c>
      <c r="C7897">
        <v>15.93</v>
      </c>
      <c r="D7897">
        <v>14.816000000000001</v>
      </c>
    </row>
    <row r="7898" spans="2:4" x14ac:dyDescent="0.25">
      <c r="B7898" s="1">
        <v>43388.82675925926</v>
      </c>
      <c r="C7898">
        <v>15.93</v>
      </c>
      <c r="D7898">
        <v>14.816000000000001</v>
      </c>
    </row>
    <row r="7899" spans="2:4" x14ac:dyDescent="0.25">
      <c r="B7899" s="1">
        <v>43388.837175925924</v>
      </c>
      <c r="C7899">
        <v>15.94</v>
      </c>
      <c r="D7899">
        <v>14.814</v>
      </c>
    </row>
    <row r="7900" spans="2:4" x14ac:dyDescent="0.25">
      <c r="B7900" s="1">
        <v>43388.847592592596</v>
      </c>
      <c r="C7900">
        <v>15.96</v>
      </c>
      <c r="D7900">
        <v>14.815</v>
      </c>
    </row>
    <row r="7901" spans="2:4" x14ac:dyDescent="0.25">
      <c r="B7901" s="1">
        <v>43388.85800925926</v>
      </c>
      <c r="C7901">
        <v>15.97</v>
      </c>
      <c r="D7901">
        <v>14.815</v>
      </c>
    </row>
    <row r="7902" spans="2:4" x14ac:dyDescent="0.25">
      <c r="B7902" s="1">
        <v>43388.868425925924</v>
      </c>
      <c r="C7902">
        <v>15.98</v>
      </c>
      <c r="D7902">
        <v>14.816000000000001</v>
      </c>
    </row>
    <row r="7903" spans="2:4" x14ac:dyDescent="0.25">
      <c r="B7903" s="1">
        <v>43388.878842592596</v>
      </c>
      <c r="C7903">
        <v>15.99</v>
      </c>
      <c r="D7903">
        <v>14.808999999999999</v>
      </c>
    </row>
    <row r="7904" spans="2:4" x14ac:dyDescent="0.25">
      <c r="B7904" s="1">
        <v>43388.88925925926</v>
      </c>
      <c r="C7904">
        <v>15.97</v>
      </c>
      <c r="D7904">
        <v>14.784000000000001</v>
      </c>
    </row>
    <row r="7905" spans="2:4" x14ac:dyDescent="0.25">
      <c r="B7905" s="1">
        <v>43388.899675925924</v>
      </c>
      <c r="C7905">
        <v>15.96</v>
      </c>
      <c r="D7905">
        <v>14.781000000000001</v>
      </c>
    </row>
    <row r="7906" spans="2:4" x14ac:dyDescent="0.25">
      <c r="B7906" s="1">
        <v>43388.910092592596</v>
      </c>
      <c r="C7906">
        <v>15.92</v>
      </c>
      <c r="D7906">
        <v>14.78</v>
      </c>
    </row>
    <row r="7907" spans="2:4" x14ac:dyDescent="0.25">
      <c r="B7907" s="1">
        <v>43388.92050925926</v>
      </c>
      <c r="C7907">
        <v>15.9</v>
      </c>
      <c r="D7907">
        <v>14.782</v>
      </c>
    </row>
    <row r="7908" spans="2:4" x14ac:dyDescent="0.25">
      <c r="B7908" s="1">
        <v>43388.930925925924</v>
      </c>
      <c r="C7908">
        <v>15.86</v>
      </c>
      <c r="D7908">
        <v>14.78</v>
      </c>
    </row>
    <row r="7909" spans="2:4" x14ac:dyDescent="0.25">
      <c r="B7909" s="1">
        <v>43388.941342592596</v>
      </c>
      <c r="C7909">
        <v>15.85</v>
      </c>
      <c r="D7909">
        <v>14.778</v>
      </c>
    </row>
    <row r="7910" spans="2:4" x14ac:dyDescent="0.25">
      <c r="B7910" s="1">
        <v>43388.95175925926</v>
      </c>
      <c r="C7910">
        <v>15.83</v>
      </c>
      <c r="D7910">
        <v>14.775</v>
      </c>
    </row>
    <row r="7911" spans="2:4" x14ac:dyDescent="0.25">
      <c r="B7911" s="1">
        <v>43388.962175925924</v>
      </c>
      <c r="C7911">
        <v>15.82</v>
      </c>
      <c r="D7911">
        <v>14.775</v>
      </c>
    </row>
    <row r="7912" spans="2:4" x14ac:dyDescent="0.25">
      <c r="B7912" s="1">
        <v>43388.972592592596</v>
      </c>
      <c r="C7912">
        <v>15.79</v>
      </c>
      <c r="D7912">
        <v>14.773</v>
      </c>
    </row>
    <row r="7913" spans="2:4" x14ac:dyDescent="0.25">
      <c r="B7913" s="1">
        <v>43388.98300925926</v>
      </c>
      <c r="C7913">
        <v>15.81</v>
      </c>
      <c r="D7913">
        <v>14.813000000000001</v>
      </c>
    </row>
    <row r="7914" spans="2:4" x14ac:dyDescent="0.25">
      <c r="B7914" s="1">
        <v>43388.993425925924</v>
      </c>
      <c r="C7914">
        <v>15.87</v>
      </c>
      <c r="D7914">
        <v>14.814</v>
      </c>
    </row>
    <row r="7915" spans="2:4" x14ac:dyDescent="0.25">
      <c r="B7915" s="1">
        <v>43389.003842592596</v>
      </c>
      <c r="C7915">
        <v>16.010000000000002</v>
      </c>
      <c r="D7915">
        <v>14.814</v>
      </c>
    </row>
    <row r="7916" spans="2:4" x14ac:dyDescent="0.25">
      <c r="B7916" s="1">
        <v>43389.01425925926</v>
      </c>
      <c r="C7916">
        <v>16.04</v>
      </c>
      <c r="D7916">
        <v>14.811999999999999</v>
      </c>
    </row>
    <row r="7917" spans="2:4" x14ac:dyDescent="0.25">
      <c r="B7917" s="1">
        <v>43389.024675925924</v>
      </c>
      <c r="C7917">
        <v>16.04</v>
      </c>
      <c r="D7917">
        <v>14.81</v>
      </c>
    </row>
    <row r="7918" spans="2:4" x14ac:dyDescent="0.25">
      <c r="B7918" s="1">
        <v>43389.035092592596</v>
      </c>
      <c r="C7918">
        <v>16.04</v>
      </c>
      <c r="D7918">
        <v>14.808</v>
      </c>
    </row>
    <row r="7919" spans="2:4" x14ac:dyDescent="0.25">
      <c r="B7919" s="1">
        <v>43389.04550925926</v>
      </c>
      <c r="C7919">
        <v>16.04</v>
      </c>
      <c r="D7919">
        <v>14.805999999999999</v>
      </c>
    </row>
    <row r="7920" spans="2:4" x14ac:dyDescent="0.25">
      <c r="B7920" s="1">
        <v>43389.055925925924</v>
      </c>
      <c r="C7920">
        <v>16.03</v>
      </c>
      <c r="D7920">
        <v>14.807</v>
      </c>
    </row>
    <row r="7921" spans="2:4" x14ac:dyDescent="0.25">
      <c r="B7921" s="1">
        <v>43389.066342592596</v>
      </c>
      <c r="C7921">
        <v>15.98</v>
      </c>
      <c r="D7921">
        <v>14.805999999999999</v>
      </c>
    </row>
    <row r="7922" spans="2:4" x14ac:dyDescent="0.25">
      <c r="B7922" s="1">
        <v>43389.07675925926</v>
      </c>
      <c r="C7922">
        <v>15.92</v>
      </c>
      <c r="D7922">
        <v>14.803000000000001</v>
      </c>
    </row>
    <row r="7923" spans="2:4" x14ac:dyDescent="0.25">
      <c r="B7923" s="1">
        <v>43389.087175925924</v>
      </c>
      <c r="C7923">
        <v>15.92</v>
      </c>
      <c r="D7923">
        <v>14.802</v>
      </c>
    </row>
    <row r="7924" spans="2:4" x14ac:dyDescent="0.25">
      <c r="B7924" s="1">
        <v>43389.097592592596</v>
      </c>
      <c r="C7924">
        <v>15.94</v>
      </c>
      <c r="D7924">
        <v>14.798999999999999</v>
      </c>
    </row>
    <row r="7925" spans="2:4" x14ac:dyDescent="0.25">
      <c r="B7925" s="1">
        <v>43389.10800925926</v>
      </c>
      <c r="C7925">
        <v>15.95</v>
      </c>
      <c r="D7925">
        <v>14.8</v>
      </c>
    </row>
    <row r="7926" spans="2:4" x14ac:dyDescent="0.25">
      <c r="B7926" s="1">
        <v>43389.118425925924</v>
      </c>
      <c r="C7926">
        <v>15.96</v>
      </c>
      <c r="D7926">
        <v>14.797000000000001</v>
      </c>
    </row>
    <row r="7927" spans="2:4" x14ac:dyDescent="0.25">
      <c r="B7927" s="1">
        <v>43389.128842592596</v>
      </c>
      <c r="C7927">
        <v>15.96</v>
      </c>
      <c r="D7927">
        <v>14.795999999999999</v>
      </c>
    </row>
    <row r="7928" spans="2:4" x14ac:dyDescent="0.25">
      <c r="B7928" s="1">
        <v>43389.13925925926</v>
      </c>
      <c r="C7928">
        <v>15.97</v>
      </c>
      <c r="D7928">
        <v>14.794</v>
      </c>
    </row>
    <row r="7929" spans="2:4" x14ac:dyDescent="0.25">
      <c r="B7929" s="1">
        <v>43389.149675925924</v>
      </c>
      <c r="C7929">
        <v>15.99</v>
      </c>
      <c r="D7929">
        <v>14.791</v>
      </c>
    </row>
    <row r="7930" spans="2:4" x14ac:dyDescent="0.25">
      <c r="B7930" s="1">
        <v>43389.160092592596</v>
      </c>
      <c r="C7930">
        <v>16</v>
      </c>
      <c r="D7930">
        <v>14.792999999999999</v>
      </c>
    </row>
    <row r="7931" spans="2:4" x14ac:dyDescent="0.25">
      <c r="B7931" s="1">
        <v>43389.17050925926</v>
      </c>
      <c r="C7931">
        <v>16</v>
      </c>
      <c r="D7931">
        <v>14.792999999999999</v>
      </c>
    </row>
    <row r="7932" spans="2:4" x14ac:dyDescent="0.25">
      <c r="B7932" s="1">
        <v>43389.180925925924</v>
      </c>
      <c r="C7932">
        <v>16</v>
      </c>
      <c r="D7932">
        <v>14.79</v>
      </c>
    </row>
    <row r="7933" spans="2:4" x14ac:dyDescent="0.25">
      <c r="B7933" s="1">
        <v>43389.191342592596</v>
      </c>
      <c r="C7933">
        <v>16.02</v>
      </c>
      <c r="D7933">
        <v>14.79</v>
      </c>
    </row>
    <row r="7934" spans="2:4" x14ac:dyDescent="0.25">
      <c r="B7934" s="1">
        <v>43389.20175925926</v>
      </c>
      <c r="C7934">
        <v>16.010000000000002</v>
      </c>
      <c r="D7934">
        <v>14.788</v>
      </c>
    </row>
    <row r="7935" spans="2:4" x14ac:dyDescent="0.25">
      <c r="B7935" s="1">
        <v>43389.212175925924</v>
      </c>
      <c r="C7935">
        <v>16.010000000000002</v>
      </c>
      <c r="D7935">
        <v>14.786</v>
      </c>
    </row>
    <row r="7936" spans="2:4" x14ac:dyDescent="0.25">
      <c r="B7936" s="1">
        <v>43389.222592592596</v>
      </c>
      <c r="C7936">
        <v>16.010000000000002</v>
      </c>
      <c r="D7936">
        <v>14.788</v>
      </c>
    </row>
    <row r="7937" spans="2:4" x14ac:dyDescent="0.25">
      <c r="B7937" s="1">
        <v>43389.23300925926</v>
      </c>
      <c r="C7937">
        <v>16.02</v>
      </c>
      <c r="D7937">
        <v>14.778</v>
      </c>
    </row>
    <row r="7938" spans="2:4" x14ac:dyDescent="0.25">
      <c r="B7938" s="1">
        <v>43389.243425925924</v>
      </c>
      <c r="C7938">
        <v>16</v>
      </c>
      <c r="D7938">
        <v>14.752000000000001</v>
      </c>
    </row>
    <row r="7939" spans="2:4" x14ac:dyDescent="0.25">
      <c r="B7939" s="1">
        <v>43389.253842592596</v>
      </c>
      <c r="C7939">
        <v>15.98</v>
      </c>
      <c r="D7939">
        <v>14.749000000000001</v>
      </c>
    </row>
    <row r="7940" spans="2:4" x14ac:dyDescent="0.25">
      <c r="B7940" s="1">
        <v>43389.26425925926</v>
      </c>
      <c r="C7940">
        <v>15.96</v>
      </c>
      <c r="D7940">
        <v>14.744</v>
      </c>
    </row>
    <row r="7941" spans="2:4" x14ac:dyDescent="0.25">
      <c r="B7941" s="1">
        <v>43389.274675925924</v>
      </c>
      <c r="C7941">
        <v>15.92</v>
      </c>
      <c r="D7941">
        <v>14.744</v>
      </c>
    </row>
    <row r="7942" spans="2:4" x14ac:dyDescent="0.25">
      <c r="B7942" s="1">
        <v>43389.285092592596</v>
      </c>
      <c r="C7942">
        <v>15.85</v>
      </c>
      <c r="D7942">
        <v>14.744</v>
      </c>
    </row>
    <row r="7943" spans="2:4" x14ac:dyDescent="0.25">
      <c r="B7943" s="1">
        <v>43389.29550925926</v>
      </c>
      <c r="C7943">
        <v>15.83</v>
      </c>
      <c r="D7943">
        <v>14.741</v>
      </c>
    </row>
    <row r="7944" spans="2:4" x14ac:dyDescent="0.25">
      <c r="B7944" s="1">
        <v>43389.305925925924</v>
      </c>
      <c r="C7944">
        <v>15.81</v>
      </c>
      <c r="D7944">
        <v>14.744</v>
      </c>
    </row>
    <row r="7945" spans="2:4" x14ac:dyDescent="0.25">
      <c r="B7945" s="1">
        <v>43389.316342592596</v>
      </c>
      <c r="C7945">
        <v>15.81</v>
      </c>
      <c r="D7945">
        <v>14.742000000000001</v>
      </c>
    </row>
    <row r="7946" spans="2:4" x14ac:dyDescent="0.25">
      <c r="B7946" s="1">
        <v>43389.32675925926</v>
      </c>
      <c r="C7946">
        <v>15.77</v>
      </c>
      <c r="D7946">
        <v>14.741</v>
      </c>
    </row>
    <row r="7947" spans="2:4" x14ac:dyDescent="0.25">
      <c r="B7947" s="1">
        <v>43389.337175925924</v>
      </c>
      <c r="C7947">
        <v>15.75</v>
      </c>
      <c r="D7947">
        <v>14.744</v>
      </c>
    </row>
    <row r="7948" spans="2:4" x14ac:dyDescent="0.25">
      <c r="B7948" s="1">
        <v>43389.347592592596</v>
      </c>
      <c r="C7948">
        <v>15.72</v>
      </c>
      <c r="D7948">
        <v>14.746</v>
      </c>
    </row>
    <row r="7949" spans="2:4" x14ac:dyDescent="0.25">
      <c r="B7949" s="1">
        <v>43389.35800925926</v>
      </c>
      <c r="C7949">
        <v>15.85</v>
      </c>
      <c r="D7949">
        <v>14.786</v>
      </c>
    </row>
    <row r="7950" spans="2:4" x14ac:dyDescent="0.25">
      <c r="B7950" s="1">
        <v>43389.368425925924</v>
      </c>
      <c r="C7950">
        <v>15.95</v>
      </c>
      <c r="D7950">
        <v>14.786</v>
      </c>
    </row>
    <row r="7951" spans="2:4" x14ac:dyDescent="0.25">
      <c r="B7951" s="1">
        <v>43389.378842592596</v>
      </c>
      <c r="C7951">
        <v>16.05</v>
      </c>
      <c r="D7951">
        <v>14.787000000000001</v>
      </c>
    </row>
    <row r="7952" spans="2:4" x14ac:dyDescent="0.25">
      <c r="B7952" s="1">
        <v>43389.38925925926</v>
      </c>
      <c r="C7952">
        <v>16.07</v>
      </c>
      <c r="D7952">
        <v>14.786</v>
      </c>
    </row>
    <row r="7953" spans="2:4" x14ac:dyDescent="0.25">
      <c r="B7953" s="1">
        <v>43389.399675925924</v>
      </c>
      <c r="C7953">
        <v>16.079999999999998</v>
      </c>
      <c r="D7953">
        <v>14.784000000000001</v>
      </c>
    </row>
    <row r="7954" spans="2:4" x14ac:dyDescent="0.25">
      <c r="B7954" s="1">
        <v>43389.410092592596</v>
      </c>
      <c r="C7954">
        <v>16.079999999999998</v>
      </c>
      <c r="D7954">
        <v>14.782</v>
      </c>
    </row>
    <row r="7955" spans="2:4" x14ac:dyDescent="0.25">
      <c r="B7955" s="1">
        <v>43389.42050925926</v>
      </c>
      <c r="C7955">
        <v>16.079999999999998</v>
      </c>
      <c r="D7955">
        <v>14.782</v>
      </c>
    </row>
    <row r="7956" spans="2:4" x14ac:dyDescent="0.25">
      <c r="B7956" s="1">
        <v>43389.430925925924</v>
      </c>
      <c r="C7956">
        <v>16.07</v>
      </c>
      <c r="D7956">
        <v>14.782</v>
      </c>
    </row>
    <row r="7957" spans="2:4" x14ac:dyDescent="0.25">
      <c r="B7957" s="1">
        <v>43389.441342592596</v>
      </c>
      <c r="C7957">
        <v>15.97</v>
      </c>
      <c r="D7957">
        <v>14.782</v>
      </c>
    </row>
    <row r="7958" spans="2:4" x14ac:dyDescent="0.25">
      <c r="B7958" s="1">
        <v>43389.45175925926</v>
      </c>
      <c r="C7958">
        <v>15.95</v>
      </c>
      <c r="D7958">
        <v>14.782</v>
      </c>
    </row>
    <row r="7959" spans="2:4" x14ac:dyDescent="0.25">
      <c r="B7959" s="1">
        <v>43389.462175925924</v>
      </c>
      <c r="C7959">
        <v>15.94</v>
      </c>
      <c r="D7959">
        <v>14.781000000000001</v>
      </c>
    </row>
    <row r="7960" spans="2:4" x14ac:dyDescent="0.25">
      <c r="B7960" s="1">
        <v>43389.472592592596</v>
      </c>
      <c r="C7960">
        <v>15.96</v>
      </c>
      <c r="D7960">
        <v>14.779</v>
      </c>
    </row>
    <row r="7961" spans="2:4" x14ac:dyDescent="0.25">
      <c r="B7961" s="1">
        <v>43389.48300925926</v>
      </c>
      <c r="C7961">
        <v>15.97</v>
      </c>
      <c r="D7961">
        <v>14.779</v>
      </c>
    </row>
    <row r="7962" spans="2:4" x14ac:dyDescent="0.25">
      <c r="B7962" s="1">
        <v>43389.493425925924</v>
      </c>
      <c r="C7962">
        <v>15.99</v>
      </c>
      <c r="D7962">
        <v>14.779</v>
      </c>
    </row>
    <row r="7963" spans="2:4" x14ac:dyDescent="0.25">
      <c r="B7963" s="1">
        <v>43389.503842592596</v>
      </c>
      <c r="C7963">
        <v>16</v>
      </c>
      <c r="D7963">
        <v>14.776</v>
      </c>
    </row>
    <row r="7964" spans="2:4" x14ac:dyDescent="0.25">
      <c r="B7964" s="1">
        <v>43389.51425925926</v>
      </c>
      <c r="C7964">
        <v>16.03</v>
      </c>
      <c r="D7964">
        <v>14.775</v>
      </c>
    </row>
    <row r="7965" spans="2:4" x14ac:dyDescent="0.25">
      <c r="B7965" s="1">
        <v>43389.524675925924</v>
      </c>
      <c r="C7965">
        <v>16.02</v>
      </c>
      <c r="D7965">
        <v>14.773999999999999</v>
      </c>
    </row>
    <row r="7966" spans="2:4" x14ac:dyDescent="0.25">
      <c r="B7966" s="1">
        <v>43389.535092592596</v>
      </c>
      <c r="C7966">
        <v>16.03</v>
      </c>
      <c r="D7966">
        <v>14.772</v>
      </c>
    </row>
    <row r="7967" spans="2:4" x14ac:dyDescent="0.25">
      <c r="B7967" s="1">
        <v>43389.54550925926</v>
      </c>
      <c r="C7967">
        <v>16.079999999999998</v>
      </c>
      <c r="D7967">
        <v>14.734</v>
      </c>
    </row>
    <row r="7968" spans="2:4" x14ac:dyDescent="0.25">
      <c r="B7968" s="1">
        <v>43389.555925925924</v>
      </c>
      <c r="C7968">
        <v>16.16</v>
      </c>
      <c r="D7968">
        <v>14.731999999999999</v>
      </c>
    </row>
    <row r="7969" spans="2:4" x14ac:dyDescent="0.25">
      <c r="B7969" s="1">
        <v>43389.566342592596</v>
      </c>
      <c r="C7969">
        <v>16.170000000000002</v>
      </c>
      <c r="D7969">
        <v>14.73</v>
      </c>
    </row>
    <row r="7970" spans="2:4" x14ac:dyDescent="0.25">
      <c r="B7970" s="1">
        <v>43389.57675925926</v>
      </c>
      <c r="C7970">
        <v>16.41</v>
      </c>
      <c r="D7970">
        <v>14.73</v>
      </c>
    </row>
    <row r="7971" spans="2:4" x14ac:dyDescent="0.25">
      <c r="B7971" s="1">
        <v>43389.587175925924</v>
      </c>
      <c r="C7971">
        <v>16.32</v>
      </c>
      <c r="D7971">
        <v>14.728</v>
      </c>
    </row>
    <row r="7972" spans="2:4" x14ac:dyDescent="0.25">
      <c r="B7972" s="1">
        <v>43389.597592592596</v>
      </c>
      <c r="C7972">
        <v>16.27</v>
      </c>
      <c r="D7972">
        <v>14.731</v>
      </c>
    </row>
    <row r="7973" spans="2:4" x14ac:dyDescent="0.25">
      <c r="B7973" s="1">
        <v>43389.60800925926</v>
      </c>
      <c r="C7973">
        <v>16.21</v>
      </c>
      <c r="D7973">
        <v>14.73</v>
      </c>
    </row>
    <row r="7974" spans="2:4" x14ac:dyDescent="0.25">
      <c r="B7974" s="1">
        <v>43389.618425925924</v>
      </c>
      <c r="C7974">
        <v>16.170000000000002</v>
      </c>
      <c r="D7974">
        <v>14.73</v>
      </c>
    </row>
    <row r="7975" spans="2:4" x14ac:dyDescent="0.25">
      <c r="B7975" s="1">
        <v>43389.628842592596</v>
      </c>
      <c r="C7975">
        <v>16.149999999999999</v>
      </c>
      <c r="D7975">
        <v>14.731999999999999</v>
      </c>
    </row>
    <row r="7976" spans="2:4" x14ac:dyDescent="0.25">
      <c r="B7976" s="1">
        <v>43389.63925925926</v>
      </c>
      <c r="C7976">
        <v>16.13</v>
      </c>
      <c r="D7976">
        <v>14.731</v>
      </c>
    </row>
    <row r="7977" spans="2:4" x14ac:dyDescent="0.25">
      <c r="B7977" s="1">
        <v>43389.649675925924</v>
      </c>
      <c r="C7977">
        <v>15.93</v>
      </c>
      <c r="D7977">
        <v>14.771000000000001</v>
      </c>
    </row>
    <row r="7978" spans="2:4" x14ac:dyDescent="0.25">
      <c r="B7978" s="1">
        <v>43389.660092592596</v>
      </c>
      <c r="C7978">
        <v>16.010000000000002</v>
      </c>
      <c r="D7978">
        <v>14.77</v>
      </c>
    </row>
    <row r="7979" spans="2:4" x14ac:dyDescent="0.25">
      <c r="B7979" s="1">
        <v>43389.67050925926</v>
      </c>
      <c r="C7979">
        <v>16.059999999999999</v>
      </c>
      <c r="D7979">
        <v>14.77</v>
      </c>
    </row>
    <row r="7980" spans="2:4" x14ac:dyDescent="0.25">
      <c r="B7980" s="1">
        <v>43389.680925925924</v>
      </c>
      <c r="C7980">
        <v>16.07</v>
      </c>
      <c r="D7980">
        <v>14.77</v>
      </c>
    </row>
    <row r="7981" spans="2:4" x14ac:dyDescent="0.25">
      <c r="B7981" s="1">
        <v>43389.691342592596</v>
      </c>
      <c r="C7981">
        <v>16.07</v>
      </c>
      <c r="D7981">
        <v>14.772</v>
      </c>
    </row>
    <row r="7982" spans="2:4" x14ac:dyDescent="0.25">
      <c r="B7982" s="1">
        <v>43389.70175925926</v>
      </c>
      <c r="C7982">
        <v>16.07</v>
      </c>
      <c r="D7982">
        <v>14.77</v>
      </c>
    </row>
    <row r="7983" spans="2:4" x14ac:dyDescent="0.25">
      <c r="B7983" s="1">
        <v>43389.712175925924</v>
      </c>
      <c r="C7983">
        <v>16.059999999999999</v>
      </c>
      <c r="D7983">
        <v>14.771000000000001</v>
      </c>
    </row>
    <row r="7984" spans="2:4" x14ac:dyDescent="0.25">
      <c r="B7984" s="1">
        <v>43389.722592592596</v>
      </c>
      <c r="C7984">
        <v>16.04</v>
      </c>
      <c r="D7984">
        <v>14.771000000000001</v>
      </c>
    </row>
    <row r="7985" spans="2:4" x14ac:dyDescent="0.25">
      <c r="B7985" s="1">
        <v>43389.73300925926</v>
      </c>
      <c r="C7985">
        <v>15.96</v>
      </c>
      <c r="D7985">
        <v>14.772</v>
      </c>
    </row>
    <row r="7986" spans="2:4" x14ac:dyDescent="0.25">
      <c r="B7986" s="1">
        <v>43389.743425925924</v>
      </c>
      <c r="C7986">
        <v>15.95</v>
      </c>
      <c r="D7986">
        <v>14.772</v>
      </c>
    </row>
    <row r="7987" spans="2:4" x14ac:dyDescent="0.25">
      <c r="B7987" s="1">
        <v>43389.753842592596</v>
      </c>
      <c r="C7987">
        <v>15.94</v>
      </c>
      <c r="D7987">
        <v>14.739000000000001</v>
      </c>
    </row>
    <row r="7988" spans="2:4" x14ac:dyDescent="0.25">
      <c r="B7988" s="1">
        <v>43389.76425925926</v>
      </c>
      <c r="C7988">
        <v>15.91</v>
      </c>
      <c r="D7988">
        <v>14.734999999999999</v>
      </c>
    </row>
    <row r="7989" spans="2:4" x14ac:dyDescent="0.25">
      <c r="B7989" s="1">
        <v>43389.774675925924</v>
      </c>
      <c r="C7989">
        <v>15.9</v>
      </c>
      <c r="D7989">
        <v>14.733000000000001</v>
      </c>
    </row>
    <row r="7990" spans="2:4" x14ac:dyDescent="0.25">
      <c r="B7990" s="1">
        <v>43389.785092592596</v>
      </c>
      <c r="C7990">
        <v>15.88</v>
      </c>
      <c r="D7990">
        <v>14.734999999999999</v>
      </c>
    </row>
    <row r="7991" spans="2:4" x14ac:dyDescent="0.25">
      <c r="B7991" s="1">
        <v>43389.79550925926</v>
      </c>
      <c r="C7991">
        <v>15.86</v>
      </c>
      <c r="D7991">
        <v>14.734999999999999</v>
      </c>
    </row>
    <row r="7992" spans="2:4" x14ac:dyDescent="0.25">
      <c r="B7992" s="1">
        <v>43389.805925925924</v>
      </c>
      <c r="C7992">
        <v>15.85</v>
      </c>
      <c r="D7992">
        <v>14.736000000000001</v>
      </c>
    </row>
    <row r="7993" spans="2:4" x14ac:dyDescent="0.25">
      <c r="B7993" s="1">
        <v>43389.816342592596</v>
      </c>
      <c r="C7993">
        <v>15.82</v>
      </c>
      <c r="D7993">
        <v>14.734999999999999</v>
      </c>
    </row>
    <row r="7994" spans="2:4" x14ac:dyDescent="0.25">
      <c r="B7994" s="1">
        <v>43389.82675925926</v>
      </c>
      <c r="C7994">
        <v>15.83</v>
      </c>
      <c r="D7994">
        <v>14.773999999999999</v>
      </c>
    </row>
    <row r="7995" spans="2:4" x14ac:dyDescent="0.25">
      <c r="B7995" s="1">
        <v>43389.837175925924</v>
      </c>
      <c r="C7995">
        <v>15.86</v>
      </c>
      <c r="D7995">
        <v>14.776999999999999</v>
      </c>
    </row>
    <row r="7996" spans="2:4" x14ac:dyDescent="0.25">
      <c r="B7996" s="1">
        <v>43389.847592592596</v>
      </c>
      <c r="C7996">
        <v>15.96</v>
      </c>
      <c r="D7996">
        <v>14.776999999999999</v>
      </c>
    </row>
    <row r="7997" spans="2:4" x14ac:dyDescent="0.25">
      <c r="B7997" s="1">
        <v>43389.85800925926</v>
      </c>
      <c r="C7997">
        <v>15.98</v>
      </c>
      <c r="D7997">
        <v>14.778</v>
      </c>
    </row>
    <row r="7998" spans="2:4" x14ac:dyDescent="0.25">
      <c r="B7998" s="1">
        <v>43389.868425925924</v>
      </c>
      <c r="C7998">
        <v>15.99</v>
      </c>
      <c r="D7998">
        <v>14.78</v>
      </c>
    </row>
    <row r="7999" spans="2:4" x14ac:dyDescent="0.25">
      <c r="B7999" s="1">
        <v>43389.878842592596</v>
      </c>
      <c r="C7999">
        <v>16</v>
      </c>
      <c r="D7999">
        <v>14.781000000000001</v>
      </c>
    </row>
    <row r="8000" spans="2:4" x14ac:dyDescent="0.25">
      <c r="B8000" s="1">
        <v>43389.88925925926</v>
      </c>
      <c r="C8000">
        <v>15.99</v>
      </c>
      <c r="D8000">
        <v>14.781000000000001</v>
      </c>
    </row>
    <row r="8001" spans="2:4" x14ac:dyDescent="0.25">
      <c r="B8001" s="1">
        <v>43389.899675925924</v>
      </c>
      <c r="C8001">
        <v>15.99</v>
      </c>
      <c r="D8001">
        <v>14.785</v>
      </c>
    </row>
    <row r="8002" spans="2:4" x14ac:dyDescent="0.25">
      <c r="B8002" s="1">
        <v>43389.910092592596</v>
      </c>
      <c r="C8002">
        <v>15.96</v>
      </c>
      <c r="D8002">
        <v>14.785</v>
      </c>
    </row>
    <row r="8003" spans="2:4" x14ac:dyDescent="0.25">
      <c r="B8003" s="1">
        <v>43389.92050925926</v>
      </c>
      <c r="C8003">
        <v>15.94</v>
      </c>
      <c r="D8003">
        <v>14.784000000000001</v>
      </c>
    </row>
    <row r="8004" spans="2:4" x14ac:dyDescent="0.25">
      <c r="B8004" s="1">
        <v>43389.930925925924</v>
      </c>
      <c r="C8004">
        <v>15.93</v>
      </c>
      <c r="D8004">
        <v>14.771000000000001</v>
      </c>
    </row>
    <row r="8005" spans="2:4" x14ac:dyDescent="0.25">
      <c r="B8005" s="1">
        <v>43389.941342592596</v>
      </c>
      <c r="C8005">
        <v>15.91</v>
      </c>
      <c r="D8005">
        <v>14.746</v>
      </c>
    </row>
    <row r="8006" spans="2:4" x14ac:dyDescent="0.25">
      <c r="B8006" s="1">
        <v>43389.95175925926</v>
      </c>
      <c r="C8006">
        <v>15.88</v>
      </c>
      <c r="D8006">
        <v>14.747</v>
      </c>
    </row>
    <row r="8007" spans="2:4" x14ac:dyDescent="0.25">
      <c r="B8007" s="1">
        <v>43389.962175925924</v>
      </c>
      <c r="C8007">
        <v>15.88</v>
      </c>
      <c r="D8007">
        <v>14.744</v>
      </c>
    </row>
    <row r="8008" spans="2:4" x14ac:dyDescent="0.25">
      <c r="B8008" s="1">
        <v>43389.972592592596</v>
      </c>
      <c r="C8008">
        <v>15.86</v>
      </c>
      <c r="D8008">
        <v>14.746</v>
      </c>
    </row>
    <row r="8009" spans="2:4" x14ac:dyDescent="0.25">
      <c r="B8009" s="1">
        <v>43389.98300925926</v>
      </c>
      <c r="C8009">
        <v>15.84</v>
      </c>
      <c r="D8009">
        <v>14.747999999999999</v>
      </c>
    </row>
    <row r="8010" spans="2:4" x14ac:dyDescent="0.25">
      <c r="B8010" s="1">
        <v>43389.993425925924</v>
      </c>
      <c r="C8010">
        <v>15.8</v>
      </c>
      <c r="D8010">
        <v>14.747999999999999</v>
      </c>
    </row>
    <row r="8011" spans="2:4" x14ac:dyDescent="0.25">
      <c r="B8011" s="1">
        <v>43390.003842592596</v>
      </c>
      <c r="C8011">
        <v>15.84</v>
      </c>
      <c r="D8011">
        <v>14.786</v>
      </c>
    </row>
    <row r="8012" spans="2:4" x14ac:dyDescent="0.25">
      <c r="B8012" s="1">
        <v>43390.01425925926</v>
      </c>
      <c r="C8012">
        <v>15.89</v>
      </c>
      <c r="D8012">
        <v>14.788</v>
      </c>
    </row>
    <row r="8013" spans="2:4" x14ac:dyDescent="0.25">
      <c r="B8013" s="1">
        <v>43390.024675925924</v>
      </c>
      <c r="C8013">
        <v>15.97</v>
      </c>
      <c r="D8013">
        <v>14.788</v>
      </c>
    </row>
    <row r="8014" spans="2:4" x14ac:dyDescent="0.25">
      <c r="B8014" s="1">
        <v>43390.035092592596</v>
      </c>
      <c r="C8014">
        <v>15.98</v>
      </c>
      <c r="D8014">
        <v>14.791</v>
      </c>
    </row>
    <row r="8015" spans="2:4" x14ac:dyDescent="0.25">
      <c r="B8015" s="1">
        <v>43390.04550925926</v>
      </c>
      <c r="C8015">
        <v>15.99</v>
      </c>
      <c r="D8015">
        <v>14.789</v>
      </c>
    </row>
    <row r="8016" spans="2:4" x14ac:dyDescent="0.25">
      <c r="B8016" s="1">
        <v>43390.055925925924</v>
      </c>
      <c r="C8016">
        <v>16</v>
      </c>
      <c r="D8016">
        <v>14.789</v>
      </c>
    </row>
    <row r="8017" spans="2:4" x14ac:dyDescent="0.25">
      <c r="B8017" s="1">
        <v>43390.066342592596</v>
      </c>
      <c r="C8017">
        <v>15.99</v>
      </c>
      <c r="D8017">
        <v>14.788</v>
      </c>
    </row>
    <row r="8018" spans="2:4" x14ac:dyDescent="0.25">
      <c r="B8018" s="1">
        <v>43390.07675925926</v>
      </c>
      <c r="C8018">
        <v>15.99</v>
      </c>
      <c r="D8018">
        <v>14.788</v>
      </c>
    </row>
    <row r="8019" spans="2:4" x14ac:dyDescent="0.25">
      <c r="B8019" s="1">
        <v>43390.087175925924</v>
      </c>
      <c r="C8019">
        <v>15.96</v>
      </c>
      <c r="D8019">
        <v>14.788</v>
      </c>
    </row>
    <row r="8020" spans="2:4" x14ac:dyDescent="0.25">
      <c r="B8020" s="1">
        <v>43390.097592592596</v>
      </c>
      <c r="C8020">
        <v>15.94</v>
      </c>
      <c r="D8020">
        <v>14.787000000000001</v>
      </c>
    </row>
    <row r="8021" spans="2:4" x14ac:dyDescent="0.25">
      <c r="B8021" s="1">
        <v>43390.10800925926</v>
      </c>
      <c r="C8021">
        <v>15.95</v>
      </c>
      <c r="D8021">
        <v>14.787000000000001</v>
      </c>
    </row>
    <row r="8022" spans="2:4" x14ac:dyDescent="0.25">
      <c r="B8022" s="1">
        <v>43390.118425925924</v>
      </c>
      <c r="C8022">
        <v>15.95</v>
      </c>
      <c r="D8022">
        <v>14.787000000000001</v>
      </c>
    </row>
    <row r="8023" spans="2:4" x14ac:dyDescent="0.25">
      <c r="B8023" s="1">
        <v>43390.128842592596</v>
      </c>
      <c r="C8023">
        <v>15.96</v>
      </c>
      <c r="D8023">
        <v>14.787000000000001</v>
      </c>
    </row>
    <row r="8024" spans="2:4" x14ac:dyDescent="0.25">
      <c r="B8024" s="1">
        <v>43390.13925925926</v>
      </c>
      <c r="C8024">
        <v>15.97</v>
      </c>
      <c r="D8024">
        <v>14.789</v>
      </c>
    </row>
    <row r="8025" spans="2:4" x14ac:dyDescent="0.25">
      <c r="B8025" s="1">
        <v>43390.149675925924</v>
      </c>
      <c r="C8025">
        <v>15.98</v>
      </c>
      <c r="D8025">
        <v>14.776999999999999</v>
      </c>
    </row>
    <row r="8026" spans="2:4" x14ac:dyDescent="0.25">
      <c r="B8026" s="1">
        <v>43390.160092592596</v>
      </c>
      <c r="C8026">
        <v>15.97</v>
      </c>
      <c r="D8026">
        <v>14.752000000000001</v>
      </c>
    </row>
    <row r="8027" spans="2:4" x14ac:dyDescent="0.25">
      <c r="B8027" s="1">
        <v>43390.17050925926</v>
      </c>
      <c r="C8027">
        <v>15.93</v>
      </c>
      <c r="D8027">
        <v>14.752000000000001</v>
      </c>
    </row>
    <row r="8028" spans="2:4" x14ac:dyDescent="0.25">
      <c r="B8028" s="1">
        <v>43390.180925925924</v>
      </c>
      <c r="C8028">
        <v>15.93</v>
      </c>
      <c r="D8028">
        <v>14.755000000000001</v>
      </c>
    </row>
    <row r="8029" spans="2:4" x14ac:dyDescent="0.25">
      <c r="B8029" s="1">
        <v>43390.191342592596</v>
      </c>
      <c r="C8029">
        <v>15.9</v>
      </c>
      <c r="D8029">
        <v>14.755000000000001</v>
      </c>
    </row>
    <row r="8030" spans="2:4" x14ac:dyDescent="0.25">
      <c r="B8030" s="1">
        <v>43390.20175925926</v>
      </c>
      <c r="C8030">
        <v>15.86</v>
      </c>
      <c r="D8030">
        <v>14.757999999999999</v>
      </c>
    </row>
    <row r="8031" spans="2:4" x14ac:dyDescent="0.25">
      <c r="B8031" s="1">
        <v>43390.212175925924</v>
      </c>
      <c r="C8031">
        <v>15.85</v>
      </c>
      <c r="D8031">
        <v>14.757999999999999</v>
      </c>
    </row>
    <row r="8032" spans="2:4" x14ac:dyDescent="0.25">
      <c r="B8032" s="1">
        <v>43390.222592592596</v>
      </c>
      <c r="C8032">
        <v>15.81</v>
      </c>
      <c r="D8032">
        <v>14.759</v>
      </c>
    </row>
    <row r="8033" spans="2:4" x14ac:dyDescent="0.25">
      <c r="B8033" s="1">
        <v>43390.23300925926</v>
      </c>
      <c r="C8033">
        <v>15.77</v>
      </c>
      <c r="D8033">
        <v>14.762</v>
      </c>
    </row>
    <row r="8034" spans="2:4" x14ac:dyDescent="0.25">
      <c r="B8034" s="1">
        <v>43390.243425925924</v>
      </c>
      <c r="C8034">
        <v>15.84</v>
      </c>
      <c r="D8034">
        <v>14.805</v>
      </c>
    </row>
    <row r="8035" spans="2:4" x14ac:dyDescent="0.25">
      <c r="B8035" s="1">
        <v>43390.253842592596</v>
      </c>
      <c r="C8035">
        <v>15.94</v>
      </c>
      <c r="D8035">
        <v>14.805</v>
      </c>
    </row>
    <row r="8036" spans="2:4" x14ac:dyDescent="0.25">
      <c r="B8036" s="1">
        <v>43390.26425925926</v>
      </c>
      <c r="C8036">
        <v>16.010000000000002</v>
      </c>
      <c r="D8036">
        <v>14.807</v>
      </c>
    </row>
    <row r="8037" spans="2:4" x14ac:dyDescent="0.25">
      <c r="B8037" s="1">
        <v>43390.274675925924</v>
      </c>
      <c r="C8037">
        <v>16.02</v>
      </c>
      <c r="D8037">
        <v>14.808</v>
      </c>
    </row>
    <row r="8038" spans="2:4" x14ac:dyDescent="0.25">
      <c r="B8038" s="1">
        <v>43390.285092592596</v>
      </c>
      <c r="C8038">
        <v>16.03</v>
      </c>
      <c r="D8038">
        <v>14.813000000000001</v>
      </c>
    </row>
    <row r="8039" spans="2:4" x14ac:dyDescent="0.25">
      <c r="B8039" s="1">
        <v>43390.29550925926</v>
      </c>
      <c r="C8039">
        <v>16.03</v>
      </c>
      <c r="D8039">
        <v>14.815</v>
      </c>
    </row>
    <row r="8040" spans="2:4" x14ac:dyDescent="0.25">
      <c r="B8040" s="1">
        <v>43390.305925925924</v>
      </c>
      <c r="C8040">
        <v>16.02</v>
      </c>
      <c r="D8040">
        <v>14.821</v>
      </c>
    </row>
    <row r="8041" spans="2:4" x14ac:dyDescent="0.25">
      <c r="B8041" s="1">
        <v>43390.316342592596</v>
      </c>
      <c r="C8041">
        <v>16.010000000000002</v>
      </c>
      <c r="D8041">
        <v>14.821999999999999</v>
      </c>
    </row>
    <row r="8042" spans="2:4" x14ac:dyDescent="0.25">
      <c r="B8042" s="1">
        <v>43390.32675925926</v>
      </c>
      <c r="C8042">
        <v>15.94</v>
      </c>
      <c r="D8042">
        <v>14.826000000000001</v>
      </c>
    </row>
    <row r="8043" spans="2:4" x14ac:dyDescent="0.25">
      <c r="B8043" s="1">
        <v>43390.337175925924</v>
      </c>
      <c r="C8043">
        <v>15.93</v>
      </c>
      <c r="D8043">
        <v>14.827999999999999</v>
      </c>
    </row>
    <row r="8044" spans="2:4" x14ac:dyDescent="0.25">
      <c r="B8044" s="1">
        <v>43390.347592592596</v>
      </c>
      <c r="C8044">
        <v>15.94</v>
      </c>
      <c r="D8044">
        <v>14.827</v>
      </c>
    </row>
    <row r="8045" spans="2:4" x14ac:dyDescent="0.25">
      <c r="B8045" s="1">
        <v>43390.35800925926</v>
      </c>
      <c r="C8045">
        <v>15.95</v>
      </c>
      <c r="D8045">
        <v>14.83</v>
      </c>
    </row>
    <row r="8046" spans="2:4" x14ac:dyDescent="0.25">
      <c r="B8046" s="1">
        <v>43390.368425925924</v>
      </c>
      <c r="C8046">
        <v>15.96</v>
      </c>
      <c r="D8046">
        <v>14.834</v>
      </c>
    </row>
    <row r="8047" spans="2:4" x14ac:dyDescent="0.25">
      <c r="B8047" s="1">
        <v>43390.378842592596</v>
      </c>
      <c r="C8047">
        <v>15.98</v>
      </c>
      <c r="D8047">
        <v>14.837999999999999</v>
      </c>
    </row>
    <row r="8048" spans="2:4" x14ac:dyDescent="0.25">
      <c r="B8048" s="1">
        <v>43390.38925925926</v>
      </c>
      <c r="C8048">
        <v>15.99</v>
      </c>
      <c r="D8048">
        <v>14.831</v>
      </c>
    </row>
    <row r="8049" spans="2:4" x14ac:dyDescent="0.25">
      <c r="B8049" s="1">
        <v>43390.399675925924</v>
      </c>
      <c r="C8049">
        <v>15.97</v>
      </c>
      <c r="D8049">
        <v>14.805999999999999</v>
      </c>
    </row>
    <row r="8050" spans="2:4" x14ac:dyDescent="0.25">
      <c r="B8050" s="1">
        <v>43390.410092592596</v>
      </c>
      <c r="C8050">
        <v>15.98</v>
      </c>
      <c r="D8050">
        <v>14.805999999999999</v>
      </c>
    </row>
    <row r="8051" spans="2:4" x14ac:dyDescent="0.25">
      <c r="B8051" s="1">
        <v>43390.42050925926</v>
      </c>
      <c r="C8051">
        <v>15.97</v>
      </c>
      <c r="D8051">
        <v>14.808</v>
      </c>
    </row>
    <row r="8052" spans="2:4" x14ac:dyDescent="0.25">
      <c r="B8052" s="1">
        <v>43390.430925925924</v>
      </c>
      <c r="C8052">
        <v>15.96</v>
      </c>
      <c r="D8052">
        <v>14.807</v>
      </c>
    </row>
    <row r="8053" spans="2:4" x14ac:dyDescent="0.25">
      <c r="B8053" s="1">
        <v>43390.441342592596</v>
      </c>
      <c r="C8053">
        <v>15.94</v>
      </c>
      <c r="D8053">
        <v>14.808999999999999</v>
      </c>
    </row>
    <row r="8054" spans="2:4" x14ac:dyDescent="0.25">
      <c r="B8054" s="1">
        <v>43390.45175925926</v>
      </c>
      <c r="C8054">
        <v>15.94</v>
      </c>
      <c r="D8054">
        <v>14.811999999999999</v>
      </c>
    </row>
    <row r="8055" spans="2:4" x14ac:dyDescent="0.25">
      <c r="B8055" s="1">
        <v>43390.462175925924</v>
      </c>
      <c r="C8055">
        <v>15.92</v>
      </c>
      <c r="D8055">
        <v>14.811</v>
      </c>
    </row>
    <row r="8056" spans="2:4" x14ac:dyDescent="0.25">
      <c r="B8056" s="1">
        <v>43390.472592592596</v>
      </c>
      <c r="C8056">
        <v>15.92</v>
      </c>
      <c r="D8056">
        <v>14.813000000000001</v>
      </c>
    </row>
    <row r="8057" spans="2:4" x14ac:dyDescent="0.25">
      <c r="B8057" s="1">
        <v>43390.48300925926</v>
      </c>
      <c r="C8057">
        <v>15.93</v>
      </c>
      <c r="D8057">
        <v>14.855</v>
      </c>
    </row>
    <row r="8058" spans="2:4" x14ac:dyDescent="0.25">
      <c r="B8058" s="1">
        <v>43390.493425925924</v>
      </c>
      <c r="C8058">
        <v>15.95</v>
      </c>
      <c r="D8058">
        <v>14.856999999999999</v>
      </c>
    </row>
    <row r="8059" spans="2:4" x14ac:dyDescent="0.25">
      <c r="B8059" s="1">
        <v>43390.503842592596</v>
      </c>
      <c r="C8059">
        <v>16.059999999999999</v>
      </c>
      <c r="D8059">
        <v>14.858000000000001</v>
      </c>
    </row>
    <row r="8060" spans="2:4" x14ac:dyDescent="0.25">
      <c r="B8060" s="1">
        <v>43390.51425925926</v>
      </c>
      <c r="C8060">
        <v>16.07</v>
      </c>
      <c r="D8060">
        <v>14.861000000000001</v>
      </c>
    </row>
    <row r="8061" spans="2:4" x14ac:dyDescent="0.25">
      <c r="B8061" s="1">
        <v>43390.524675925924</v>
      </c>
      <c r="C8061">
        <v>16.07</v>
      </c>
      <c r="D8061">
        <v>14.862</v>
      </c>
    </row>
    <row r="8062" spans="2:4" x14ac:dyDescent="0.25">
      <c r="B8062" s="1">
        <v>43390.535092592596</v>
      </c>
      <c r="C8062">
        <v>16.07</v>
      </c>
      <c r="D8062">
        <v>14.863</v>
      </c>
    </row>
    <row r="8063" spans="2:4" x14ac:dyDescent="0.25">
      <c r="B8063" s="1">
        <v>43390.54550925926</v>
      </c>
      <c r="C8063">
        <v>16.07</v>
      </c>
      <c r="D8063">
        <v>14.867000000000001</v>
      </c>
    </row>
    <row r="8064" spans="2:4" x14ac:dyDescent="0.25">
      <c r="B8064" s="1">
        <v>43390.555925925924</v>
      </c>
      <c r="C8064">
        <v>16.05</v>
      </c>
      <c r="D8064">
        <v>14.867000000000001</v>
      </c>
    </row>
    <row r="8065" spans="2:4" x14ac:dyDescent="0.25">
      <c r="B8065" s="1">
        <v>43390.566342592596</v>
      </c>
      <c r="C8065">
        <v>15.99</v>
      </c>
      <c r="D8065">
        <v>14.869</v>
      </c>
    </row>
    <row r="8066" spans="2:4" x14ac:dyDescent="0.25">
      <c r="B8066" s="1">
        <v>43390.57675925926</v>
      </c>
      <c r="C8066">
        <v>15.98</v>
      </c>
      <c r="D8066">
        <v>14.868</v>
      </c>
    </row>
    <row r="8067" spans="2:4" x14ac:dyDescent="0.25">
      <c r="B8067" s="1">
        <v>43390.587175925924</v>
      </c>
      <c r="C8067">
        <v>15.97</v>
      </c>
      <c r="D8067">
        <v>14.868</v>
      </c>
    </row>
    <row r="8068" spans="2:4" x14ac:dyDescent="0.25">
      <c r="B8068" s="1">
        <v>43390.597592592596</v>
      </c>
      <c r="C8068">
        <v>15.99</v>
      </c>
      <c r="D8068">
        <v>14.87</v>
      </c>
    </row>
    <row r="8069" spans="2:4" x14ac:dyDescent="0.25">
      <c r="B8069" s="1">
        <v>43390.60800925926</v>
      </c>
      <c r="C8069">
        <v>16</v>
      </c>
      <c r="D8069">
        <v>14.872999999999999</v>
      </c>
    </row>
    <row r="8070" spans="2:4" x14ac:dyDescent="0.25">
      <c r="B8070" s="1">
        <v>43390.618425925924</v>
      </c>
      <c r="C8070">
        <v>16.010000000000002</v>
      </c>
      <c r="D8070">
        <v>14.865</v>
      </c>
    </row>
    <row r="8071" spans="2:4" x14ac:dyDescent="0.25">
      <c r="B8071" s="1">
        <v>43390.628842592596</v>
      </c>
      <c r="C8071">
        <v>16.03</v>
      </c>
      <c r="D8071">
        <v>14.84</v>
      </c>
    </row>
    <row r="8072" spans="2:4" x14ac:dyDescent="0.25">
      <c r="B8072" s="1">
        <v>43390.63925925926</v>
      </c>
      <c r="C8072">
        <v>16.04</v>
      </c>
      <c r="D8072">
        <v>14.839</v>
      </c>
    </row>
    <row r="8073" spans="2:4" x14ac:dyDescent="0.25">
      <c r="B8073" s="1">
        <v>43390.649675925924</v>
      </c>
      <c r="C8073">
        <v>16.03</v>
      </c>
      <c r="D8073">
        <v>14.84</v>
      </c>
    </row>
    <row r="8074" spans="2:4" x14ac:dyDescent="0.25">
      <c r="B8074" s="1">
        <v>43390.660092592596</v>
      </c>
      <c r="C8074">
        <v>16.02</v>
      </c>
      <c r="D8074">
        <v>14.84</v>
      </c>
    </row>
    <row r="8075" spans="2:4" x14ac:dyDescent="0.25">
      <c r="B8075" s="1">
        <v>43390.67050925926</v>
      </c>
      <c r="C8075">
        <v>15.98</v>
      </c>
      <c r="D8075">
        <v>14.843</v>
      </c>
    </row>
    <row r="8076" spans="2:4" x14ac:dyDescent="0.25">
      <c r="B8076" s="1">
        <v>43390.680925925924</v>
      </c>
      <c r="C8076">
        <v>15.96</v>
      </c>
      <c r="D8076">
        <v>14.845000000000001</v>
      </c>
    </row>
    <row r="8077" spans="2:4" x14ac:dyDescent="0.25">
      <c r="B8077" s="1">
        <v>43390.691342592596</v>
      </c>
      <c r="C8077">
        <v>15.99</v>
      </c>
      <c r="D8077">
        <v>14.848000000000001</v>
      </c>
    </row>
    <row r="8078" spans="2:4" x14ac:dyDescent="0.25">
      <c r="B8078" s="1">
        <v>43390.70175925926</v>
      </c>
      <c r="C8078">
        <v>15.96</v>
      </c>
      <c r="D8078">
        <v>14.852</v>
      </c>
    </row>
    <row r="8079" spans="2:4" x14ac:dyDescent="0.25">
      <c r="B8079" s="1">
        <v>43390.712175925924</v>
      </c>
      <c r="C8079">
        <v>15.88</v>
      </c>
      <c r="D8079">
        <v>14.891999999999999</v>
      </c>
    </row>
    <row r="8080" spans="2:4" x14ac:dyDescent="0.25">
      <c r="B8080" s="1">
        <v>43390.722592592596</v>
      </c>
      <c r="C8080">
        <v>15.96</v>
      </c>
      <c r="D8080">
        <v>14.896000000000001</v>
      </c>
    </row>
    <row r="8081" spans="2:4" x14ac:dyDescent="0.25">
      <c r="B8081" s="1">
        <v>43390.73300925926</v>
      </c>
      <c r="C8081">
        <v>16.02</v>
      </c>
      <c r="D8081">
        <v>14.898999999999999</v>
      </c>
    </row>
    <row r="8082" spans="2:4" x14ac:dyDescent="0.25">
      <c r="B8082" s="1">
        <v>43390.743425925924</v>
      </c>
      <c r="C8082">
        <v>16.02</v>
      </c>
      <c r="D8082">
        <v>14.9</v>
      </c>
    </row>
    <row r="8083" spans="2:4" x14ac:dyDescent="0.25">
      <c r="B8083" s="1">
        <v>43390.753842592596</v>
      </c>
      <c r="C8083">
        <v>16.02</v>
      </c>
      <c r="D8083">
        <v>14.906000000000001</v>
      </c>
    </row>
    <row r="8084" spans="2:4" x14ac:dyDescent="0.25">
      <c r="B8084" s="1">
        <v>43390.76425925926</v>
      </c>
      <c r="C8084">
        <v>16.02</v>
      </c>
      <c r="D8084">
        <v>14.909000000000001</v>
      </c>
    </row>
    <row r="8085" spans="2:4" x14ac:dyDescent="0.25">
      <c r="B8085" s="1">
        <v>43390.774675925924</v>
      </c>
      <c r="C8085">
        <v>16.02</v>
      </c>
      <c r="D8085">
        <v>14.914</v>
      </c>
    </row>
    <row r="8086" spans="2:4" x14ac:dyDescent="0.25">
      <c r="B8086" s="1">
        <v>43390.785092592596</v>
      </c>
      <c r="C8086">
        <v>16</v>
      </c>
      <c r="D8086">
        <v>14.917999999999999</v>
      </c>
    </row>
    <row r="8087" spans="2:4" x14ac:dyDescent="0.25">
      <c r="B8087" s="1">
        <v>43390.79550925926</v>
      </c>
      <c r="C8087">
        <v>15.94</v>
      </c>
      <c r="D8087">
        <v>14.92</v>
      </c>
    </row>
    <row r="8088" spans="2:4" x14ac:dyDescent="0.25">
      <c r="B8088" s="1">
        <v>43390.805925925924</v>
      </c>
      <c r="C8088">
        <v>15.93</v>
      </c>
      <c r="D8088">
        <v>14.923</v>
      </c>
    </row>
    <row r="8089" spans="2:4" x14ac:dyDescent="0.25">
      <c r="B8089" s="1">
        <v>43390.816342592596</v>
      </c>
      <c r="C8089">
        <v>15.93</v>
      </c>
      <c r="D8089">
        <v>14.926</v>
      </c>
    </row>
    <row r="8090" spans="2:4" x14ac:dyDescent="0.25">
      <c r="B8090" s="1">
        <v>43390.82675925926</v>
      </c>
      <c r="C8090">
        <v>15.95</v>
      </c>
      <c r="D8090">
        <v>14.93</v>
      </c>
    </row>
    <row r="8091" spans="2:4" x14ac:dyDescent="0.25">
      <c r="B8091" s="1">
        <v>43390.837175925924</v>
      </c>
      <c r="C8091">
        <v>15.95</v>
      </c>
      <c r="D8091">
        <v>14.933999999999999</v>
      </c>
    </row>
    <row r="8092" spans="2:4" x14ac:dyDescent="0.25">
      <c r="B8092" s="1">
        <v>43390.847592592596</v>
      </c>
      <c r="C8092">
        <v>15.96</v>
      </c>
      <c r="D8092">
        <v>14.936999999999999</v>
      </c>
    </row>
    <row r="8093" spans="2:4" x14ac:dyDescent="0.25">
      <c r="B8093" s="1">
        <v>43390.85800925926</v>
      </c>
      <c r="C8093">
        <v>15.97</v>
      </c>
      <c r="D8093">
        <v>14.928000000000001</v>
      </c>
    </row>
    <row r="8094" spans="2:4" x14ac:dyDescent="0.25">
      <c r="B8094" s="1">
        <v>43390.868425925924</v>
      </c>
      <c r="C8094">
        <v>15.93</v>
      </c>
      <c r="D8094">
        <v>14.904999999999999</v>
      </c>
    </row>
    <row r="8095" spans="2:4" x14ac:dyDescent="0.25">
      <c r="B8095" s="1">
        <v>43390.878842592596</v>
      </c>
      <c r="C8095">
        <v>15.91</v>
      </c>
      <c r="D8095">
        <v>14.906000000000001</v>
      </c>
    </row>
    <row r="8096" spans="2:4" x14ac:dyDescent="0.25">
      <c r="B8096" s="1">
        <v>43390.88925925926</v>
      </c>
      <c r="C8096">
        <v>15.83</v>
      </c>
      <c r="D8096">
        <v>14.907999999999999</v>
      </c>
    </row>
    <row r="8097" spans="2:4" x14ac:dyDescent="0.25">
      <c r="B8097" s="1">
        <v>43390.899675925924</v>
      </c>
      <c r="C8097">
        <v>15.78</v>
      </c>
      <c r="D8097">
        <v>14.909000000000001</v>
      </c>
    </row>
    <row r="8098" spans="2:4" x14ac:dyDescent="0.25">
      <c r="B8098" s="1">
        <v>43390.910092592596</v>
      </c>
      <c r="C8098">
        <v>15.75</v>
      </c>
      <c r="D8098">
        <v>14.91</v>
      </c>
    </row>
    <row r="8099" spans="2:4" x14ac:dyDescent="0.25">
      <c r="B8099" s="1">
        <v>43390.92050925926</v>
      </c>
      <c r="C8099">
        <v>15.74</v>
      </c>
      <c r="D8099">
        <v>14.913</v>
      </c>
    </row>
    <row r="8100" spans="2:4" x14ac:dyDescent="0.25">
      <c r="B8100" s="1">
        <v>43390.930925925924</v>
      </c>
      <c r="C8100">
        <v>15.69</v>
      </c>
      <c r="D8100">
        <v>14.914</v>
      </c>
    </row>
    <row r="8101" spans="2:4" x14ac:dyDescent="0.25">
      <c r="B8101" s="1">
        <v>43390.941342592596</v>
      </c>
      <c r="C8101">
        <v>15.64</v>
      </c>
      <c r="D8101">
        <v>14.916</v>
      </c>
    </row>
    <row r="8102" spans="2:4" x14ac:dyDescent="0.25">
      <c r="B8102" s="1">
        <v>43390.95175925926</v>
      </c>
      <c r="C8102">
        <v>15.8</v>
      </c>
      <c r="D8102">
        <v>14.96</v>
      </c>
    </row>
    <row r="8103" spans="2:4" x14ac:dyDescent="0.25">
      <c r="B8103" s="1">
        <v>43390.962175925924</v>
      </c>
      <c r="C8103">
        <v>15.91</v>
      </c>
      <c r="D8103">
        <v>14.964</v>
      </c>
    </row>
    <row r="8104" spans="2:4" x14ac:dyDescent="0.25">
      <c r="B8104" s="1">
        <v>43390.972592592596</v>
      </c>
      <c r="C8104">
        <v>16</v>
      </c>
      <c r="D8104">
        <v>14.965</v>
      </c>
    </row>
    <row r="8105" spans="2:4" x14ac:dyDescent="0.25">
      <c r="B8105" s="1">
        <v>43390.98300925926</v>
      </c>
      <c r="C8105">
        <v>16.010000000000002</v>
      </c>
      <c r="D8105">
        <v>14.968999999999999</v>
      </c>
    </row>
    <row r="8106" spans="2:4" x14ac:dyDescent="0.25">
      <c r="B8106" s="1">
        <v>43390.993425925924</v>
      </c>
      <c r="C8106">
        <v>16.02</v>
      </c>
      <c r="D8106">
        <v>14.97</v>
      </c>
    </row>
    <row r="8107" spans="2:4" x14ac:dyDescent="0.25">
      <c r="B8107" s="1">
        <v>43391.003842592596</v>
      </c>
      <c r="C8107">
        <v>16.02</v>
      </c>
      <c r="D8107">
        <v>14.97</v>
      </c>
    </row>
    <row r="8108" spans="2:4" x14ac:dyDescent="0.25">
      <c r="B8108" s="1">
        <v>43391.01425925926</v>
      </c>
      <c r="C8108">
        <v>16.02</v>
      </c>
      <c r="D8108">
        <v>14.973000000000001</v>
      </c>
    </row>
    <row r="8109" spans="2:4" x14ac:dyDescent="0.25">
      <c r="B8109" s="1">
        <v>43391.024675925924</v>
      </c>
      <c r="C8109">
        <v>16.010000000000002</v>
      </c>
      <c r="D8109">
        <v>14.974</v>
      </c>
    </row>
    <row r="8110" spans="2:4" x14ac:dyDescent="0.25">
      <c r="B8110" s="1">
        <v>43391.035092592596</v>
      </c>
      <c r="C8110">
        <v>15.94</v>
      </c>
      <c r="D8110">
        <v>14.975</v>
      </c>
    </row>
    <row r="8111" spans="2:4" x14ac:dyDescent="0.25">
      <c r="B8111" s="1">
        <v>43391.04550925926</v>
      </c>
      <c r="C8111">
        <v>15.93</v>
      </c>
      <c r="D8111">
        <v>14.978</v>
      </c>
    </row>
    <row r="8112" spans="2:4" x14ac:dyDescent="0.25">
      <c r="B8112" s="1">
        <v>43391.055925925924</v>
      </c>
      <c r="C8112">
        <v>15.93</v>
      </c>
      <c r="D8112">
        <v>14.955</v>
      </c>
    </row>
    <row r="8113" spans="2:4" x14ac:dyDescent="0.25">
      <c r="B8113" s="1">
        <v>43391.066342592596</v>
      </c>
      <c r="C8113">
        <v>15.86</v>
      </c>
      <c r="D8113">
        <v>14.941000000000001</v>
      </c>
    </row>
    <row r="8114" spans="2:4" x14ac:dyDescent="0.25">
      <c r="B8114" s="1">
        <v>43391.07675925926</v>
      </c>
      <c r="C8114">
        <v>15.84</v>
      </c>
      <c r="D8114">
        <v>14.94</v>
      </c>
    </row>
    <row r="8115" spans="2:4" x14ac:dyDescent="0.25">
      <c r="B8115" s="1">
        <v>43391.087175925924</v>
      </c>
      <c r="C8115">
        <v>15.8</v>
      </c>
      <c r="D8115">
        <v>14.941000000000001</v>
      </c>
    </row>
    <row r="8116" spans="2:4" x14ac:dyDescent="0.25">
      <c r="B8116" s="1">
        <v>43391.097592592596</v>
      </c>
      <c r="C8116">
        <v>15.73</v>
      </c>
      <c r="D8116">
        <v>14.94</v>
      </c>
    </row>
    <row r="8117" spans="2:4" x14ac:dyDescent="0.25">
      <c r="B8117" s="1">
        <v>43391.10800925926</v>
      </c>
      <c r="C8117">
        <v>15.69</v>
      </c>
      <c r="D8117">
        <v>14.939</v>
      </c>
    </row>
    <row r="8118" spans="2:4" x14ac:dyDescent="0.25">
      <c r="B8118" s="1">
        <v>43391.118425925924</v>
      </c>
      <c r="C8118">
        <v>15.63</v>
      </c>
      <c r="D8118">
        <v>14.94</v>
      </c>
    </row>
    <row r="8119" spans="2:4" x14ac:dyDescent="0.25">
      <c r="B8119" s="1">
        <v>43391.128842592596</v>
      </c>
      <c r="C8119">
        <v>15.63</v>
      </c>
      <c r="D8119">
        <v>14.978999999999999</v>
      </c>
    </row>
    <row r="8120" spans="2:4" x14ac:dyDescent="0.25">
      <c r="B8120" s="1">
        <v>43391.13925925926</v>
      </c>
      <c r="C8120">
        <v>15.8</v>
      </c>
      <c r="D8120">
        <v>14.981</v>
      </c>
    </row>
    <row r="8121" spans="2:4" x14ac:dyDescent="0.25">
      <c r="B8121" s="1">
        <v>43391.149675925924</v>
      </c>
      <c r="C8121">
        <v>15.94</v>
      </c>
      <c r="D8121">
        <v>14.981</v>
      </c>
    </row>
    <row r="8122" spans="2:4" x14ac:dyDescent="0.25">
      <c r="B8122" s="1">
        <v>43391.160092592596</v>
      </c>
      <c r="C8122">
        <v>15.96</v>
      </c>
      <c r="D8122">
        <v>14.981999999999999</v>
      </c>
    </row>
    <row r="8123" spans="2:4" x14ac:dyDescent="0.25">
      <c r="B8123" s="1">
        <v>43391.17050925926</v>
      </c>
      <c r="C8123">
        <v>15.97</v>
      </c>
      <c r="D8123">
        <v>14.981999999999999</v>
      </c>
    </row>
    <row r="8124" spans="2:4" x14ac:dyDescent="0.25">
      <c r="B8124" s="1">
        <v>43391.180925925924</v>
      </c>
      <c r="C8124">
        <v>15.98</v>
      </c>
      <c r="D8124">
        <v>14.983000000000001</v>
      </c>
    </row>
    <row r="8125" spans="2:4" x14ac:dyDescent="0.25">
      <c r="B8125" s="1">
        <v>43391.191342592596</v>
      </c>
      <c r="C8125">
        <v>15.98</v>
      </c>
      <c r="D8125">
        <v>14.984</v>
      </c>
    </row>
    <row r="8126" spans="2:4" x14ac:dyDescent="0.25">
      <c r="B8126" s="1">
        <v>43391.20175925926</v>
      </c>
      <c r="C8126">
        <v>15.97</v>
      </c>
      <c r="D8126">
        <v>14.984999999999999</v>
      </c>
    </row>
    <row r="8127" spans="2:4" x14ac:dyDescent="0.25">
      <c r="B8127" s="1">
        <v>43391.212175925924</v>
      </c>
      <c r="C8127">
        <v>15.94</v>
      </c>
      <c r="D8127">
        <v>14.986000000000001</v>
      </c>
    </row>
    <row r="8128" spans="2:4" x14ac:dyDescent="0.25">
      <c r="B8128" s="1">
        <v>43391.222592592596</v>
      </c>
      <c r="C8128">
        <v>15.92</v>
      </c>
      <c r="D8128">
        <v>14.988</v>
      </c>
    </row>
    <row r="8129" spans="2:4" x14ac:dyDescent="0.25">
      <c r="B8129" s="1">
        <v>43391.23300925926</v>
      </c>
      <c r="C8129">
        <v>15.93</v>
      </c>
      <c r="D8129">
        <v>14.988</v>
      </c>
    </row>
    <row r="8130" spans="2:4" x14ac:dyDescent="0.25">
      <c r="B8130" s="1">
        <v>43391.243425925924</v>
      </c>
      <c r="C8130">
        <v>15.91</v>
      </c>
      <c r="D8130">
        <v>14.972</v>
      </c>
    </row>
    <row r="8131" spans="2:4" x14ac:dyDescent="0.25">
      <c r="B8131" s="1">
        <v>43391.253842592596</v>
      </c>
      <c r="C8131">
        <v>15.86</v>
      </c>
      <c r="D8131">
        <v>14.951000000000001</v>
      </c>
    </row>
    <row r="8132" spans="2:4" x14ac:dyDescent="0.25">
      <c r="B8132" s="1">
        <v>43391.26425925926</v>
      </c>
      <c r="C8132">
        <v>15.81</v>
      </c>
      <c r="D8132">
        <v>14.95</v>
      </c>
    </row>
    <row r="8133" spans="2:4" x14ac:dyDescent="0.25">
      <c r="B8133" s="1">
        <v>43391.274675925924</v>
      </c>
      <c r="C8133">
        <v>15.75</v>
      </c>
      <c r="D8133">
        <v>14.952</v>
      </c>
    </row>
    <row r="8134" spans="2:4" x14ac:dyDescent="0.25">
      <c r="B8134" s="1">
        <v>43391.285092592596</v>
      </c>
      <c r="C8134">
        <v>15.7</v>
      </c>
      <c r="D8134">
        <v>14.955</v>
      </c>
    </row>
    <row r="8135" spans="2:4" x14ac:dyDescent="0.25">
      <c r="B8135" s="1">
        <v>43391.29550925926</v>
      </c>
      <c r="C8135">
        <v>15.6</v>
      </c>
      <c r="D8135">
        <v>14.957000000000001</v>
      </c>
    </row>
    <row r="8136" spans="2:4" x14ac:dyDescent="0.25">
      <c r="B8136" s="1">
        <v>43391.305925925924</v>
      </c>
      <c r="C8136">
        <v>15.56</v>
      </c>
      <c r="D8136">
        <v>14.958</v>
      </c>
    </row>
    <row r="8137" spans="2:4" x14ac:dyDescent="0.25">
      <c r="B8137" s="1">
        <v>43391.316342592596</v>
      </c>
      <c r="C8137">
        <v>15.65</v>
      </c>
      <c r="D8137">
        <v>14.999000000000001</v>
      </c>
    </row>
    <row r="8138" spans="2:4" x14ac:dyDescent="0.25">
      <c r="B8138" s="1">
        <v>43391.32675925926</v>
      </c>
      <c r="C8138">
        <v>15.83</v>
      </c>
      <c r="D8138">
        <v>15</v>
      </c>
    </row>
    <row r="8139" spans="2:4" x14ac:dyDescent="0.25">
      <c r="B8139" s="1">
        <v>43391.337175925924</v>
      </c>
      <c r="C8139">
        <v>15.94</v>
      </c>
      <c r="D8139">
        <v>15.002000000000001</v>
      </c>
    </row>
    <row r="8140" spans="2:4" x14ac:dyDescent="0.25">
      <c r="B8140" s="1">
        <v>43391.347592592596</v>
      </c>
      <c r="C8140">
        <v>15.97</v>
      </c>
      <c r="D8140">
        <v>15.004</v>
      </c>
    </row>
    <row r="8141" spans="2:4" x14ac:dyDescent="0.25">
      <c r="B8141" s="1">
        <v>43391.35800925926</v>
      </c>
      <c r="C8141">
        <v>15.97</v>
      </c>
      <c r="D8141">
        <v>15.006</v>
      </c>
    </row>
    <row r="8142" spans="2:4" x14ac:dyDescent="0.25">
      <c r="B8142" s="1">
        <v>43391.368425925924</v>
      </c>
      <c r="C8142">
        <v>15.98</v>
      </c>
      <c r="D8142">
        <v>15.007</v>
      </c>
    </row>
    <row r="8143" spans="2:4" x14ac:dyDescent="0.25">
      <c r="B8143" s="1">
        <v>43391.378842592596</v>
      </c>
      <c r="C8143">
        <v>15.98</v>
      </c>
      <c r="D8143">
        <v>15.007</v>
      </c>
    </row>
    <row r="8144" spans="2:4" x14ac:dyDescent="0.25">
      <c r="B8144" s="1">
        <v>43391.38925925926</v>
      </c>
      <c r="C8144">
        <v>15.98</v>
      </c>
      <c r="D8144">
        <v>15.01</v>
      </c>
    </row>
    <row r="8145" spans="2:4" x14ac:dyDescent="0.25">
      <c r="B8145" s="1">
        <v>43391.399675925924</v>
      </c>
      <c r="C8145">
        <v>15.96</v>
      </c>
      <c r="D8145">
        <v>15.01</v>
      </c>
    </row>
    <row r="8146" spans="2:4" x14ac:dyDescent="0.25">
      <c r="B8146" s="1">
        <v>43391.410092592596</v>
      </c>
      <c r="C8146">
        <v>15.94</v>
      </c>
      <c r="D8146">
        <v>15.012</v>
      </c>
    </row>
    <row r="8147" spans="2:4" x14ac:dyDescent="0.25">
      <c r="B8147" s="1">
        <v>43391.42050925926</v>
      </c>
      <c r="C8147">
        <v>15.95</v>
      </c>
      <c r="D8147">
        <v>15.013</v>
      </c>
    </row>
    <row r="8148" spans="2:4" x14ac:dyDescent="0.25">
      <c r="B8148" s="1">
        <v>43391.430925925924</v>
      </c>
      <c r="C8148">
        <v>15.96</v>
      </c>
      <c r="D8148">
        <v>14.999000000000001</v>
      </c>
    </row>
    <row r="8149" spans="2:4" x14ac:dyDescent="0.25">
      <c r="B8149" s="1">
        <v>43391.441342592596</v>
      </c>
      <c r="C8149">
        <v>16.04</v>
      </c>
      <c r="D8149">
        <v>14.978</v>
      </c>
    </row>
    <row r="8150" spans="2:4" x14ac:dyDescent="0.25">
      <c r="B8150" s="1">
        <v>43391.45175925926</v>
      </c>
      <c r="C8150">
        <v>16.07</v>
      </c>
      <c r="D8150">
        <v>14.976000000000001</v>
      </c>
    </row>
    <row r="8151" spans="2:4" x14ac:dyDescent="0.25">
      <c r="B8151" s="1">
        <v>43391.462175925924</v>
      </c>
      <c r="C8151">
        <v>16.07</v>
      </c>
      <c r="D8151">
        <v>14.976000000000001</v>
      </c>
    </row>
    <row r="8152" spans="2:4" x14ac:dyDescent="0.25">
      <c r="B8152" s="1">
        <v>43391.472592592596</v>
      </c>
      <c r="C8152">
        <v>16.059999999999999</v>
      </c>
      <c r="D8152">
        <v>14.973000000000001</v>
      </c>
    </row>
    <row r="8153" spans="2:4" x14ac:dyDescent="0.25">
      <c r="B8153" s="1">
        <v>43391.48300925926</v>
      </c>
      <c r="C8153">
        <v>16.13</v>
      </c>
      <c r="D8153">
        <v>14.974</v>
      </c>
    </row>
    <row r="8154" spans="2:4" x14ac:dyDescent="0.25">
      <c r="B8154" s="1">
        <v>43391.493425925924</v>
      </c>
      <c r="C8154">
        <v>16.11</v>
      </c>
      <c r="D8154">
        <v>14.972</v>
      </c>
    </row>
    <row r="8155" spans="2:4" x14ac:dyDescent="0.25">
      <c r="B8155" s="1">
        <v>43391.503842592596</v>
      </c>
      <c r="C8155">
        <v>16.05</v>
      </c>
      <c r="D8155">
        <v>15.012</v>
      </c>
    </row>
    <row r="8156" spans="2:4" x14ac:dyDescent="0.25">
      <c r="B8156" s="1">
        <v>43391.51425925926</v>
      </c>
      <c r="C8156">
        <v>15.97</v>
      </c>
      <c r="D8156">
        <v>15.010999999999999</v>
      </c>
    </row>
    <row r="8157" spans="2:4" x14ac:dyDescent="0.25">
      <c r="B8157" s="1">
        <v>43391.524675925924</v>
      </c>
      <c r="C8157">
        <v>16.07</v>
      </c>
      <c r="D8157">
        <v>15.009</v>
      </c>
    </row>
    <row r="8158" spans="2:4" x14ac:dyDescent="0.25">
      <c r="B8158" s="1">
        <v>43391.535092592596</v>
      </c>
      <c r="C8158">
        <v>16.079999999999998</v>
      </c>
      <c r="D8158">
        <v>15.006</v>
      </c>
    </row>
    <row r="8159" spans="2:4" x14ac:dyDescent="0.25">
      <c r="B8159" s="1">
        <v>43391.54550925926</v>
      </c>
      <c r="C8159">
        <v>16.09</v>
      </c>
      <c r="D8159">
        <v>15.003</v>
      </c>
    </row>
    <row r="8160" spans="2:4" x14ac:dyDescent="0.25">
      <c r="B8160" s="1">
        <v>43391.555925925924</v>
      </c>
      <c r="C8160">
        <v>16.09</v>
      </c>
      <c r="D8160">
        <v>15.003</v>
      </c>
    </row>
    <row r="8161" spans="2:4" x14ac:dyDescent="0.25">
      <c r="B8161" s="1">
        <v>43391.566342592596</v>
      </c>
      <c r="C8161">
        <v>16.09</v>
      </c>
      <c r="D8161">
        <v>15</v>
      </c>
    </row>
    <row r="8162" spans="2:4" x14ac:dyDescent="0.25">
      <c r="B8162" s="1">
        <v>43391.57675925926</v>
      </c>
      <c r="C8162">
        <v>16.07</v>
      </c>
      <c r="D8162">
        <v>14.997999999999999</v>
      </c>
    </row>
    <row r="8163" spans="2:4" x14ac:dyDescent="0.25">
      <c r="B8163" s="1">
        <v>43391.587175925924</v>
      </c>
      <c r="C8163">
        <v>16.02</v>
      </c>
      <c r="D8163">
        <v>14.996</v>
      </c>
    </row>
    <row r="8164" spans="2:4" x14ac:dyDescent="0.25">
      <c r="B8164" s="1">
        <v>43391.597592592596</v>
      </c>
      <c r="C8164">
        <v>16</v>
      </c>
      <c r="D8164">
        <v>14.994</v>
      </c>
    </row>
    <row r="8165" spans="2:4" x14ac:dyDescent="0.25">
      <c r="B8165" s="1">
        <v>43391.60800925926</v>
      </c>
      <c r="C8165">
        <v>16.02</v>
      </c>
      <c r="D8165">
        <v>14.965999999999999</v>
      </c>
    </row>
    <row r="8166" spans="2:4" x14ac:dyDescent="0.25">
      <c r="B8166" s="1">
        <v>43391.618425925924</v>
      </c>
      <c r="C8166">
        <v>16.12</v>
      </c>
      <c r="D8166">
        <v>14.955</v>
      </c>
    </row>
    <row r="8167" spans="2:4" x14ac:dyDescent="0.25">
      <c r="B8167" s="1">
        <v>43391.628842592596</v>
      </c>
      <c r="C8167">
        <v>16.18</v>
      </c>
      <c r="D8167">
        <v>14.955</v>
      </c>
    </row>
    <row r="8168" spans="2:4" x14ac:dyDescent="0.25">
      <c r="B8168" s="1">
        <v>43391.63925925926</v>
      </c>
      <c r="C8168">
        <v>16.2</v>
      </c>
      <c r="D8168">
        <v>14.952999999999999</v>
      </c>
    </row>
    <row r="8169" spans="2:4" x14ac:dyDescent="0.25">
      <c r="B8169" s="1">
        <v>43391.649675925924</v>
      </c>
      <c r="C8169">
        <v>16.190000000000001</v>
      </c>
      <c r="D8169">
        <v>14.954000000000001</v>
      </c>
    </row>
    <row r="8170" spans="2:4" x14ac:dyDescent="0.25">
      <c r="B8170" s="1">
        <v>43391.660092592596</v>
      </c>
      <c r="C8170">
        <v>16.170000000000002</v>
      </c>
      <c r="D8170">
        <v>14.952</v>
      </c>
    </row>
    <row r="8171" spans="2:4" x14ac:dyDescent="0.25">
      <c r="B8171" s="1">
        <v>43391.67050925926</v>
      </c>
      <c r="C8171">
        <v>16.079999999999998</v>
      </c>
      <c r="D8171">
        <v>14.991</v>
      </c>
    </row>
    <row r="8172" spans="2:4" x14ac:dyDescent="0.25">
      <c r="B8172" s="1">
        <v>43391.680925925924</v>
      </c>
      <c r="C8172">
        <v>15.87</v>
      </c>
      <c r="D8172">
        <v>14.99</v>
      </c>
    </row>
    <row r="8173" spans="2:4" x14ac:dyDescent="0.25">
      <c r="B8173" s="1">
        <v>43391.691342592596</v>
      </c>
      <c r="C8173">
        <v>15.99</v>
      </c>
      <c r="D8173">
        <v>14.989000000000001</v>
      </c>
    </row>
    <row r="8174" spans="2:4" x14ac:dyDescent="0.25">
      <c r="B8174" s="1">
        <v>43391.70175925926</v>
      </c>
      <c r="C8174">
        <v>16</v>
      </c>
      <c r="D8174">
        <v>14.988</v>
      </c>
    </row>
    <row r="8175" spans="2:4" x14ac:dyDescent="0.25">
      <c r="B8175" s="1">
        <v>43391.712175925924</v>
      </c>
      <c r="C8175">
        <v>16</v>
      </c>
      <c r="D8175">
        <v>14.987</v>
      </c>
    </row>
    <row r="8176" spans="2:4" x14ac:dyDescent="0.25">
      <c r="B8176" s="1">
        <v>43391.722592592596</v>
      </c>
      <c r="C8176">
        <v>15.99</v>
      </c>
      <c r="D8176">
        <v>14.986000000000001</v>
      </c>
    </row>
    <row r="8177" spans="2:4" x14ac:dyDescent="0.25">
      <c r="B8177" s="1">
        <v>43391.73300925926</v>
      </c>
      <c r="C8177">
        <v>15.99</v>
      </c>
      <c r="D8177">
        <v>14.986000000000001</v>
      </c>
    </row>
    <row r="8178" spans="2:4" x14ac:dyDescent="0.25">
      <c r="B8178" s="1">
        <v>43391.743425925924</v>
      </c>
      <c r="C8178">
        <v>15.98</v>
      </c>
      <c r="D8178">
        <v>14.986000000000001</v>
      </c>
    </row>
    <row r="8179" spans="2:4" x14ac:dyDescent="0.25">
      <c r="B8179" s="1">
        <v>43391.753842592596</v>
      </c>
      <c r="C8179">
        <v>15.97</v>
      </c>
      <c r="D8179">
        <v>14.988</v>
      </c>
    </row>
    <row r="8180" spans="2:4" x14ac:dyDescent="0.25">
      <c r="B8180" s="1">
        <v>43391.76425925926</v>
      </c>
      <c r="C8180">
        <v>15.95</v>
      </c>
      <c r="D8180">
        <v>14.989000000000001</v>
      </c>
    </row>
    <row r="8181" spans="2:4" x14ac:dyDescent="0.25">
      <c r="B8181" s="1">
        <v>43391.774675925924</v>
      </c>
      <c r="C8181">
        <v>15.94</v>
      </c>
      <c r="D8181">
        <v>14.99</v>
      </c>
    </row>
    <row r="8182" spans="2:4" x14ac:dyDescent="0.25">
      <c r="B8182" s="1">
        <v>43391.785092592596</v>
      </c>
      <c r="C8182">
        <v>15.95</v>
      </c>
      <c r="D8182">
        <v>14.99</v>
      </c>
    </row>
    <row r="8183" spans="2:4" x14ac:dyDescent="0.25">
      <c r="B8183" s="1">
        <v>43391.79550925926</v>
      </c>
      <c r="C8183">
        <v>15.96</v>
      </c>
      <c r="D8183">
        <v>14.989000000000001</v>
      </c>
    </row>
    <row r="8184" spans="2:4" x14ac:dyDescent="0.25">
      <c r="B8184" s="1">
        <v>43391.805925925924</v>
      </c>
      <c r="C8184">
        <v>15.94</v>
      </c>
      <c r="D8184">
        <v>14.957000000000001</v>
      </c>
    </row>
    <row r="8185" spans="2:4" x14ac:dyDescent="0.25">
      <c r="B8185" s="1">
        <v>43391.816342592596</v>
      </c>
      <c r="C8185">
        <v>15.89</v>
      </c>
      <c r="D8185">
        <v>14.951000000000001</v>
      </c>
    </row>
    <row r="8186" spans="2:4" x14ac:dyDescent="0.25">
      <c r="B8186" s="1">
        <v>43391.82675925926</v>
      </c>
      <c r="C8186">
        <v>15.86</v>
      </c>
      <c r="D8186">
        <v>14.95</v>
      </c>
    </row>
    <row r="8187" spans="2:4" x14ac:dyDescent="0.25">
      <c r="B8187" s="1">
        <v>43391.837175925924</v>
      </c>
      <c r="C8187">
        <v>15.8</v>
      </c>
      <c r="D8187">
        <v>14.95</v>
      </c>
    </row>
    <row r="8188" spans="2:4" x14ac:dyDescent="0.25">
      <c r="B8188" s="1">
        <v>43391.847592592596</v>
      </c>
      <c r="C8188">
        <v>15.75</v>
      </c>
      <c r="D8188">
        <v>14.95</v>
      </c>
    </row>
    <row r="8189" spans="2:4" x14ac:dyDescent="0.25">
      <c r="B8189" s="1">
        <v>43391.85800925926</v>
      </c>
      <c r="C8189">
        <v>15.7</v>
      </c>
      <c r="D8189">
        <v>14.949</v>
      </c>
    </row>
    <row r="8190" spans="2:4" x14ac:dyDescent="0.25">
      <c r="B8190" s="1">
        <v>43391.868425925924</v>
      </c>
      <c r="C8190">
        <v>15.69</v>
      </c>
      <c r="D8190">
        <v>14.949</v>
      </c>
    </row>
    <row r="8191" spans="2:4" x14ac:dyDescent="0.25">
      <c r="B8191" s="1">
        <v>43391.878842592596</v>
      </c>
      <c r="C8191">
        <v>15.8</v>
      </c>
      <c r="D8191">
        <v>14.987</v>
      </c>
    </row>
    <row r="8192" spans="2:4" x14ac:dyDescent="0.25">
      <c r="B8192" s="1">
        <v>43391.88925925926</v>
      </c>
      <c r="C8192">
        <v>15.92</v>
      </c>
      <c r="D8192">
        <v>14.988</v>
      </c>
    </row>
    <row r="8193" spans="2:4" x14ac:dyDescent="0.25">
      <c r="B8193" s="1">
        <v>43391.899675925924</v>
      </c>
      <c r="C8193">
        <v>15.98</v>
      </c>
      <c r="D8193">
        <v>14.987</v>
      </c>
    </row>
    <row r="8194" spans="2:4" x14ac:dyDescent="0.25">
      <c r="B8194" s="1">
        <v>43391.910092592596</v>
      </c>
      <c r="C8194">
        <v>15.99</v>
      </c>
      <c r="D8194">
        <v>14.986000000000001</v>
      </c>
    </row>
    <row r="8195" spans="2:4" x14ac:dyDescent="0.25">
      <c r="B8195" s="1">
        <v>43391.92050925926</v>
      </c>
      <c r="C8195">
        <v>16</v>
      </c>
      <c r="D8195">
        <v>14.988</v>
      </c>
    </row>
    <row r="8196" spans="2:4" x14ac:dyDescent="0.25">
      <c r="B8196" s="1">
        <v>43391.930925925924</v>
      </c>
      <c r="C8196">
        <v>16</v>
      </c>
      <c r="D8196">
        <v>14.988</v>
      </c>
    </row>
    <row r="8197" spans="2:4" x14ac:dyDescent="0.25">
      <c r="B8197" s="1">
        <v>43391.941342592596</v>
      </c>
      <c r="C8197">
        <v>16</v>
      </c>
      <c r="D8197">
        <v>14.989000000000001</v>
      </c>
    </row>
    <row r="8198" spans="2:4" x14ac:dyDescent="0.25">
      <c r="B8198" s="1">
        <v>43391.95175925926</v>
      </c>
      <c r="C8198">
        <v>15.98</v>
      </c>
      <c r="D8198">
        <v>14.978</v>
      </c>
    </row>
    <row r="8199" spans="2:4" x14ac:dyDescent="0.25">
      <c r="B8199" s="1">
        <v>43391.962175925924</v>
      </c>
      <c r="C8199">
        <v>15.94</v>
      </c>
      <c r="D8199">
        <v>14.95</v>
      </c>
    </row>
    <row r="8200" spans="2:4" x14ac:dyDescent="0.25">
      <c r="B8200" s="1">
        <v>43391.972592592596</v>
      </c>
      <c r="C8200">
        <v>15.85</v>
      </c>
      <c r="D8200">
        <v>14.949</v>
      </c>
    </row>
    <row r="8201" spans="2:4" x14ac:dyDescent="0.25">
      <c r="B8201" s="1">
        <v>43391.98300925926</v>
      </c>
      <c r="C8201">
        <v>15.8</v>
      </c>
      <c r="D8201">
        <v>14.948</v>
      </c>
    </row>
    <row r="8202" spans="2:4" x14ac:dyDescent="0.25">
      <c r="B8202" s="1">
        <v>43391.993425925924</v>
      </c>
      <c r="C8202">
        <v>15.77</v>
      </c>
      <c r="D8202">
        <v>14.949</v>
      </c>
    </row>
    <row r="8203" spans="2:4" x14ac:dyDescent="0.25">
      <c r="B8203" s="1">
        <v>43392.003842592596</v>
      </c>
      <c r="C8203">
        <v>15.69</v>
      </c>
      <c r="D8203">
        <v>14.946999999999999</v>
      </c>
    </row>
    <row r="8204" spans="2:4" x14ac:dyDescent="0.25">
      <c r="B8204" s="1">
        <v>43392.01425925926</v>
      </c>
      <c r="C8204">
        <v>15.72</v>
      </c>
      <c r="D8204">
        <v>14.984999999999999</v>
      </c>
    </row>
    <row r="8205" spans="2:4" x14ac:dyDescent="0.25">
      <c r="B8205" s="1">
        <v>43392.024675925924</v>
      </c>
      <c r="C8205">
        <v>15.85</v>
      </c>
      <c r="D8205">
        <v>14.984</v>
      </c>
    </row>
    <row r="8206" spans="2:4" x14ac:dyDescent="0.25">
      <c r="B8206" s="1">
        <v>43392.035092592596</v>
      </c>
      <c r="C8206">
        <v>15.92</v>
      </c>
      <c r="D8206">
        <v>14.983000000000001</v>
      </c>
    </row>
    <row r="8207" spans="2:4" x14ac:dyDescent="0.25">
      <c r="B8207" s="1">
        <v>43392.04550925926</v>
      </c>
      <c r="C8207">
        <v>15.94</v>
      </c>
      <c r="D8207">
        <v>14.984</v>
      </c>
    </row>
    <row r="8208" spans="2:4" x14ac:dyDescent="0.25">
      <c r="B8208" s="1">
        <v>43392.055925925924</v>
      </c>
      <c r="C8208">
        <v>15.94</v>
      </c>
      <c r="D8208">
        <v>14.983000000000001</v>
      </c>
    </row>
    <row r="8209" spans="2:4" x14ac:dyDescent="0.25">
      <c r="B8209" s="1">
        <v>43392.066342592596</v>
      </c>
      <c r="C8209">
        <v>15.95</v>
      </c>
      <c r="D8209">
        <v>14.981</v>
      </c>
    </row>
    <row r="8210" spans="2:4" x14ac:dyDescent="0.25">
      <c r="B8210" s="1">
        <v>43392.07675925926</v>
      </c>
      <c r="C8210">
        <v>15.95</v>
      </c>
      <c r="D8210">
        <v>14.978</v>
      </c>
    </row>
    <row r="8211" spans="2:4" x14ac:dyDescent="0.25">
      <c r="B8211" s="1">
        <v>43392.087175925924</v>
      </c>
      <c r="C8211">
        <v>15.95</v>
      </c>
      <c r="D8211">
        <v>14.974</v>
      </c>
    </row>
    <row r="8212" spans="2:4" x14ac:dyDescent="0.25">
      <c r="B8212" s="1">
        <v>43392.097592592596</v>
      </c>
      <c r="C8212">
        <v>15.93</v>
      </c>
      <c r="D8212">
        <v>14.973000000000001</v>
      </c>
    </row>
    <row r="8213" spans="2:4" x14ac:dyDescent="0.25">
      <c r="B8213" s="1">
        <v>43392.10800925926</v>
      </c>
      <c r="C8213">
        <v>15.92</v>
      </c>
      <c r="D8213">
        <v>14.971</v>
      </c>
    </row>
    <row r="8214" spans="2:4" x14ac:dyDescent="0.25">
      <c r="B8214" s="1">
        <v>43392.118425925924</v>
      </c>
      <c r="C8214">
        <v>15.93</v>
      </c>
      <c r="D8214">
        <v>14.972</v>
      </c>
    </row>
    <row r="8215" spans="2:4" x14ac:dyDescent="0.25">
      <c r="B8215" s="1">
        <v>43392.128842592596</v>
      </c>
      <c r="C8215">
        <v>15.94</v>
      </c>
      <c r="D8215">
        <v>14.974</v>
      </c>
    </row>
    <row r="8216" spans="2:4" x14ac:dyDescent="0.25">
      <c r="B8216" s="1">
        <v>43392.13925925926</v>
      </c>
      <c r="C8216">
        <v>15.94</v>
      </c>
      <c r="D8216">
        <v>14.973000000000001</v>
      </c>
    </row>
    <row r="8217" spans="2:4" x14ac:dyDescent="0.25">
      <c r="B8217" s="1">
        <v>43392.149675925924</v>
      </c>
      <c r="C8217">
        <v>15.96</v>
      </c>
      <c r="D8217">
        <v>14.971</v>
      </c>
    </row>
    <row r="8218" spans="2:4" x14ac:dyDescent="0.25">
      <c r="B8218" s="1">
        <v>43392.160092592596</v>
      </c>
      <c r="C8218">
        <v>15.97</v>
      </c>
      <c r="D8218">
        <v>14.97</v>
      </c>
    </row>
    <row r="8219" spans="2:4" x14ac:dyDescent="0.25">
      <c r="B8219" s="1">
        <v>43392.17050925926</v>
      </c>
      <c r="C8219">
        <v>15.97</v>
      </c>
      <c r="D8219">
        <v>14.965999999999999</v>
      </c>
    </row>
    <row r="8220" spans="2:4" x14ac:dyDescent="0.25">
      <c r="B8220" s="1">
        <v>43392.180925925924</v>
      </c>
      <c r="C8220">
        <v>15.96</v>
      </c>
      <c r="D8220">
        <v>14.951000000000001</v>
      </c>
    </row>
    <row r="8221" spans="2:4" x14ac:dyDescent="0.25">
      <c r="B8221" s="1">
        <v>43392.191342592596</v>
      </c>
      <c r="C8221">
        <v>15.91</v>
      </c>
      <c r="D8221">
        <v>14.926</v>
      </c>
    </row>
    <row r="8222" spans="2:4" x14ac:dyDescent="0.25">
      <c r="B8222" s="1">
        <v>43392.20175925926</v>
      </c>
      <c r="C8222">
        <v>15.83</v>
      </c>
      <c r="D8222">
        <v>14.92</v>
      </c>
    </row>
    <row r="8223" spans="2:4" x14ac:dyDescent="0.25">
      <c r="B8223" s="1">
        <v>43392.212175925924</v>
      </c>
      <c r="C8223">
        <v>15.79</v>
      </c>
      <c r="D8223">
        <v>14.917</v>
      </c>
    </row>
    <row r="8224" spans="2:4" x14ac:dyDescent="0.25">
      <c r="B8224" s="1">
        <v>43392.222592592596</v>
      </c>
      <c r="C8224">
        <v>15.75</v>
      </c>
      <c r="D8224">
        <v>14.916</v>
      </c>
    </row>
    <row r="8225" spans="2:4" x14ac:dyDescent="0.25">
      <c r="B8225" s="1">
        <v>43392.23300925926</v>
      </c>
      <c r="C8225">
        <v>15.68</v>
      </c>
      <c r="D8225">
        <v>14.916</v>
      </c>
    </row>
    <row r="8226" spans="2:4" x14ac:dyDescent="0.25">
      <c r="B8226" s="1">
        <v>43392.243425925924</v>
      </c>
      <c r="C8226">
        <v>15.65</v>
      </c>
      <c r="D8226">
        <v>14.919</v>
      </c>
    </row>
    <row r="8227" spans="2:4" x14ac:dyDescent="0.25">
      <c r="B8227" s="1">
        <v>43392.253842592596</v>
      </c>
      <c r="C8227">
        <v>15.57</v>
      </c>
      <c r="D8227">
        <v>14.917</v>
      </c>
    </row>
    <row r="8228" spans="2:4" x14ac:dyDescent="0.25">
      <c r="B8228" s="1">
        <v>43392.26425925926</v>
      </c>
      <c r="C8228">
        <v>15.61</v>
      </c>
      <c r="D8228">
        <v>14.957000000000001</v>
      </c>
    </row>
    <row r="8229" spans="2:4" x14ac:dyDescent="0.25">
      <c r="B8229" s="1">
        <v>43392.274675925924</v>
      </c>
      <c r="C8229">
        <v>15.81</v>
      </c>
      <c r="D8229">
        <v>14.954000000000001</v>
      </c>
    </row>
    <row r="8230" spans="2:4" x14ac:dyDescent="0.25">
      <c r="B8230" s="1">
        <v>43392.285092592596</v>
      </c>
      <c r="C8230">
        <v>15.97</v>
      </c>
      <c r="D8230">
        <v>14.955</v>
      </c>
    </row>
    <row r="8231" spans="2:4" x14ac:dyDescent="0.25">
      <c r="B8231" s="1">
        <v>43392.29550925926</v>
      </c>
      <c r="C8231">
        <v>16.010000000000002</v>
      </c>
      <c r="D8231">
        <v>14.956</v>
      </c>
    </row>
    <row r="8232" spans="2:4" x14ac:dyDescent="0.25">
      <c r="B8232" s="1">
        <v>43392.305925925924</v>
      </c>
      <c r="C8232">
        <v>16.02</v>
      </c>
      <c r="D8232">
        <v>14.954000000000001</v>
      </c>
    </row>
    <row r="8233" spans="2:4" x14ac:dyDescent="0.25">
      <c r="B8233" s="1">
        <v>43392.316342592596</v>
      </c>
      <c r="C8233">
        <v>16.02</v>
      </c>
      <c r="D8233">
        <v>14.952999999999999</v>
      </c>
    </row>
    <row r="8234" spans="2:4" x14ac:dyDescent="0.25">
      <c r="B8234" s="1">
        <v>43392.32675925926</v>
      </c>
      <c r="C8234">
        <v>16.02</v>
      </c>
      <c r="D8234">
        <v>14.95</v>
      </c>
    </row>
    <row r="8235" spans="2:4" x14ac:dyDescent="0.25">
      <c r="B8235" s="1">
        <v>43392.337175925924</v>
      </c>
      <c r="C8235">
        <v>16.010000000000002</v>
      </c>
      <c r="D8235">
        <v>14.952999999999999</v>
      </c>
    </row>
    <row r="8236" spans="2:4" x14ac:dyDescent="0.25">
      <c r="B8236" s="1">
        <v>43392.347592592596</v>
      </c>
      <c r="C8236">
        <v>15.97</v>
      </c>
      <c r="D8236">
        <v>14.956</v>
      </c>
    </row>
    <row r="8237" spans="2:4" x14ac:dyDescent="0.25">
      <c r="B8237" s="1">
        <v>43392.35800925926</v>
      </c>
      <c r="C8237">
        <v>15.94</v>
      </c>
      <c r="D8237">
        <v>14.957000000000001</v>
      </c>
    </row>
    <row r="8238" spans="2:4" x14ac:dyDescent="0.25">
      <c r="B8238" s="1">
        <v>43392.368425925924</v>
      </c>
      <c r="C8238">
        <v>15.93</v>
      </c>
      <c r="D8238">
        <v>14.955</v>
      </c>
    </row>
    <row r="8239" spans="2:4" x14ac:dyDescent="0.25">
      <c r="B8239" s="1">
        <v>43392.378842592596</v>
      </c>
      <c r="C8239">
        <v>15.94</v>
      </c>
      <c r="D8239">
        <v>14.952999999999999</v>
      </c>
    </row>
    <row r="8240" spans="2:4" x14ac:dyDescent="0.25">
      <c r="B8240" s="1">
        <v>43392.38925925926</v>
      </c>
      <c r="C8240">
        <v>15.94</v>
      </c>
      <c r="D8240">
        <v>14.952999999999999</v>
      </c>
    </row>
    <row r="8241" spans="2:4" x14ac:dyDescent="0.25">
      <c r="B8241" s="1">
        <v>43392.399675925924</v>
      </c>
      <c r="C8241">
        <v>15.96</v>
      </c>
      <c r="D8241">
        <v>14.958</v>
      </c>
    </row>
    <row r="8242" spans="2:4" x14ac:dyDescent="0.25">
      <c r="B8242" s="1">
        <v>43392.410092592596</v>
      </c>
      <c r="C8242">
        <v>15.97</v>
      </c>
      <c r="D8242">
        <v>14.961</v>
      </c>
    </row>
    <row r="8243" spans="2:4" x14ac:dyDescent="0.25">
      <c r="B8243" s="1">
        <v>43392.42050925926</v>
      </c>
      <c r="C8243">
        <v>16.010000000000002</v>
      </c>
      <c r="D8243">
        <v>14.95</v>
      </c>
    </row>
    <row r="8244" spans="2:4" x14ac:dyDescent="0.25">
      <c r="B8244" s="1">
        <v>43392.430925925924</v>
      </c>
      <c r="C8244">
        <v>16.010000000000002</v>
      </c>
      <c r="D8244">
        <v>14.926</v>
      </c>
    </row>
    <row r="8245" spans="2:4" x14ac:dyDescent="0.25">
      <c r="B8245" s="1">
        <v>43392.441342592596</v>
      </c>
      <c r="C8245">
        <v>15.98</v>
      </c>
      <c r="D8245">
        <v>14.923999999999999</v>
      </c>
    </row>
    <row r="8246" spans="2:4" x14ac:dyDescent="0.25">
      <c r="B8246" s="1">
        <v>43392.45175925926</v>
      </c>
      <c r="C8246">
        <v>16.11</v>
      </c>
      <c r="D8246">
        <v>14.917</v>
      </c>
    </row>
    <row r="8247" spans="2:4" x14ac:dyDescent="0.25">
      <c r="B8247" s="1">
        <v>43392.462175925924</v>
      </c>
      <c r="C8247">
        <v>16.05</v>
      </c>
      <c r="D8247">
        <v>14.913</v>
      </c>
    </row>
    <row r="8248" spans="2:4" x14ac:dyDescent="0.25">
      <c r="B8248" s="1">
        <v>43392.472592592596</v>
      </c>
      <c r="C8248">
        <v>16.149999999999999</v>
      </c>
      <c r="D8248">
        <v>14.916</v>
      </c>
    </row>
    <row r="8249" spans="2:4" x14ac:dyDescent="0.25">
      <c r="B8249" s="1">
        <v>43392.48300925926</v>
      </c>
      <c r="C8249">
        <v>16.12</v>
      </c>
      <c r="D8249">
        <v>14.916</v>
      </c>
    </row>
    <row r="8250" spans="2:4" x14ac:dyDescent="0.25">
      <c r="B8250" s="1">
        <v>43392.493425925924</v>
      </c>
      <c r="C8250">
        <v>16.149999999999999</v>
      </c>
      <c r="D8250">
        <v>14.913</v>
      </c>
    </row>
    <row r="8251" spans="2:4" x14ac:dyDescent="0.25">
      <c r="B8251" s="1">
        <v>43392.503842592596</v>
      </c>
      <c r="C8251">
        <v>16.04</v>
      </c>
      <c r="D8251">
        <v>14.957000000000001</v>
      </c>
    </row>
    <row r="8252" spans="2:4" x14ac:dyDescent="0.25">
      <c r="B8252" s="1">
        <v>43392.51425925926</v>
      </c>
      <c r="C8252">
        <v>15.91</v>
      </c>
      <c r="D8252">
        <v>14.958</v>
      </c>
    </row>
    <row r="8253" spans="2:4" x14ac:dyDescent="0.25">
      <c r="B8253" s="1">
        <v>43392.524675925924</v>
      </c>
      <c r="C8253">
        <v>16.07</v>
      </c>
      <c r="D8253">
        <v>14.954000000000001</v>
      </c>
    </row>
    <row r="8254" spans="2:4" x14ac:dyDescent="0.25">
      <c r="B8254" s="1">
        <v>43392.535092592596</v>
      </c>
      <c r="C8254">
        <v>16.11</v>
      </c>
      <c r="D8254">
        <v>14.954000000000001</v>
      </c>
    </row>
    <row r="8255" spans="2:4" x14ac:dyDescent="0.25">
      <c r="B8255" s="1">
        <v>43392.54550925926</v>
      </c>
      <c r="C8255">
        <v>16.13</v>
      </c>
      <c r="D8255">
        <v>14.952</v>
      </c>
    </row>
    <row r="8256" spans="2:4" x14ac:dyDescent="0.25">
      <c r="B8256" s="1">
        <v>43392.555925925924</v>
      </c>
      <c r="C8256">
        <v>16.13</v>
      </c>
      <c r="D8256">
        <v>14.949</v>
      </c>
    </row>
    <row r="8257" spans="2:4" x14ac:dyDescent="0.25">
      <c r="B8257" s="1">
        <v>43392.566342592596</v>
      </c>
      <c r="C8257">
        <v>16.12</v>
      </c>
      <c r="D8257">
        <v>14.948</v>
      </c>
    </row>
    <row r="8258" spans="2:4" x14ac:dyDescent="0.25">
      <c r="B8258" s="1">
        <v>43392.57675925926</v>
      </c>
      <c r="C8258">
        <v>16.11</v>
      </c>
      <c r="D8258">
        <v>14.949</v>
      </c>
    </row>
    <row r="8259" spans="2:4" x14ac:dyDescent="0.25">
      <c r="B8259" s="1">
        <v>43392.587175925924</v>
      </c>
      <c r="C8259">
        <v>16.09</v>
      </c>
      <c r="D8259">
        <v>14.932</v>
      </c>
    </row>
    <row r="8260" spans="2:4" x14ac:dyDescent="0.25">
      <c r="B8260" s="1">
        <v>43392.597592592596</v>
      </c>
      <c r="C8260">
        <v>16.059999999999999</v>
      </c>
      <c r="D8260">
        <v>14.909000000000001</v>
      </c>
    </row>
    <row r="8261" spans="2:4" x14ac:dyDescent="0.25">
      <c r="B8261" s="1">
        <v>43392.60800925926</v>
      </c>
      <c r="C8261">
        <v>16.079999999999998</v>
      </c>
      <c r="D8261">
        <v>14.911</v>
      </c>
    </row>
    <row r="8262" spans="2:4" x14ac:dyDescent="0.25">
      <c r="B8262" s="1">
        <v>43392.618425925924</v>
      </c>
      <c r="C8262">
        <v>16.07</v>
      </c>
      <c r="D8262">
        <v>14.912000000000001</v>
      </c>
    </row>
    <row r="8263" spans="2:4" x14ac:dyDescent="0.25">
      <c r="B8263" s="1">
        <v>43392.628842592596</v>
      </c>
      <c r="C8263">
        <v>16.05</v>
      </c>
      <c r="D8263">
        <v>14.91</v>
      </c>
    </row>
    <row r="8264" spans="2:4" x14ac:dyDescent="0.25">
      <c r="B8264" s="1">
        <v>43392.63925925926</v>
      </c>
      <c r="C8264">
        <v>16.03</v>
      </c>
      <c r="D8264">
        <v>14.911</v>
      </c>
    </row>
    <row r="8265" spans="2:4" x14ac:dyDescent="0.25">
      <c r="B8265" s="1">
        <v>43392.649675925924</v>
      </c>
      <c r="C8265">
        <v>15.94</v>
      </c>
      <c r="D8265">
        <v>14.95</v>
      </c>
    </row>
    <row r="8266" spans="2:4" x14ac:dyDescent="0.25">
      <c r="B8266" s="1">
        <v>43392.660092592596</v>
      </c>
      <c r="C8266">
        <v>15.94</v>
      </c>
      <c r="D8266">
        <v>14.948</v>
      </c>
    </row>
    <row r="8267" spans="2:4" x14ac:dyDescent="0.25">
      <c r="B8267" s="1">
        <v>43392.67050925926</v>
      </c>
      <c r="C8267">
        <v>15.98</v>
      </c>
      <c r="D8267">
        <v>14.949</v>
      </c>
    </row>
    <row r="8268" spans="2:4" x14ac:dyDescent="0.25">
      <c r="B8268" s="1">
        <v>43392.680925925924</v>
      </c>
      <c r="C8268">
        <v>15.99</v>
      </c>
      <c r="D8268">
        <v>14.951000000000001</v>
      </c>
    </row>
    <row r="8269" spans="2:4" x14ac:dyDescent="0.25">
      <c r="B8269" s="1">
        <v>43392.691342592596</v>
      </c>
      <c r="C8269">
        <v>15.99</v>
      </c>
      <c r="D8269">
        <v>14.951000000000001</v>
      </c>
    </row>
    <row r="8270" spans="2:4" x14ac:dyDescent="0.25">
      <c r="B8270" s="1">
        <v>43392.70175925926</v>
      </c>
      <c r="C8270">
        <v>15.99</v>
      </c>
      <c r="D8270">
        <v>14.946</v>
      </c>
    </row>
    <row r="8271" spans="2:4" x14ac:dyDescent="0.25">
      <c r="B8271" s="1">
        <v>43392.712175925924</v>
      </c>
      <c r="C8271">
        <v>15.99</v>
      </c>
      <c r="D8271">
        <v>14.95</v>
      </c>
    </row>
    <row r="8272" spans="2:4" x14ac:dyDescent="0.25">
      <c r="B8272" s="1">
        <v>43392.722592592596</v>
      </c>
      <c r="C8272">
        <v>15.97</v>
      </c>
      <c r="D8272">
        <v>14.952999999999999</v>
      </c>
    </row>
    <row r="8273" spans="2:4" x14ac:dyDescent="0.25">
      <c r="B8273" s="1">
        <v>43392.73300925926</v>
      </c>
      <c r="C8273">
        <v>15.96</v>
      </c>
      <c r="D8273">
        <v>14.954000000000001</v>
      </c>
    </row>
    <row r="8274" spans="2:4" x14ac:dyDescent="0.25">
      <c r="B8274" s="1">
        <v>43392.743425925924</v>
      </c>
      <c r="C8274">
        <v>15.95</v>
      </c>
      <c r="D8274">
        <v>14.958</v>
      </c>
    </row>
    <row r="8275" spans="2:4" x14ac:dyDescent="0.25">
      <c r="B8275" s="1">
        <v>43392.753842592596</v>
      </c>
      <c r="C8275">
        <v>15.96</v>
      </c>
      <c r="D8275">
        <v>14.936999999999999</v>
      </c>
    </row>
    <row r="8276" spans="2:4" x14ac:dyDescent="0.25">
      <c r="B8276" s="1">
        <v>43392.76425925926</v>
      </c>
      <c r="C8276">
        <v>15.95</v>
      </c>
      <c r="D8276">
        <v>14.928000000000001</v>
      </c>
    </row>
    <row r="8277" spans="2:4" x14ac:dyDescent="0.25">
      <c r="B8277" s="1">
        <v>43392.774675925924</v>
      </c>
      <c r="C8277">
        <v>15.92</v>
      </c>
      <c r="D8277">
        <v>14.93</v>
      </c>
    </row>
    <row r="8278" spans="2:4" x14ac:dyDescent="0.25">
      <c r="B8278" s="1">
        <v>43392.785092592596</v>
      </c>
      <c r="C8278">
        <v>15.89</v>
      </c>
      <c r="D8278">
        <v>14.928000000000001</v>
      </c>
    </row>
    <row r="8279" spans="2:4" x14ac:dyDescent="0.25">
      <c r="B8279" s="1">
        <v>43392.79550925926</v>
      </c>
      <c r="C8279">
        <v>15.84</v>
      </c>
      <c r="D8279">
        <v>14.93</v>
      </c>
    </row>
    <row r="8280" spans="2:4" x14ac:dyDescent="0.25">
      <c r="B8280" s="1">
        <v>43392.805925925924</v>
      </c>
      <c r="C8280">
        <v>15.83</v>
      </c>
      <c r="D8280">
        <v>14.929</v>
      </c>
    </row>
    <row r="8281" spans="2:4" x14ac:dyDescent="0.25">
      <c r="B8281" s="1">
        <v>43392.816342592596</v>
      </c>
      <c r="C8281">
        <v>15.8</v>
      </c>
      <c r="D8281">
        <v>14.964</v>
      </c>
    </row>
    <row r="8282" spans="2:4" x14ac:dyDescent="0.25">
      <c r="B8282" s="1">
        <v>43392.82675925926</v>
      </c>
      <c r="C8282">
        <v>15.83</v>
      </c>
      <c r="D8282">
        <v>14.967000000000001</v>
      </c>
    </row>
    <row r="8283" spans="2:4" x14ac:dyDescent="0.25">
      <c r="B8283" s="1">
        <v>43392.837175925924</v>
      </c>
      <c r="C8283">
        <v>15.95</v>
      </c>
      <c r="D8283">
        <v>14.972</v>
      </c>
    </row>
    <row r="8284" spans="2:4" x14ac:dyDescent="0.25">
      <c r="B8284" s="1">
        <v>43392.847592592596</v>
      </c>
      <c r="C8284">
        <v>15.97</v>
      </c>
      <c r="D8284">
        <v>14.975</v>
      </c>
    </row>
    <row r="8285" spans="2:4" x14ac:dyDescent="0.25">
      <c r="B8285" s="1">
        <v>43392.85800925926</v>
      </c>
      <c r="C8285">
        <v>15.98</v>
      </c>
      <c r="D8285">
        <v>14.978</v>
      </c>
    </row>
    <row r="8286" spans="2:4" x14ac:dyDescent="0.25">
      <c r="B8286" s="1">
        <v>43392.868425925924</v>
      </c>
      <c r="C8286">
        <v>15.99</v>
      </c>
      <c r="D8286">
        <v>14.977</v>
      </c>
    </row>
    <row r="8287" spans="2:4" x14ac:dyDescent="0.25">
      <c r="B8287" s="1">
        <v>43392.878842592596</v>
      </c>
      <c r="C8287">
        <v>15.99</v>
      </c>
      <c r="D8287">
        <v>14.981999999999999</v>
      </c>
    </row>
    <row r="8288" spans="2:4" x14ac:dyDescent="0.25">
      <c r="B8288" s="1">
        <v>43392.88925925926</v>
      </c>
      <c r="C8288">
        <v>15.98</v>
      </c>
      <c r="D8288">
        <v>14.984999999999999</v>
      </c>
    </row>
    <row r="8289" spans="2:4" x14ac:dyDescent="0.25">
      <c r="B8289" s="1">
        <v>43392.899675925924</v>
      </c>
      <c r="C8289">
        <v>15.97</v>
      </c>
      <c r="D8289">
        <v>14.952999999999999</v>
      </c>
    </row>
    <row r="8290" spans="2:4" x14ac:dyDescent="0.25">
      <c r="B8290" s="1">
        <v>43392.910092592596</v>
      </c>
      <c r="C8290">
        <v>15.93</v>
      </c>
      <c r="D8290">
        <v>14.948</v>
      </c>
    </row>
    <row r="8291" spans="2:4" x14ac:dyDescent="0.25">
      <c r="B8291" s="1">
        <v>43392.92050925926</v>
      </c>
      <c r="C8291">
        <v>15.89</v>
      </c>
      <c r="D8291">
        <v>14.944000000000001</v>
      </c>
    </row>
    <row r="8292" spans="2:4" x14ac:dyDescent="0.25">
      <c r="B8292" s="1">
        <v>43392.930925925924</v>
      </c>
      <c r="C8292">
        <v>15.86</v>
      </c>
      <c r="D8292">
        <v>14.943</v>
      </c>
    </row>
    <row r="8293" spans="2:4" x14ac:dyDescent="0.25">
      <c r="B8293" s="1">
        <v>43392.941342592596</v>
      </c>
      <c r="C8293">
        <v>15.8</v>
      </c>
      <c r="D8293">
        <v>14.946</v>
      </c>
    </row>
    <row r="8294" spans="2:4" x14ac:dyDescent="0.25">
      <c r="B8294" s="1">
        <v>43392.95175925926</v>
      </c>
      <c r="C8294">
        <v>15.83</v>
      </c>
      <c r="D8294">
        <v>14.99</v>
      </c>
    </row>
    <row r="8295" spans="2:4" x14ac:dyDescent="0.25">
      <c r="B8295" s="1">
        <v>43392.962175925924</v>
      </c>
      <c r="C8295">
        <v>15.87</v>
      </c>
      <c r="D8295">
        <v>14.988</v>
      </c>
    </row>
    <row r="8296" spans="2:4" x14ac:dyDescent="0.25">
      <c r="B8296" s="1">
        <v>43392.972592592596</v>
      </c>
      <c r="C8296">
        <v>15.94</v>
      </c>
      <c r="D8296">
        <v>14.991</v>
      </c>
    </row>
    <row r="8297" spans="2:4" x14ac:dyDescent="0.25">
      <c r="B8297" s="1">
        <v>43392.98300925926</v>
      </c>
      <c r="C8297">
        <v>15.95</v>
      </c>
      <c r="D8297">
        <v>14.989000000000001</v>
      </c>
    </row>
    <row r="8298" spans="2:4" x14ac:dyDescent="0.25">
      <c r="B8298" s="1">
        <v>43392.993425925924</v>
      </c>
      <c r="C8298">
        <v>15.95</v>
      </c>
      <c r="D8298">
        <v>14.991</v>
      </c>
    </row>
    <row r="8299" spans="2:4" x14ac:dyDescent="0.25">
      <c r="B8299" s="1">
        <v>43393.003842592596</v>
      </c>
      <c r="C8299">
        <v>15.96</v>
      </c>
      <c r="D8299">
        <v>14.991</v>
      </c>
    </row>
    <row r="8300" spans="2:4" x14ac:dyDescent="0.25">
      <c r="B8300" s="1">
        <v>43393.01425925926</v>
      </c>
      <c r="C8300">
        <v>15.96</v>
      </c>
      <c r="D8300">
        <v>14.99</v>
      </c>
    </row>
    <row r="8301" spans="2:4" x14ac:dyDescent="0.25">
      <c r="B8301" s="1">
        <v>43393.024675925924</v>
      </c>
      <c r="C8301">
        <v>15.96</v>
      </c>
      <c r="D8301">
        <v>14.992000000000001</v>
      </c>
    </row>
    <row r="8302" spans="2:4" x14ac:dyDescent="0.25">
      <c r="B8302" s="1">
        <v>43393.035092592596</v>
      </c>
      <c r="C8302">
        <v>15.95</v>
      </c>
      <c r="D8302">
        <v>14.992000000000001</v>
      </c>
    </row>
    <row r="8303" spans="2:4" x14ac:dyDescent="0.25">
      <c r="B8303" s="1">
        <v>43393.04550925926</v>
      </c>
      <c r="C8303">
        <v>15.92</v>
      </c>
      <c r="D8303">
        <v>14.992000000000001</v>
      </c>
    </row>
    <row r="8304" spans="2:4" x14ac:dyDescent="0.25">
      <c r="B8304" s="1">
        <v>43393.055925925924</v>
      </c>
      <c r="C8304">
        <v>15.93</v>
      </c>
      <c r="D8304">
        <v>14.98</v>
      </c>
    </row>
    <row r="8305" spans="2:4" x14ac:dyDescent="0.25">
      <c r="B8305" s="1">
        <v>43393.066342592596</v>
      </c>
      <c r="C8305">
        <v>15.91</v>
      </c>
      <c r="D8305">
        <v>14.955</v>
      </c>
    </row>
    <row r="8306" spans="2:4" x14ac:dyDescent="0.25">
      <c r="B8306" s="1">
        <v>43393.07675925926</v>
      </c>
      <c r="C8306">
        <v>15.87</v>
      </c>
      <c r="D8306">
        <v>14.952999999999999</v>
      </c>
    </row>
    <row r="8307" spans="2:4" x14ac:dyDescent="0.25">
      <c r="B8307" s="1">
        <v>43393.087175925924</v>
      </c>
      <c r="C8307">
        <v>15.85</v>
      </c>
      <c r="D8307">
        <v>14.952999999999999</v>
      </c>
    </row>
    <row r="8308" spans="2:4" x14ac:dyDescent="0.25">
      <c r="B8308" s="1">
        <v>43393.097592592596</v>
      </c>
      <c r="C8308">
        <v>15.82</v>
      </c>
      <c r="D8308">
        <v>14.952</v>
      </c>
    </row>
    <row r="8309" spans="2:4" x14ac:dyDescent="0.25">
      <c r="B8309" s="1">
        <v>43393.10800925926</v>
      </c>
      <c r="C8309">
        <v>15.78</v>
      </c>
      <c r="D8309">
        <v>14.956</v>
      </c>
    </row>
    <row r="8310" spans="2:4" x14ac:dyDescent="0.25">
      <c r="B8310" s="1">
        <v>43393.118425925924</v>
      </c>
      <c r="C8310">
        <v>15.72</v>
      </c>
      <c r="D8310">
        <v>14.986000000000001</v>
      </c>
    </row>
    <row r="8311" spans="2:4" x14ac:dyDescent="0.25">
      <c r="B8311" s="1">
        <v>43393.128842592596</v>
      </c>
      <c r="C8311">
        <v>15.78</v>
      </c>
      <c r="D8311">
        <v>15.000999999999999</v>
      </c>
    </row>
    <row r="8312" spans="2:4" x14ac:dyDescent="0.25">
      <c r="B8312" s="1">
        <v>43393.13925925926</v>
      </c>
      <c r="C8312">
        <v>15.94</v>
      </c>
      <c r="D8312">
        <v>15</v>
      </c>
    </row>
    <row r="8313" spans="2:4" x14ac:dyDescent="0.25">
      <c r="B8313" s="1">
        <v>43393.149675925924</v>
      </c>
      <c r="C8313">
        <v>15.97</v>
      </c>
      <c r="D8313">
        <v>14.999000000000001</v>
      </c>
    </row>
    <row r="8314" spans="2:4" x14ac:dyDescent="0.25">
      <c r="B8314" s="1">
        <v>43393.160092592596</v>
      </c>
      <c r="C8314">
        <v>15.98</v>
      </c>
      <c r="D8314">
        <v>15</v>
      </c>
    </row>
    <row r="8315" spans="2:4" x14ac:dyDescent="0.25">
      <c r="B8315" s="1">
        <v>43393.17050925926</v>
      </c>
      <c r="C8315">
        <v>15.99</v>
      </c>
      <c r="D8315">
        <v>15.002000000000001</v>
      </c>
    </row>
    <row r="8316" spans="2:4" x14ac:dyDescent="0.25">
      <c r="B8316" s="1">
        <v>43393.180925925924</v>
      </c>
      <c r="C8316">
        <v>15.99</v>
      </c>
      <c r="D8316">
        <v>14.997</v>
      </c>
    </row>
    <row r="8317" spans="2:4" x14ac:dyDescent="0.25">
      <c r="B8317" s="1">
        <v>43393.191342592596</v>
      </c>
      <c r="C8317">
        <v>15.99</v>
      </c>
      <c r="D8317">
        <v>14.999000000000001</v>
      </c>
    </row>
    <row r="8318" spans="2:4" x14ac:dyDescent="0.25">
      <c r="B8318" s="1">
        <v>43393.20175925926</v>
      </c>
      <c r="C8318">
        <v>15.97</v>
      </c>
      <c r="D8318">
        <v>14.997999999999999</v>
      </c>
    </row>
    <row r="8319" spans="2:4" x14ac:dyDescent="0.25">
      <c r="B8319" s="1">
        <v>43393.212175925924</v>
      </c>
      <c r="C8319">
        <v>15.95</v>
      </c>
      <c r="D8319">
        <v>15</v>
      </c>
    </row>
    <row r="8320" spans="2:4" x14ac:dyDescent="0.25">
      <c r="B8320" s="1">
        <v>43393.222592592596</v>
      </c>
      <c r="C8320">
        <v>15.95</v>
      </c>
      <c r="D8320">
        <v>15.004</v>
      </c>
    </row>
    <row r="8321" spans="2:4" x14ac:dyDescent="0.25">
      <c r="B8321" s="1">
        <v>43393.23300925926</v>
      </c>
      <c r="C8321">
        <v>15.95</v>
      </c>
      <c r="D8321">
        <v>15.007999999999999</v>
      </c>
    </row>
    <row r="8322" spans="2:4" x14ac:dyDescent="0.25">
      <c r="B8322" s="1">
        <v>43393.243425925924</v>
      </c>
      <c r="C8322">
        <v>15.94</v>
      </c>
      <c r="D8322">
        <v>15.005000000000001</v>
      </c>
    </row>
    <row r="8323" spans="2:4" x14ac:dyDescent="0.25">
      <c r="B8323" s="1">
        <v>43393.253842592596</v>
      </c>
      <c r="C8323">
        <v>15.96</v>
      </c>
      <c r="D8323">
        <v>15.007</v>
      </c>
    </row>
    <row r="8324" spans="2:4" x14ac:dyDescent="0.25">
      <c r="B8324" s="1">
        <v>43393.26425925926</v>
      </c>
      <c r="C8324">
        <v>15.97</v>
      </c>
      <c r="D8324">
        <v>15.007</v>
      </c>
    </row>
    <row r="8325" spans="2:4" x14ac:dyDescent="0.25">
      <c r="B8325" s="1">
        <v>43393.274675925924</v>
      </c>
      <c r="C8325">
        <v>15.98</v>
      </c>
      <c r="D8325">
        <v>15.004</v>
      </c>
    </row>
    <row r="8326" spans="2:4" x14ac:dyDescent="0.25">
      <c r="B8326" s="1">
        <v>43393.285092592596</v>
      </c>
      <c r="C8326">
        <v>15.98</v>
      </c>
      <c r="D8326">
        <v>15.006</v>
      </c>
    </row>
    <row r="8327" spans="2:4" x14ac:dyDescent="0.25">
      <c r="B8327" s="1">
        <v>43393.29550925926</v>
      </c>
      <c r="C8327">
        <v>15.98</v>
      </c>
      <c r="D8327">
        <v>15.006</v>
      </c>
    </row>
    <row r="8328" spans="2:4" x14ac:dyDescent="0.25">
      <c r="B8328" s="1">
        <v>43393.305925925924</v>
      </c>
      <c r="C8328">
        <v>15.98</v>
      </c>
      <c r="D8328">
        <v>15.009</v>
      </c>
    </row>
    <row r="8329" spans="2:4" x14ac:dyDescent="0.25">
      <c r="B8329" s="1">
        <v>43393.316342592596</v>
      </c>
      <c r="C8329">
        <v>15.99</v>
      </c>
      <c r="D8329">
        <v>15.007</v>
      </c>
    </row>
    <row r="8330" spans="2:4" x14ac:dyDescent="0.25">
      <c r="B8330" s="1">
        <v>43393.32675925926</v>
      </c>
      <c r="C8330">
        <v>16</v>
      </c>
      <c r="D8330">
        <v>15.007</v>
      </c>
    </row>
    <row r="8331" spans="2:4" x14ac:dyDescent="0.25">
      <c r="B8331" s="1">
        <v>43393.337175925924</v>
      </c>
      <c r="C8331">
        <v>15.99</v>
      </c>
      <c r="D8331">
        <v>14.977</v>
      </c>
    </row>
    <row r="8332" spans="2:4" x14ac:dyDescent="0.25">
      <c r="B8332" s="1">
        <v>43393.347592592596</v>
      </c>
      <c r="C8332">
        <v>15.96</v>
      </c>
      <c r="D8332">
        <v>14.973000000000001</v>
      </c>
    </row>
    <row r="8333" spans="2:4" x14ac:dyDescent="0.25">
      <c r="B8333" s="1">
        <v>43393.35800925926</v>
      </c>
      <c r="C8333">
        <v>15.93</v>
      </c>
      <c r="D8333">
        <v>14.97</v>
      </c>
    </row>
    <row r="8334" spans="2:4" x14ac:dyDescent="0.25">
      <c r="B8334" s="1">
        <v>43393.368425925924</v>
      </c>
      <c r="C8334">
        <v>15.92</v>
      </c>
      <c r="D8334">
        <v>14.97</v>
      </c>
    </row>
    <row r="8335" spans="2:4" x14ac:dyDescent="0.25">
      <c r="B8335" s="1">
        <v>43393.378842592596</v>
      </c>
      <c r="C8335">
        <v>15.88</v>
      </c>
      <c r="D8335">
        <v>14.974</v>
      </c>
    </row>
    <row r="8336" spans="2:4" x14ac:dyDescent="0.25">
      <c r="B8336" s="1">
        <v>43393.38925925926</v>
      </c>
      <c r="C8336">
        <v>15.84</v>
      </c>
      <c r="D8336">
        <v>14.973000000000001</v>
      </c>
    </row>
    <row r="8337" spans="2:4" x14ac:dyDescent="0.25">
      <c r="B8337" s="1">
        <v>43393.399675925924</v>
      </c>
      <c r="C8337">
        <v>15.82</v>
      </c>
      <c r="D8337">
        <v>14.972</v>
      </c>
    </row>
    <row r="8338" spans="2:4" x14ac:dyDescent="0.25">
      <c r="B8338" s="1">
        <v>43393.410092592596</v>
      </c>
      <c r="C8338">
        <v>15.8</v>
      </c>
      <c r="D8338">
        <v>14.973000000000001</v>
      </c>
    </row>
    <row r="8339" spans="2:4" x14ac:dyDescent="0.25">
      <c r="B8339" s="1">
        <v>43393.42050925926</v>
      </c>
      <c r="C8339">
        <v>15.84</v>
      </c>
      <c r="D8339">
        <v>14.976000000000001</v>
      </c>
    </row>
    <row r="8340" spans="2:4" x14ac:dyDescent="0.25">
      <c r="B8340" s="1">
        <v>43393.430925925924</v>
      </c>
      <c r="C8340">
        <v>15.86</v>
      </c>
      <c r="D8340">
        <v>15.016</v>
      </c>
    </row>
    <row r="8341" spans="2:4" x14ac:dyDescent="0.25">
      <c r="B8341" s="1">
        <v>43393.441342592596</v>
      </c>
      <c r="C8341">
        <v>15.96</v>
      </c>
      <c r="D8341">
        <v>15.016</v>
      </c>
    </row>
    <row r="8342" spans="2:4" x14ac:dyDescent="0.25">
      <c r="B8342" s="1">
        <v>43393.45175925926</v>
      </c>
      <c r="C8342">
        <v>16.04</v>
      </c>
      <c r="D8342">
        <v>15.016999999999999</v>
      </c>
    </row>
    <row r="8343" spans="2:4" x14ac:dyDescent="0.25">
      <c r="B8343" s="1">
        <v>43393.462175925924</v>
      </c>
      <c r="C8343">
        <v>16.07</v>
      </c>
      <c r="D8343">
        <v>15.015000000000001</v>
      </c>
    </row>
    <row r="8344" spans="2:4" x14ac:dyDescent="0.25">
      <c r="B8344" s="1">
        <v>43393.472592592596</v>
      </c>
      <c r="C8344">
        <v>16.079999999999998</v>
      </c>
      <c r="D8344">
        <v>15.015000000000001</v>
      </c>
    </row>
    <row r="8345" spans="2:4" x14ac:dyDescent="0.25">
      <c r="B8345" s="1">
        <v>43393.48300925926</v>
      </c>
      <c r="C8345">
        <v>16.079999999999998</v>
      </c>
      <c r="D8345">
        <v>15.016</v>
      </c>
    </row>
    <row r="8346" spans="2:4" x14ac:dyDescent="0.25">
      <c r="B8346" s="1">
        <v>43393.493425925924</v>
      </c>
      <c r="C8346">
        <v>16.079999999999998</v>
      </c>
      <c r="D8346">
        <v>15.016</v>
      </c>
    </row>
    <row r="8347" spans="2:4" x14ac:dyDescent="0.25">
      <c r="B8347" s="1">
        <v>43393.503842592596</v>
      </c>
      <c r="C8347">
        <v>16.07</v>
      </c>
      <c r="D8347">
        <v>15.013999999999999</v>
      </c>
    </row>
    <row r="8348" spans="2:4" x14ac:dyDescent="0.25">
      <c r="B8348" s="1">
        <v>43393.51425925926</v>
      </c>
      <c r="C8348">
        <v>16.09</v>
      </c>
      <c r="D8348">
        <v>14.977</v>
      </c>
    </row>
    <row r="8349" spans="2:4" x14ac:dyDescent="0.25">
      <c r="B8349" s="1">
        <v>43393.524675925924</v>
      </c>
      <c r="C8349">
        <v>16.18</v>
      </c>
      <c r="D8349">
        <v>14.972</v>
      </c>
    </row>
    <row r="8350" spans="2:4" x14ac:dyDescent="0.25">
      <c r="B8350" s="1">
        <v>43393.535092592596</v>
      </c>
      <c r="C8350">
        <v>16.22</v>
      </c>
      <c r="D8350">
        <v>14.97</v>
      </c>
    </row>
    <row r="8351" spans="2:4" x14ac:dyDescent="0.25">
      <c r="B8351" s="1">
        <v>43393.54550925926</v>
      </c>
      <c r="C8351">
        <v>16.329999999999998</v>
      </c>
      <c r="D8351">
        <v>14.964</v>
      </c>
    </row>
    <row r="8352" spans="2:4" x14ac:dyDescent="0.25">
      <c r="B8352" s="1">
        <v>43393.555925925924</v>
      </c>
      <c r="C8352">
        <v>16.38</v>
      </c>
      <c r="D8352">
        <v>14.964</v>
      </c>
    </row>
    <row r="8353" spans="2:4" x14ac:dyDescent="0.25">
      <c r="B8353" s="1">
        <v>43393.566342592596</v>
      </c>
      <c r="C8353">
        <v>16.29</v>
      </c>
      <c r="D8353">
        <v>14.965</v>
      </c>
    </row>
    <row r="8354" spans="2:4" x14ac:dyDescent="0.25">
      <c r="B8354" s="1">
        <v>43393.57675925926</v>
      </c>
      <c r="C8354">
        <v>16.010000000000002</v>
      </c>
      <c r="D8354">
        <v>15.004</v>
      </c>
    </row>
    <row r="8355" spans="2:4" x14ac:dyDescent="0.25">
      <c r="B8355" s="1">
        <v>43393.587175925924</v>
      </c>
      <c r="C8355">
        <v>15.98</v>
      </c>
      <c r="D8355">
        <v>15.000999999999999</v>
      </c>
    </row>
    <row r="8356" spans="2:4" x14ac:dyDescent="0.25">
      <c r="B8356" s="1">
        <v>43393.597592592596</v>
      </c>
      <c r="C8356">
        <v>16.02</v>
      </c>
      <c r="D8356">
        <v>15.003</v>
      </c>
    </row>
    <row r="8357" spans="2:4" x14ac:dyDescent="0.25">
      <c r="B8357" s="1">
        <v>43393.60800925926</v>
      </c>
      <c r="C8357">
        <v>16.010000000000002</v>
      </c>
      <c r="D8357">
        <v>15.004</v>
      </c>
    </row>
    <row r="8358" spans="2:4" x14ac:dyDescent="0.25">
      <c r="B8358" s="1">
        <v>43393.618425925924</v>
      </c>
      <c r="C8358">
        <v>16.04</v>
      </c>
      <c r="D8358">
        <v>15.003</v>
      </c>
    </row>
    <row r="8359" spans="2:4" x14ac:dyDescent="0.25">
      <c r="B8359" s="1">
        <v>43393.628842592596</v>
      </c>
      <c r="C8359">
        <v>16.02</v>
      </c>
      <c r="D8359">
        <v>15.005000000000001</v>
      </c>
    </row>
    <row r="8360" spans="2:4" x14ac:dyDescent="0.25">
      <c r="B8360" s="1">
        <v>43393.63925925926</v>
      </c>
      <c r="C8360">
        <v>16.04</v>
      </c>
      <c r="D8360">
        <v>15.004</v>
      </c>
    </row>
    <row r="8361" spans="2:4" x14ac:dyDescent="0.25">
      <c r="B8361" s="1">
        <v>43393.649675925924</v>
      </c>
      <c r="C8361">
        <v>16.03</v>
      </c>
      <c r="D8361">
        <v>15.003</v>
      </c>
    </row>
    <row r="8362" spans="2:4" x14ac:dyDescent="0.25">
      <c r="B8362" s="1">
        <v>43393.660092592596</v>
      </c>
      <c r="C8362">
        <v>16</v>
      </c>
      <c r="D8362">
        <v>15.000999999999999</v>
      </c>
    </row>
    <row r="8363" spans="2:4" x14ac:dyDescent="0.25">
      <c r="B8363" s="1">
        <v>43393.67050925926</v>
      </c>
      <c r="C8363">
        <v>16</v>
      </c>
      <c r="D8363">
        <v>15</v>
      </c>
    </row>
    <row r="8364" spans="2:4" x14ac:dyDescent="0.25">
      <c r="B8364" s="1">
        <v>43393.680925925924</v>
      </c>
      <c r="C8364">
        <v>15.99</v>
      </c>
      <c r="D8364">
        <v>15.000999999999999</v>
      </c>
    </row>
    <row r="8365" spans="2:4" x14ac:dyDescent="0.25">
      <c r="B8365" s="1">
        <v>43393.691342592596</v>
      </c>
      <c r="C8365">
        <v>16</v>
      </c>
      <c r="D8365">
        <v>15.005000000000001</v>
      </c>
    </row>
    <row r="8366" spans="2:4" x14ac:dyDescent="0.25">
      <c r="B8366" s="1">
        <v>43393.70175925926</v>
      </c>
      <c r="C8366">
        <v>16</v>
      </c>
      <c r="D8366">
        <v>15.003</v>
      </c>
    </row>
    <row r="8367" spans="2:4" x14ac:dyDescent="0.25">
      <c r="B8367" s="1">
        <v>43393.712175925924</v>
      </c>
      <c r="C8367">
        <v>16</v>
      </c>
      <c r="D8367">
        <v>14.968</v>
      </c>
    </row>
    <row r="8368" spans="2:4" x14ac:dyDescent="0.25">
      <c r="B8368" s="1">
        <v>43393.722592592596</v>
      </c>
      <c r="C8368">
        <v>16</v>
      </c>
      <c r="D8368">
        <v>14.964</v>
      </c>
    </row>
    <row r="8369" spans="2:4" x14ac:dyDescent="0.25">
      <c r="B8369" s="1">
        <v>43393.73300925926</v>
      </c>
      <c r="C8369">
        <v>16</v>
      </c>
      <c r="D8369">
        <v>14.964</v>
      </c>
    </row>
    <row r="8370" spans="2:4" x14ac:dyDescent="0.25">
      <c r="B8370" s="1">
        <v>43393.743425925924</v>
      </c>
      <c r="C8370">
        <v>15.99</v>
      </c>
      <c r="D8370">
        <v>14.962999999999999</v>
      </c>
    </row>
    <row r="8371" spans="2:4" x14ac:dyDescent="0.25">
      <c r="B8371" s="1">
        <v>43393.753842592596</v>
      </c>
      <c r="C8371">
        <v>15.96</v>
      </c>
      <c r="D8371">
        <v>14.964</v>
      </c>
    </row>
    <row r="8372" spans="2:4" x14ac:dyDescent="0.25">
      <c r="B8372" s="1">
        <v>43393.76425925926</v>
      </c>
      <c r="C8372">
        <v>15.94</v>
      </c>
      <c r="D8372">
        <v>14.962999999999999</v>
      </c>
    </row>
    <row r="8373" spans="2:4" x14ac:dyDescent="0.25">
      <c r="B8373" s="1">
        <v>43393.774675925924</v>
      </c>
      <c r="C8373">
        <v>15.93</v>
      </c>
      <c r="D8373">
        <v>14.964</v>
      </c>
    </row>
    <row r="8374" spans="2:4" x14ac:dyDescent="0.25">
      <c r="B8374" s="1">
        <v>43393.785092592596</v>
      </c>
      <c r="C8374">
        <v>15.9</v>
      </c>
      <c r="D8374">
        <v>15.005000000000001</v>
      </c>
    </row>
    <row r="8375" spans="2:4" x14ac:dyDescent="0.25">
      <c r="B8375" s="1">
        <v>43393.79550925926</v>
      </c>
      <c r="C8375">
        <v>15.92</v>
      </c>
      <c r="D8375">
        <v>15.004</v>
      </c>
    </row>
    <row r="8376" spans="2:4" x14ac:dyDescent="0.25">
      <c r="B8376" s="1">
        <v>43393.805925925924</v>
      </c>
      <c r="C8376">
        <v>16</v>
      </c>
      <c r="D8376">
        <v>15.005000000000001</v>
      </c>
    </row>
    <row r="8377" spans="2:4" x14ac:dyDescent="0.25">
      <c r="B8377" s="1">
        <v>43393.816342592596</v>
      </c>
      <c r="C8377">
        <v>16.02</v>
      </c>
      <c r="D8377">
        <v>15.005000000000001</v>
      </c>
    </row>
    <row r="8378" spans="2:4" x14ac:dyDescent="0.25">
      <c r="B8378" s="1">
        <v>43393.82675925926</v>
      </c>
      <c r="C8378">
        <v>16.03</v>
      </c>
      <c r="D8378">
        <v>15.004</v>
      </c>
    </row>
    <row r="8379" spans="2:4" x14ac:dyDescent="0.25">
      <c r="B8379" s="1">
        <v>43393.837175925924</v>
      </c>
      <c r="C8379">
        <v>16.02</v>
      </c>
      <c r="D8379">
        <v>15.004</v>
      </c>
    </row>
    <row r="8380" spans="2:4" x14ac:dyDescent="0.25">
      <c r="B8380" s="1">
        <v>43393.847592592596</v>
      </c>
      <c r="C8380">
        <v>16.02</v>
      </c>
      <c r="D8380">
        <v>15.000999999999999</v>
      </c>
    </row>
    <row r="8381" spans="2:4" x14ac:dyDescent="0.25">
      <c r="B8381" s="1">
        <v>43393.85800925926</v>
      </c>
      <c r="C8381">
        <v>16.010000000000002</v>
      </c>
      <c r="D8381">
        <v>15</v>
      </c>
    </row>
    <row r="8382" spans="2:4" x14ac:dyDescent="0.25">
      <c r="B8382" s="1">
        <v>43393.868425925924</v>
      </c>
      <c r="C8382">
        <v>15.96</v>
      </c>
      <c r="D8382">
        <v>14.999000000000001</v>
      </c>
    </row>
    <row r="8383" spans="2:4" x14ac:dyDescent="0.25">
      <c r="B8383" s="1">
        <v>43393.878842592596</v>
      </c>
      <c r="C8383">
        <v>15.94</v>
      </c>
      <c r="D8383">
        <v>14.997999999999999</v>
      </c>
    </row>
    <row r="8384" spans="2:4" x14ac:dyDescent="0.25">
      <c r="B8384" s="1">
        <v>43393.88925925926</v>
      </c>
      <c r="C8384">
        <v>15.95</v>
      </c>
      <c r="D8384">
        <v>15.002000000000001</v>
      </c>
    </row>
    <row r="8385" spans="2:4" x14ac:dyDescent="0.25">
      <c r="B8385" s="1">
        <v>43393.899675925924</v>
      </c>
      <c r="C8385">
        <v>15.97</v>
      </c>
      <c r="D8385">
        <v>15.002000000000001</v>
      </c>
    </row>
    <row r="8386" spans="2:4" x14ac:dyDescent="0.25">
      <c r="B8386" s="1">
        <v>43393.910092592596</v>
      </c>
      <c r="C8386">
        <v>15.97</v>
      </c>
      <c r="D8386">
        <v>15.000999999999999</v>
      </c>
    </row>
    <row r="8387" spans="2:4" x14ac:dyDescent="0.25">
      <c r="B8387" s="1">
        <v>43393.92050925926</v>
      </c>
      <c r="C8387">
        <v>15.98</v>
      </c>
      <c r="D8387">
        <v>15.000999999999999</v>
      </c>
    </row>
    <row r="8388" spans="2:4" x14ac:dyDescent="0.25">
      <c r="B8388" s="1">
        <v>43393.930925925924</v>
      </c>
      <c r="C8388">
        <v>15.97</v>
      </c>
      <c r="D8388">
        <v>14.965999999999999</v>
      </c>
    </row>
    <row r="8389" spans="2:4" x14ac:dyDescent="0.25">
      <c r="B8389" s="1">
        <v>43393.941342592596</v>
      </c>
      <c r="C8389">
        <v>15.92</v>
      </c>
      <c r="D8389">
        <v>14.962</v>
      </c>
    </row>
    <row r="8390" spans="2:4" x14ac:dyDescent="0.25">
      <c r="B8390" s="1">
        <v>43393.95175925926</v>
      </c>
      <c r="C8390">
        <v>15.9</v>
      </c>
      <c r="D8390">
        <v>14.958</v>
      </c>
    </row>
    <row r="8391" spans="2:4" x14ac:dyDescent="0.25">
      <c r="B8391" s="1">
        <v>43393.962175925924</v>
      </c>
      <c r="C8391">
        <v>15.9</v>
      </c>
      <c r="D8391">
        <v>14.958</v>
      </c>
    </row>
    <row r="8392" spans="2:4" x14ac:dyDescent="0.25">
      <c r="B8392" s="1">
        <v>43393.972592592596</v>
      </c>
      <c r="C8392">
        <v>15.86</v>
      </c>
      <c r="D8392">
        <v>14.956</v>
      </c>
    </row>
    <row r="8393" spans="2:4" x14ac:dyDescent="0.25">
      <c r="B8393" s="1">
        <v>43393.98300925926</v>
      </c>
      <c r="C8393">
        <v>15.82</v>
      </c>
      <c r="D8393">
        <v>14.954000000000001</v>
      </c>
    </row>
    <row r="8394" spans="2:4" x14ac:dyDescent="0.25">
      <c r="B8394" s="1">
        <v>43393.993425925924</v>
      </c>
      <c r="C8394">
        <v>15.8</v>
      </c>
      <c r="D8394">
        <v>14.955</v>
      </c>
    </row>
    <row r="8395" spans="2:4" x14ac:dyDescent="0.25">
      <c r="B8395" s="1">
        <v>43394.003842592596</v>
      </c>
      <c r="C8395">
        <v>15.77</v>
      </c>
      <c r="D8395">
        <v>14.993</v>
      </c>
    </row>
    <row r="8396" spans="2:4" x14ac:dyDescent="0.25">
      <c r="B8396" s="1">
        <v>43394.01425925926</v>
      </c>
      <c r="C8396">
        <v>15.78</v>
      </c>
      <c r="D8396">
        <v>14.991</v>
      </c>
    </row>
    <row r="8397" spans="2:4" x14ac:dyDescent="0.25">
      <c r="B8397" s="1">
        <v>43394.024675925924</v>
      </c>
      <c r="C8397">
        <v>15.96</v>
      </c>
      <c r="D8397">
        <v>14.993</v>
      </c>
    </row>
    <row r="8398" spans="2:4" x14ac:dyDescent="0.25">
      <c r="B8398" s="1">
        <v>43394.035092592596</v>
      </c>
      <c r="C8398">
        <v>16.010000000000002</v>
      </c>
      <c r="D8398">
        <v>14.99</v>
      </c>
    </row>
    <row r="8399" spans="2:4" x14ac:dyDescent="0.25">
      <c r="B8399" s="1">
        <v>43394.04550925926</v>
      </c>
      <c r="C8399">
        <v>16.03</v>
      </c>
      <c r="D8399">
        <v>14.989000000000001</v>
      </c>
    </row>
    <row r="8400" spans="2:4" x14ac:dyDescent="0.25">
      <c r="B8400" s="1">
        <v>43394.055925925924</v>
      </c>
      <c r="C8400">
        <v>16.03</v>
      </c>
      <c r="D8400">
        <v>14.987</v>
      </c>
    </row>
    <row r="8401" spans="2:4" x14ac:dyDescent="0.25">
      <c r="B8401" s="1">
        <v>43394.066342592596</v>
      </c>
      <c r="C8401">
        <v>16.03</v>
      </c>
      <c r="D8401">
        <v>14.984</v>
      </c>
    </row>
    <row r="8402" spans="2:4" x14ac:dyDescent="0.25">
      <c r="B8402" s="1">
        <v>43394.07675925926</v>
      </c>
      <c r="C8402">
        <v>16.02</v>
      </c>
      <c r="D8402">
        <v>14.981999999999999</v>
      </c>
    </row>
    <row r="8403" spans="2:4" x14ac:dyDescent="0.25">
      <c r="B8403" s="1">
        <v>43394.087175925924</v>
      </c>
      <c r="C8403">
        <v>16</v>
      </c>
      <c r="D8403">
        <v>14.98</v>
      </c>
    </row>
    <row r="8404" spans="2:4" x14ac:dyDescent="0.25">
      <c r="B8404" s="1">
        <v>43394.097592592596</v>
      </c>
      <c r="C8404">
        <v>15.95</v>
      </c>
      <c r="D8404">
        <v>14.981</v>
      </c>
    </row>
    <row r="8405" spans="2:4" x14ac:dyDescent="0.25">
      <c r="B8405" s="1">
        <v>43394.10800925926</v>
      </c>
      <c r="C8405">
        <v>15.96</v>
      </c>
      <c r="D8405">
        <v>14.978999999999999</v>
      </c>
    </row>
    <row r="8406" spans="2:4" x14ac:dyDescent="0.25">
      <c r="B8406" s="1">
        <v>43394.118425925924</v>
      </c>
      <c r="C8406">
        <v>15.94</v>
      </c>
      <c r="D8406">
        <v>14.978999999999999</v>
      </c>
    </row>
    <row r="8407" spans="2:4" x14ac:dyDescent="0.25">
      <c r="B8407" s="1">
        <v>43394.128842592596</v>
      </c>
      <c r="C8407">
        <v>15.92</v>
      </c>
      <c r="D8407">
        <v>14.943</v>
      </c>
    </row>
    <row r="8408" spans="2:4" x14ac:dyDescent="0.25">
      <c r="B8408" s="1">
        <v>43394.13925925926</v>
      </c>
      <c r="C8408">
        <v>15.89</v>
      </c>
      <c r="D8408">
        <v>14.939</v>
      </c>
    </row>
    <row r="8409" spans="2:4" x14ac:dyDescent="0.25">
      <c r="B8409" s="1">
        <v>43394.149675925924</v>
      </c>
      <c r="C8409">
        <v>15.84</v>
      </c>
      <c r="D8409">
        <v>14.936</v>
      </c>
    </row>
    <row r="8410" spans="2:4" x14ac:dyDescent="0.25">
      <c r="B8410" s="1">
        <v>43394.160092592596</v>
      </c>
      <c r="C8410">
        <v>15.83</v>
      </c>
      <c r="D8410">
        <v>14.935</v>
      </c>
    </row>
    <row r="8411" spans="2:4" x14ac:dyDescent="0.25">
      <c r="B8411" s="1">
        <v>43394.17050925926</v>
      </c>
      <c r="C8411">
        <v>15.8</v>
      </c>
      <c r="D8411">
        <v>14.93</v>
      </c>
    </row>
    <row r="8412" spans="2:4" x14ac:dyDescent="0.25">
      <c r="B8412" s="1">
        <v>43394.180925925924</v>
      </c>
      <c r="C8412">
        <v>15.75</v>
      </c>
      <c r="D8412">
        <v>14.93</v>
      </c>
    </row>
    <row r="8413" spans="2:4" x14ac:dyDescent="0.25">
      <c r="B8413" s="1">
        <v>43394.191342592596</v>
      </c>
      <c r="C8413">
        <v>15.72</v>
      </c>
      <c r="D8413">
        <v>14.944000000000001</v>
      </c>
    </row>
    <row r="8414" spans="2:4" x14ac:dyDescent="0.25">
      <c r="B8414" s="1">
        <v>43394.20175925926</v>
      </c>
      <c r="C8414">
        <v>15.78</v>
      </c>
      <c r="D8414">
        <v>14.967000000000001</v>
      </c>
    </row>
    <row r="8415" spans="2:4" x14ac:dyDescent="0.25">
      <c r="B8415" s="1">
        <v>43394.212175925924</v>
      </c>
      <c r="C8415">
        <v>15.93</v>
      </c>
      <c r="D8415">
        <v>14.965999999999999</v>
      </c>
    </row>
    <row r="8416" spans="2:4" x14ac:dyDescent="0.25">
      <c r="B8416" s="1">
        <v>43394.222592592596</v>
      </c>
      <c r="C8416">
        <v>15.99</v>
      </c>
      <c r="D8416">
        <v>14.968</v>
      </c>
    </row>
    <row r="8417" spans="2:4" x14ac:dyDescent="0.25">
      <c r="B8417" s="1">
        <v>43394.23300925926</v>
      </c>
      <c r="C8417">
        <v>16</v>
      </c>
      <c r="D8417">
        <v>14.965999999999999</v>
      </c>
    </row>
    <row r="8418" spans="2:4" x14ac:dyDescent="0.25">
      <c r="B8418" s="1">
        <v>43394.243425925924</v>
      </c>
      <c r="C8418">
        <v>16.010000000000002</v>
      </c>
      <c r="D8418">
        <v>14.962999999999999</v>
      </c>
    </row>
    <row r="8419" spans="2:4" x14ac:dyDescent="0.25">
      <c r="B8419" s="1">
        <v>43394.253842592596</v>
      </c>
      <c r="C8419">
        <v>16.010000000000002</v>
      </c>
      <c r="D8419">
        <v>14.961</v>
      </c>
    </row>
    <row r="8420" spans="2:4" x14ac:dyDescent="0.25">
      <c r="B8420" s="1">
        <v>43394.26425925926</v>
      </c>
      <c r="C8420">
        <v>16</v>
      </c>
      <c r="D8420">
        <v>14.96</v>
      </c>
    </row>
    <row r="8421" spans="2:4" x14ac:dyDescent="0.25">
      <c r="B8421" s="1">
        <v>43394.274675925924</v>
      </c>
      <c r="C8421">
        <v>15.99</v>
      </c>
      <c r="D8421">
        <v>14.958</v>
      </c>
    </row>
    <row r="8422" spans="2:4" x14ac:dyDescent="0.25">
      <c r="B8422" s="1">
        <v>43394.285092592596</v>
      </c>
      <c r="C8422">
        <v>15.96</v>
      </c>
      <c r="D8422">
        <v>14.958</v>
      </c>
    </row>
    <row r="8423" spans="2:4" x14ac:dyDescent="0.25">
      <c r="B8423" s="1">
        <v>43394.29550925926</v>
      </c>
      <c r="C8423">
        <v>15.92</v>
      </c>
      <c r="D8423">
        <v>14.956</v>
      </c>
    </row>
    <row r="8424" spans="2:4" x14ac:dyDescent="0.25">
      <c r="B8424" s="1">
        <v>43394.305925925924</v>
      </c>
      <c r="C8424">
        <v>15.95</v>
      </c>
      <c r="D8424">
        <v>14.957000000000001</v>
      </c>
    </row>
    <row r="8425" spans="2:4" x14ac:dyDescent="0.25">
      <c r="B8425" s="1">
        <v>43394.316342592596</v>
      </c>
      <c r="C8425">
        <v>15.95</v>
      </c>
      <c r="D8425">
        <v>14.957000000000001</v>
      </c>
    </row>
    <row r="8426" spans="2:4" x14ac:dyDescent="0.25">
      <c r="B8426" s="1">
        <v>43394.32675925926</v>
      </c>
      <c r="C8426">
        <v>15.96</v>
      </c>
      <c r="D8426">
        <v>14.958</v>
      </c>
    </row>
    <row r="8427" spans="2:4" x14ac:dyDescent="0.25">
      <c r="B8427" s="1">
        <v>43394.337175925924</v>
      </c>
      <c r="C8427">
        <v>15.98</v>
      </c>
      <c r="D8427">
        <v>14.959</v>
      </c>
    </row>
    <row r="8428" spans="2:4" x14ac:dyDescent="0.25">
      <c r="B8428" s="1">
        <v>43394.347592592596</v>
      </c>
      <c r="C8428">
        <v>15.98</v>
      </c>
      <c r="D8428">
        <v>14.96</v>
      </c>
    </row>
    <row r="8429" spans="2:4" x14ac:dyDescent="0.25">
      <c r="B8429" s="1">
        <v>43394.35800925926</v>
      </c>
      <c r="C8429">
        <v>16</v>
      </c>
      <c r="D8429">
        <v>14.96</v>
      </c>
    </row>
    <row r="8430" spans="2:4" x14ac:dyDescent="0.25">
      <c r="B8430" s="1">
        <v>43394.368425925924</v>
      </c>
      <c r="C8430">
        <v>16</v>
      </c>
      <c r="D8430">
        <v>14.958</v>
      </c>
    </row>
    <row r="8431" spans="2:4" x14ac:dyDescent="0.25">
      <c r="B8431" s="1">
        <v>43394.378842592596</v>
      </c>
      <c r="C8431">
        <v>16.010000000000002</v>
      </c>
      <c r="D8431">
        <v>14.943</v>
      </c>
    </row>
    <row r="8432" spans="2:4" x14ac:dyDescent="0.25">
      <c r="B8432" s="1">
        <v>43394.38925925926</v>
      </c>
      <c r="C8432">
        <v>15.99</v>
      </c>
      <c r="D8432">
        <v>14.919</v>
      </c>
    </row>
    <row r="8433" spans="2:4" x14ac:dyDescent="0.25">
      <c r="B8433" s="1">
        <v>43394.399675925924</v>
      </c>
      <c r="C8433">
        <v>15.98</v>
      </c>
      <c r="D8433">
        <v>14.919</v>
      </c>
    </row>
    <row r="8434" spans="2:4" x14ac:dyDescent="0.25">
      <c r="B8434" s="1">
        <v>43394.410092592596</v>
      </c>
      <c r="C8434">
        <v>15.96</v>
      </c>
      <c r="D8434">
        <v>14.917999999999999</v>
      </c>
    </row>
    <row r="8435" spans="2:4" x14ac:dyDescent="0.25">
      <c r="B8435" s="1">
        <v>43394.42050925926</v>
      </c>
      <c r="C8435">
        <v>16</v>
      </c>
      <c r="D8435">
        <v>14.916</v>
      </c>
    </row>
    <row r="8436" spans="2:4" x14ac:dyDescent="0.25">
      <c r="B8436" s="1">
        <v>43394.430925925924</v>
      </c>
      <c r="C8436">
        <v>15.97</v>
      </c>
      <c r="D8436">
        <v>14.914999999999999</v>
      </c>
    </row>
    <row r="8437" spans="2:4" x14ac:dyDescent="0.25">
      <c r="B8437" s="1">
        <v>43394.441342592596</v>
      </c>
      <c r="C8437">
        <v>16</v>
      </c>
      <c r="D8437">
        <v>14.914</v>
      </c>
    </row>
    <row r="8438" spans="2:4" x14ac:dyDescent="0.25">
      <c r="B8438" s="1">
        <v>43394.45175925926</v>
      </c>
      <c r="C8438">
        <v>16.100000000000001</v>
      </c>
      <c r="D8438">
        <v>14.912000000000001</v>
      </c>
    </row>
    <row r="8439" spans="2:4" x14ac:dyDescent="0.25">
      <c r="B8439" s="1">
        <v>43394.462175925924</v>
      </c>
      <c r="C8439">
        <v>16.13</v>
      </c>
      <c r="D8439">
        <v>14.907999999999999</v>
      </c>
    </row>
    <row r="8440" spans="2:4" x14ac:dyDescent="0.25">
      <c r="B8440" s="1">
        <v>43394.472592592596</v>
      </c>
      <c r="C8440">
        <v>15.94</v>
      </c>
      <c r="D8440">
        <v>14.95</v>
      </c>
    </row>
    <row r="8441" spans="2:4" x14ac:dyDescent="0.25">
      <c r="B8441" s="1">
        <v>43394.48300925926</v>
      </c>
      <c r="C8441">
        <v>16.05</v>
      </c>
      <c r="D8441">
        <v>14.95</v>
      </c>
    </row>
    <row r="8442" spans="2:4" x14ac:dyDescent="0.25">
      <c r="B8442" s="1">
        <v>43394.493425925924</v>
      </c>
      <c r="C8442">
        <v>16.100000000000001</v>
      </c>
      <c r="D8442">
        <v>14.951000000000001</v>
      </c>
    </row>
    <row r="8443" spans="2:4" x14ac:dyDescent="0.25">
      <c r="B8443" s="1">
        <v>43394.503842592596</v>
      </c>
      <c r="C8443">
        <v>16.11</v>
      </c>
      <c r="D8443">
        <v>14.948</v>
      </c>
    </row>
    <row r="8444" spans="2:4" x14ac:dyDescent="0.25">
      <c r="B8444" s="1">
        <v>43394.51425925926</v>
      </c>
      <c r="C8444">
        <v>16.100000000000001</v>
      </c>
      <c r="D8444">
        <v>14.952</v>
      </c>
    </row>
    <row r="8445" spans="2:4" x14ac:dyDescent="0.25">
      <c r="B8445" s="1">
        <v>43394.524675925924</v>
      </c>
      <c r="C8445">
        <v>16.100000000000001</v>
      </c>
      <c r="D8445">
        <v>14.952</v>
      </c>
    </row>
    <row r="8446" spans="2:4" x14ac:dyDescent="0.25">
      <c r="B8446" s="1">
        <v>43394.535092592596</v>
      </c>
      <c r="C8446">
        <v>16.100000000000001</v>
      </c>
      <c r="D8446">
        <v>14.951000000000001</v>
      </c>
    </row>
    <row r="8447" spans="2:4" x14ac:dyDescent="0.25">
      <c r="B8447" s="1">
        <v>43394.54550925926</v>
      </c>
      <c r="C8447">
        <v>16.07</v>
      </c>
      <c r="D8447">
        <v>14.95</v>
      </c>
    </row>
    <row r="8448" spans="2:4" x14ac:dyDescent="0.25">
      <c r="B8448" s="1">
        <v>43394.555925925924</v>
      </c>
      <c r="C8448">
        <v>16.059999999999999</v>
      </c>
      <c r="D8448">
        <v>14.95</v>
      </c>
    </row>
    <row r="8449" spans="2:4" x14ac:dyDescent="0.25">
      <c r="B8449" s="1">
        <v>43394.566342592596</v>
      </c>
      <c r="C8449">
        <v>16</v>
      </c>
      <c r="D8449">
        <v>14.95</v>
      </c>
    </row>
    <row r="8450" spans="2:4" x14ac:dyDescent="0.25">
      <c r="B8450" s="1">
        <v>43394.57675925926</v>
      </c>
      <c r="C8450">
        <v>15.99</v>
      </c>
      <c r="D8450">
        <v>14.95</v>
      </c>
    </row>
    <row r="8451" spans="2:4" x14ac:dyDescent="0.25">
      <c r="B8451" s="1">
        <v>43394.587175925924</v>
      </c>
      <c r="C8451">
        <v>16.02</v>
      </c>
      <c r="D8451">
        <v>14.951000000000001</v>
      </c>
    </row>
    <row r="8452" spans="2:4" x14ac:dyDescent="0.25">
      <c r="B8452" s="1">
        <v>43394.597592592596</v>
      </c>
      <c r="C8452">
        <v>16.02</v>
      </c>
      <c r="D8452">
        <v>14.954000000000001</v>
      </c>
    </row>
    <row r="8453" spans="2:4" x14ac:dyDescent="0.25">
      <c r="B8453" s="1">
        <v>43394.60800925926</v>
      </c>
      <c r="C8453">
        <v>16.03</v>
      </c>
      <c r="D8453">
        <v>14.955</v>
      </c>
    </row>
    <row r="8454" spans="2:4" x14ac:dyDescent="0.25">
      <c r="B8454" s="1">
        <v>43394.618425925924</v>
      </c>
      <c r="C8454">
        <v>16.03</v>
      </c>
      <c r="D8454">
        <v>14.944000000000001</v>
      </c>
    </row>
    <row r="8455" spans="2:4" x14ac:dyDescent="0.25">
      <c r="B8455" s="1">
        <v>43394.628842592596</v>
      </c>
      <c r="C8455">
        <v>16.03</v>
      </c>
      <c r="D8455">
        <v>14.922000000000001</v>
      </c>
    </row>
    <row r="8456" spans="2:4" x14ac:dyDescent="0.25">
      <c r="B8456" s="1">
        <v>43394.63925925926</v>
      </c>
      <c r="C8456">
        <v>16.02</v>
      </c>
      <c r="D8456">
        <v>14.920999999999999</v>
      </c>
    </row>
    <row r="8457" spans="2:4" x14ac:dyDescent="0.25">
      <c r="B8457" s="1">
        <v>43394.649675925924</v>
      </c>
      <c r="C8457">
        <v>16.010000000000002</v>
      </c>
      <c r="D8457">
        <v>14.923</v>
      </c>
    </row>
    <row r="8458" spans="2:4" x14ac:dyDescent="0.25">
      <c r="B8458" s="1">
        <v>43394.660092592596</v>
      </c>
      <c r="C8458">
        <v>16.04</v>
      </c>
      <c r="D8458">
        <v>14.917</v>
      </c>
    </row>
    <row r="8459" spans="2:4" x14ac:dyDescent="0.25">
      <c r="B8459" s="1">
        <v>43394.67050925926</v>
      </c>
      <c r="C8459">
        <v>16</v>
      </c>
      <c r="D8459">
        <v>14.914</v>
      </c>
    </row>
    <row r="8460" spans="2:4" x14ac:dyDescent="0.25">
      <c r="B8460" s="1">
        <v>43394.680925925924</v>
      </c>
      <c r="C8460">
        <v>16.02</v>
      </c>
      <c r="D8460">
        <v>14.922000000000001</v>
      </c>
    </row>
    <row r="8461" spans="2:4" x14ac:dyDescent="0.25">
      <c r="B8461" s="1">
        <v>43394.691342592596</v>
      </c>
      <c r="C8461">
        <v>16</v>
      </c>
      <c r="D8461">
        <v>14.923</v>
      </c>
    </row>
    <row r="8462" spans="2:4" x14ac:dyDescent="0.25">
      <c r="B8462" s="1">
        <v>43394.70175925926</v>
      </c>
      <c r="C8462">
        <v>15.98</v>
      </c>
      <c r="D8462">
        <v>14.923999999999999</v>
      </c>
    </row>
    <row r="8463" spans="2:4" x14ac:dyDescent="0.25">
      <c r="B8463" s="1">
        <v>43394.712175925924</v>
      </c>
      <c r="C8463">
        <v>15.85</v>
      </c>
      <c r="D8463">
        <v>14.973000000000001</v>
      </c>
    </row>
    <row r="8464" spans="2:4" x14ac:dyDescent="0.25">
      <c r="B8464" s="1">
        <v>43394.722592592596</v>
      </c>
      <c r="C8464">
        <v>15.95</v>
      </c>
      <c r="D8464">
        <v>14.97</v>
      </c>
    </row>
    <row r="8465" spans="2:4" x14ac:dyDescent="0.25">
      <c r="B8465" s="1">
        <v>43394.73300925926</v>
      </c>
      <c r="C8465">
        <v>16.02</v>
      </c>
      <c r="D8465">
        <v>14.977</v>
      </c>
    </row>
    <row r="8466" spans="2:4" x14ac:dyDescent="0.25">
      <c r="B8466" s="1">
        <v>43394.743425925924</v>
      </c>
      <c r="C8466">
        <v>16.03</v>
      </c>
      <c r="D8466">
        <v>14.981</v>
      </c>
    </row>
    <row r="8467" spans="2:4" x14ac:dyDescent="0.25">
      <c r="B8467" s="1">
        <v>43394.753842592596</v>
      </c>
      <c r="C8467">
        <v>16.03</v>
      </c>
      <c r="D8467">
        <v>14.984999999999999</v>
      </c>
    </row>
    <row r="8468" spans="2:4" x14ac:dyDescent="0.25">
      <c r="B8468" s="1">
        <v>43394.76425925926</v>
      </c>
      <c r="C8468">
        <v>16.03</v>
      </c>
      <c r="D8468">
        <v>14.989000000000001</v>
      </c>
    </row>
    <row r="8469" spans="2:4" x14ac:dyDescent="0.25">
      <c r="B8469" s="1">
        <v>43394.774675925924</v>
      </c>
      <c r="C8469">
        <v>16.03</v>
      </c>
      <c r="D8469">
        <v>14.996</v>
      </c>
    </row>
    <row r="8470" spans="2:4" x14ac:dyDescent="0.25">
      <c r="B8470" s="1">
        <v>43394.785092592596</v>
      </c>
      <c r="C8470">
        <v>16.010000000000002</v>
      </c>
      <c r="D8470">
        <v>15.002000000000001</v>
      </c>
    </row>
    <row r="8471" spans="2:4" x14ac:dyDescent="0.25">
      <c r="B8471" s="1">
        <v>43394.79550925926</v>
      </c>
      <c r="C8471">
        <v>15.95</v>
      </c>
      <c r="D8471">
        <v>15.006</v>
      </c>
    </row>
    <row r="8472" spans="2:4" x14ac:dyDescent="0.25">
      <c r="B8472" s="1">
        <v>43394.805925925924</v>
      </c>
      <c r="C8472">
        <v>15.94</v>
      </c>
      <c r="D8472">
        <v>15.010999999999999</v>
      </c>
    </row>
    <row r="8473" spans="2:4" x14ac:dyDescent="0.25">
      <c r="B8473" s="1">
        <v>43394.816342592596</v>
      </c>
      <c r="C8473">
        <v>15.93</v>
      </c>
      <c r="D8473">
        <v>15.015000000000001</v>
      </c>
    </row>
    <row r="8474" spans="2:4" x14ac:dyDescent="0.25">
      <c r="B8474" s="1">
        <v>43394.82675925926</v>
      </c>
      <c r="C8474">
        <v>15.95</v>
      </c>
      <c r="D8474">
        <v>15.015000000000001</v>
      </c>
    </row>
    <row r="8475" spans="2:4" x14ac:dyDescent="0.25">
      <c r="B8475" s="1">
        <v>43394.837175925924</v>
      </c>
      <c r="C8475">
        <v>15.96</v>
      </c>
      <c r="D8475">
        <v>15.023</v>
      </c>
    </row>
    <row r="8476" spans="2:4" x14ac:dyDescent="0.25">
      <c r="B8476" s="1">
        <v>43394.847592592596</v>
      </c>
      <c r="C8476">
        <v>15.96</v>
      </c>
      <c r="D8476">
        <v>15.01</v>
      </c>
    </row>
    <row r="8477" spans="2:4" x14ac:dyDescent="0.25">
      <c r="B8477" s="1">
        <v>43394.85800925926</v>
      </c>
      <c r="C8477">
        <v>15.95</v>
      </c>
      <c r="D8477">
        <v>14.99</v>
      </c>
    </row>
    <row r="8478" spans="2:4" x14ac:dyDescent="0.25">
      <c r="B8478" s="1">
        <v>43394.868425925924</v>
      </c>
      <c r="C8478">
        <v>15.93</v>
      </c>
      <c r="D8478">
        <v>14.988</v>
      </c>
    </row>
    <row r="8479" spans="2:4" x14ac:dyDescent="0.25">
      <c r="B8479" s="1">
        <v>43394.878842592596</v>
      </c>
      <c r="C8479">
        <v>15.84</v>
      </c>
      <c r="D8479">
        <v>14.988</v>
      </c>
    </row>
    <row r="8480" spans="2:4" x14ac:dyDescent="0.25">
      <c r="B8480" s="1">
        <v>43394.88925925926</v>
      </c>
      <c r="C8480">
        <v>15.82</v>
      </c>
      <c r="D8480">
        <v>14.993</v>
      </c>
    </row>
    <row r="8481" spans="2:4" x14ac:dyDescent="0.25">
      <c r="B8481" s="1">
        <v>43394.899675925924</v>
      </c>
      <c r="C8481">
        <v>15.73</v>
      </c>
      <c r="D8481">
        <v>14.996</v>
      </c>
    </row>
    <row r="8482" spans="2:4" x14ac:dyDescent="0.25">
      <c r="B8482" s="1">
        <v>43394.910092592596</v>
      </c>
      <c r="C8482">
        <v>15.7</v>
      </c>
      <c r="D8482">
        <v>14.999000000000001</v>
      </c>
    </row>
    <row r="8483" spans="2:4" x14ac:dyDescent="0.25">
      <c r="B8483" s="1">
        <v>43394.92050925926</v>
      </c>
      <c r="C8483">
        <v>15.64</v>
      </c>
      <c r="D8483">
        <v>14.999000000000001</v>
      </c>
    </row>
    <row r="8484" spans="2:4" x14ac:dyDescent="0.25">
      <c r="B8484" s="1">
        <v>43394.930925925924</v>
      </c>
      <c r="C8484">
        <v>15.62</v>
      </c>
      <c r="D8484">
        <v>15.004</v>
      </c>
    </row>
    <row r="8485" spans="2:4" x14ac:dyDescent="0.25">
      <c r="B8485" s="1">
        <v>43394.941342592596</v>
      </c>
      <c r="C8485">
        <v>15.77</v>
      </c>
      <c r="D8485">
        <v>15.048</v>
      </c>
    </row>
    <row r="8486" spans="2:4" x14ac:dyDescent="0.25">
      <c r="B8486" s="1">
        <v>43394.95175925926</v>
      </c>
      <c r="C8486">
        <v>15.88</v>
      </c>
      <c r="D8486">
        <v>15.048999999999999</v>
      </c>
    </row>
    <row r="8487" spans="2:4" x14ac:dyDescent="0.25">
      <c r="B8487" s="1">
        <v>43394.962175925924</v>
      </c>
      <c r="C8487">
        <v>15.99</v>
      </c>
      <c r="D8487">
        <v>15.057</v>
      </c>
    </row>
    <row r="8488" spans="2:4" x14ac:dyDescent="0.25">
      <c r="B8488" s="1">
        <v>43394.972592592596</v>
      </c>
      <c r="C8488">
        <v>16.010000000000002</v>
      </c>
      <c r="D8488">
        <v>15.057</v>
      </c>
    </row>
    <row r="8489" spans="2:4" x14ac:dyDescent="0.25">
      <c r="B8489" s="1">
        <v>43394.98300925926</v>
      </c>
      <c r="C8489">
        <v>16.02</v>
      </c>
      <c r="D8489">
        <v>15.06</v>
      </c>
    </row>
    <row r="8490" spans="2:4" x14ac:dyDescent="0.25">
      <c r="B8490" s="1">
        <v>43394.993425925924</v>
      </c>
      <c r="C8490">
        <v>16.02</v>
      </c>
      <c r="D8490">
        <v>15.063000000000001</v>
      </c>
    </row>
    <row r="8491" spans="2:4" x14ac:dyDescent="0.25">
      <c r="B8491" s="1">
        <v>43395.003842592596</v>
      </c>
      <c r="C8491">
        <v>16.02</v>
      </c>
      <c r="D8491">
        <v>15.067</v>
      </c>
    </row>
    <row r="8492" spans="2:4" x14ac:dyDescent="0.25">
      <c r="B8492" s="1">
        <v>43395.01425925926</v>
      </c>
      <c r="C8492">
        <v>16.010000000000002</v>
      </c>
      <c r="D8492">
        <v>15.064</v>
      </c>
    </row>
    <row r="8493" spans="2:4" x14ac:dyDescent="0.25">
      <c r="B8493" s="1">
        <v>43395.024675925924</v>
      </c>
      <c r="C8493">
        <v>15.94</v>
      </c>
      <c r="D8493">
        <v>15.069000000000001</v>
      </c>
    </row>
    <row r="8494" spans="2:4" x14ac:dyDescent="0.25">
      <c r="B8494" s="1">
        <v>43395.035092592596</v>
      </c>
      <c r="C8494">
        <v>15.92</v>
      </c>
      <c r="D8494">
        <v>15.071999999999999</v>
      </c>
    </row>
    <row r="8495" spans="2:4" x14ac:dyDescent="0.25">
      <c r="B8495" s="1">
        <v>43395.04550925926</v>
      </c>
      <c r="C8495">
        <v>15.92</v>
      </c>
      <c r="D8495">
        <v>15.073</v>
      </c>
    </row>
    <row r="8496" spans="2:4" x14ac:dyDescent="0.25">
      <c r="B8496" s="1">
        <v>43395.055925925924</v>
      </c>
      <c r="C8496">
        <v>15.92</v>
      </c>
      <c r="D8496">
        <v>15.076000000000001</v>
      </c>
    </row>
    <row r="8497" spans="2:4" x14ac:dyDescent="0.25">
      <c r="B8497" s="1">
        <v>43395.066342592596</v>
      </c>
      <c r="C8497">
        <v>15.93</v>
      </c>
      <c r="D8497">
        <v>15.077</v>
      </c>
    </row>
    <row r="8498" spans="2:4" x14ac:dyDescent="0.25">
      <c r="B8498" s="1">
        <v>43395.07675925926</v>
      </c>
      <c r="C8498">
        <v>15.96</v>
      </c>
      <c r="D8498">
        <v>15.077</v>
      </c>
    </row>
    <row r="8499" spans="2:4" x14ac:dyDescent="0.25">
      <c r="B8499" s="1">
        <v>43395.087175925924</v>
      </c>
      <c r="C8499">
        <v>15.96</v>
      </c>
      <c r="D8499">
        <v>15.077</v>
      </c>
    </row>
    <row r="8500" spans="2:4" x14ac:dyDescent="0.25">
      <c r="B8500" s="1">
        <v>43395.097592592596</v>
      </c>
      <c r="C8500">
        <v>15.97</v>
      </c>
      <c r="D8500">
        <v>15.08</v>
      </c>
    </row>
    <row r="8501" spans="2:4" x14ac:dyDescent="0.25">
      <c r="B8501" s="1">
        <v>43395.10800925926</v>
      </c>
      <c r="C8501">
        <v>15.97</v>
      </c>
      <c r="D8501">
        <v>15.08</v>
      </c>
    </row>
    <row r="8502" spans="2:4" x14ac:dyDescent="0.25">
      <c r="B8502" s="1">
        <v>43395.118425925924</v>
      </c>
      <c r="C8502">
        <v>15.97</v>
      </c>
      <c r="D8502">
        <v>15.081</v>
      </c>
    </row>
    <row r="8503" spans="2:4" x14ac:dyDescent="0.25">
      <c r="B8503" s="1">
        <v>43395.128842592596</v>
      </c>
      <c r="C8503">
        <v>15.99</v>
      </c>
      <c r="D8503">
        <v>15.084</v>
      </c>
    </row>
    <row r="8504" spans="2:4" x14ac:dyDescent="0.25">
      <c r="B8504" s="1">
        <v>43395.13925925926</v>
      </c>
      <c r="C8504">
        <v>15.96</v>
      </c>
      <c r="D8504">
        <v>15.053000000000001</v>
      </c>
    </row>
    <row r="8505" spans="2:4" x14ac:dyDescent="0.25">
      <c r="B8505" s="1">
        <v>43395.149675925924</v>
      </c>
      <c r="C8505">
        <v>15.91</v>
      </c>
      <c r="D8505">
        <v>15.051</v>
      </c>
    </row>
    <row r="8506" spans="2:4" x14ac:dyDescent="0.25">
      <c r="B8506" s="1">
        <v>43395.160092592596</v>
      </c>
      <c r="C8506">
        <v>15.84</v>
      </c>
      <c r="D8506">
        <v>15.052</v>
      </c>
    </row>
    <row r="8507" spans="2:4" x14ac:dyDescent="0.25">
      <c r="B8507" s="1">
        <v>43395.17050925926</v>
      </c>
      <c r="C8507">
        <v>15.78</v>
      </c>
      <c r="D8507">
        <v>15.053000000000001</v>
      </c>
    </row>
    <row r="8508" spans="2:4" x14ac:dyDescent="0.25">
      <c r="B8508" s="1">
        <v>43395.180925925924</v>
      </c>
      <c r="C8508">
        <v>15.73</v>
      </c>
      <c r="D8508">
        <v>15.048</v>
      </c>
    </row>
    <row r="8509" spans="2:4" x14ac:dyDescent="0.25">
      <c r="B8509" s="1">
        <v>43395.191342592596</v>
      </c>
      <c r="C8509">
        <v>15.69</v>
      </c>
      <c r="D8509">
        <v>15.05</v>
      </c>
    </row>
    <row r="8510" spans="2:4" x14ac:dyDescent="0.25">
      <c r="B8510" s="1">
        <v>43395.20175925926</v>
      </c>
      <c r="C8510">
        <v>15.61</v>
      </c>
      <c r="D8510">
        <v>15.055</v>
      </c>
    </row>
    <row r="8511" spans="2:4" x14ac:dyDescent="0.25">
      <c r="B8511" s="1">
        <v>43395.212175925924</v>
      </c>
      <c r="C8511">
        <v>15.56</v>
      </c>
      <c r="D8511">
        <v>15.058999999999999</v>
      </c>
    </row>
    <row r="8512" spans="2:4" x14ac:dyDescent="0.25">
      <c r="B8512" s="1">
        <v>43395.222592592596</v>
      </c>
      <c r="C8512">
        <v>15.52</v>
      </c>
      <c r="D8512">
        <v>15.061999999999999</v>
      </c>
    </row>
    <row r="8513" spans="2:4" x14ac:dyDescent="0.25">
      <c r="B8513" s="1">
        <v>43395.23300925926</v>
      </c>
      <c r="C8513">
        <v>15.46</v>
      </c>
      <c r="D8513">
        <v>15.065</v>
      </c>
    </row>
    <row r="8514" spans="2:4" x14ac:dyDescent="0.25">
      <c r="B8514" s="1">
        <v>43395.243425925924</v>
      </c>
      <c r="C8514">
        <v>15.72</v>
      </c>
      <c r="D8514">
        <v>15.101000000000001</v>
      </c>
    </row>
    <row r="8515" spans="2:4" x14ac:dyDescent="0.25">
      <c r="B8515" s="1">
        <v>43395.253842592596</v>
      </c>
      <c r="C8515">
        <v>15.93</v>
      </c>
      <c r="D8515">
        <v>15.106999999999999</v>
      </c>
    </row>
    <row r="8516" spans="2:4" x14ac:dyDescent="0.25">
      <c r="B8516" s="1">
        <v>43395.26425925926</v>
      </c>
      <c r="C8516">
        <v>16.010000000000002</v>
      </c>
      <c r="D8516">
        <v>15.103</v>
      </c>
    </row>
    <row r="8517" spans="2:4" x14ac:dyDescent="0.25">
      <c r="B8517" s="1">
        <v>43395.274675925924</v>
      </c>
      <c r="C8517">
        <v>16.02</v>
      </c>
      <c r="D8517">
        <v>15.106</v>
      </c>
    </row>
    <row r="8518" spans="2:4" x14ac:dyDescent="0.25">
      <c r="B8518" s="1">
        <v>43395.285092592596</v>
      </c>
      <c r="C8518">
        <v>16.02</v>
      </c>
      <c r="D8518">
        <v>15.109</v>
      </c>
    </row>
    <row r="8519" spans="2:4" x14ac:dyDescent="0.25">
      <c r="B8519" s="1">
        <v>43395.29550925926</v>
      </c>
      <c r="C8519">
        <v>16.03</v>
      </c>
      <c r="D8519">
        <v>15.112</v>
      </c>
    </row>
    <row r="8520" spans="2:4" x14ac:dyDescent="0.25">
      <c r="B8520" s="1">
        <v>43395.305925925924</v>
      </c>
      <c r="C8520">
        <v>16.03</v>
      </c>
      <c r="D8520">
        <v>15.114000000000001</v>
      </c>
    </row>
    <row r="8521" spans="2:4" x14ac:dyDescent="0.25">
      <c r="B8521" s="1">
        <v>43395.316342592596</v>
      </c>
      <c r="C8521">
        <v>16.010000000000002</v>
      </c>
      <c r="D8521">
        <v>15.117000000000001</v>
      </c>
    </row>
    <row r="8522" spans="2:4" x14ac:dyDescent="0.25">
      <c r="B8522" s="1">
        <v>43395.32675925926</v>
      </c>
      <c r="C8522">
        <v>15.91</v>
      </c>
      <c r="D8522">
        <v>15.122</v>
      </c>
    </row>
    <row r="8523" spans="2:4" x14ac:dyDescent="0.25">
      <c r="B8523" s="1">
        <v>43395.337175925924</v>
      </c>
      <c r="C8523">
        <v>15.9</v>
      </c>
      <c r="D8523">
        <v>15.124000000000001</v>
      </c>
    </row>
    <row r="8524" spans="2:4" x14ac:dyDescent="0.25">
      <c r="B8524" s="1">
        <v>43395.347592592596</v>
      </c>
      <c r="C8524">
        <v>15.91</v>
      </c>
      <c r="D8524">
        <v>15.125</v>
      </c>
    </row>
    <row r="8525" spans="2:4" x14ac:dyDescent="0.25">
      <c r="B8525" s="1">
        <v>43395.35800925926</v>
      </c>
      <c r="C8525">
        <v>15.93</v>
      </c>
      <c r="D8525">
        <v>15.125999999999999</v>
      </c>
    </row>
    <row r="8526" spans="2:4" x14ac:dyDescent="0.25">
      <c r="B8526" s="1">
        <v>43395.368425925924</v>
      </c>
      <c r="C8526">
        <v>15.93</v>
      </c>
      <c r="D8526">
        <v>15.127000000000001</v>
      </c>
    </row>
    <row r="8527" spans="2:4" x14ac:dyDescent="0.25">
      <c r="B8527" s="1">
        <v>43395.378842592596</v>
      </c>
      <c r="C8527">
        <v>15.95</v>
      </c>
      <c r="D8527">
        <v>15.131</v>
      </c>
    </row>
    <row r="8528" spans="2:4" x14ac:dyDescent="0.25">
      <c r="B8528" s="1">
        <v>43395.38925925926</v>
      </c>
      <c r="C8528">
        <v>15.96</v>
      </c>
      <c r="D8528">
        <v>15.128</v>
      </c>
    </row>
    <row r="8529" spans="2:4" x14ac:dyDescent="0.25">
      <c r="B8529" s="1">
        <v>43395.399675925924</v>
      </c>
      <c r="C8529">
        <v>15.98</v>
      </c>
      <c r="D8529">
        <v>15.134</v>
      </c>
    </row>
    <row r="8530" spans="2:4" x14ac:dyDescent="0.25">
      <c r="B8530" s="1">
        <v>43395.410092592596</v>
      </c>
      <c r="C8530">
        <v>15.97</v>
      </c>
      <c r="D8530">
        <v>15.103</v>
      </c>
    </row>
    <row r="8531" spans="2:4" x14ac:dyDescent="0.25">
      <c r="B8531" s="1">
        <v>43395.42050925926</v>
      </c>
      <c r="C8531">
        <v>15.99</v>
      </c>
      <c r="D8531">
        <v>15.102</v>
      </c>
    </row>
    <row r="8532" spans="2:4" x14ac:dyDescent="0.25">
      <c r="B8532" s="1">
        <v>43395.430925925924</v>
      </c>
      <c r="C8532">
        <v>15.91</v>
      </c>
      <c r="D8532">
        <v>15.098000000000001</v>
      </c>
    </row>
    <row r="8533" spans="2:4" x14ac:dyDescent="0.25">
      <c r="B8533" s="1">
        <v>43395.441342592596</v>
      </c>
      <c r="C8533">
        <v>15.88</v>
      </c>
      <c r="D8533">
        <v>15.1</v>
      </c>
    </row>
    <row r="8534" spans="2:4" x14ac:dyDescent="0.25">
      <c r="B8534" s="1">
        <v>43395.45175925926</v>
      </c>
      <c r="C8534">
        <v>15.84</v>
      </c>
      <c r="D8534">
        <v>15.097</v>
      </c>
    </row>
    <row r="8535" spans="2:4" x14ac:dyDescent="0.25">
      <c r="B8535" s="1">
        <v>43395.462175925924</v>
      </c>
      <c r="C8535">
        <v>15.91</v>
      </c>
      <c r="D8535">
        <v>15.097</v>
      </c>
    </row>
    <row r="8536" spans="2:4" x14ac:dyDescent="0.25">
      <c r="B8536" s="1">
        <v>43395.472592592596</v>
      </c>
      <c r="C8536">
        <v>15.87</v>
      </c>
      <c r="D8536">
        <v>15.097</v>
      </c>
    </row>
    <row r="8537" spans="2:4" x14ac:dyDescent="0.25">
      <c r="B8537" s="1">
        <v>43395.48300925926</v>
      </c>
      <c r="C8537">
        <v>15.79</v>
      </c>
      <c r="D8537">
        <v>15.095000000000001</v>
      </c>
    </row>
    <row r="8538" spans="2:4" x14ac:dyDescent="0.25">
      <c r="B8538" s="1">
        <v>43395.493425925924</v>
      </c>
      <c r="C8538">
        <v>15.82</v>
      </c>
      <c r="D8538">
        <v>15.090999999999999</v>
      </c>
    </row>
    <row r="8539" spans="2:4" x14ac:dyDescent="0.25">
      <c r="B8539" s="1">
        <v>43395.503842592596</v>
      </c>
      <c r="C8539">
        <v>15.9</v>
      </c>
      <c r="D8539">
        <v>15.138999999999999</v>
      </c>
    </row>
    <row r="8540" spans="2:4" x14ac:dyDescent="0.25">
      <c r="B8540" s="1">
        <v>43395.51425925926</v>
      </c>
      <c r="C8540">
        <v>15.96</v>
      </c>
      <c r="D8540">
        <v>15.135</v>
      </c>
    </row>
    <row r="8541" spans="2:4" x14ac:dyDescent="0.25">
      <c r="B8541" s="1">
        <v>43395.524675925924</v>
      </c>
      <c r="C8541">
        <v>16.079999999999998</v>
      </c>
      <c r="D8541">
        <v>15.137</v>
      </c>
    </row>
    <row r="8542" spans="2:4" x14ac:dyDescent="0.25">
      <c r="B8542" s="1">
        <v>43395.535092592596</v>
      </c>
      <c r="C8542">
        <v>16.11</v>
      </c>
      <c r="D8542">
        <v>15.138</v>
      </c>
    </row>
    <row r="8543" spans="2:4" x14ac:dyDescent="0.25">
      <c r="B8543" s="1">
        <v>43395.54550925926</v>
      </c>
      <c r="C8543">
        <v>16.12</v>
      </c>
      <c r="D8543">
        <v>15.134</v>
      </c>
    </row>
    <row r="8544" spans="2:4" x14ac:dyDescent="0.25">
      <c r="B8544" s="1">
        <v>43395.555925925924</v>
      </c>
      <c r="C8544">
        <v>16.12</v>
      </c>
      <c r="D8544">
        <v>15.132999999999999</v>
      </c>
    </row>
    <row r="8545" spans="2:4" x14ac:dyDescent="0.25">
      <c r="B8545" s="1">
        <v>43395.566342592596</v>
      </c>
      <c r="C8545">
        <v>16.11</v>
      </c>
      <c r="D8545">
        <v>15.134</v>
      </c>
    </row>
    <row r="8546" spans="2:4" x14ac:dyDescent="0.25">
      <c r="B8546" s="1">
        <v>43395.57675925926</v>
      </c>
      <c r="C8546">
        <v>16.11</v>
      </c>
      <c r="D8546">
        <v>15.128</v>
      </c>
    </row>
    <row r="8547" spans="2:4" x14ac:dyDescent="0.25">
      <c r="B8547" s="1">
        <v>43395.587175925924</v>
      </c>
      <c r="C8547">
        <v>16</v>
      </c>
      <c r="D8547">
        <v>15.131</v>
      </c>
    </row>
    <row r="8548" spans="2:4" x14ac:dyDescent="0.25">
      <c r="B8548" s="1">
        <v>43395.597592592596</v>
      </c>
      <c r="C8548">
        <v>15.95</v>
      </c>
      <c r="D8548">
        <v>15.132</v>
      </c>
    </row>
    <row r="8549" spans="2:4" x14ac:dyDescent="0.25">
      <c r="B8549" s="1">
        <v>43395.60800925926</v>
      </c>
      <c r="C8549">
        <v>15.96</v>
      </c>
      <c r="D8549">
        <v>15.117000000000001</v>
      </c>
    </row>
    <row r="8550" spans="2:4" x14ac:dyDescent="0.25">
      <c r="B8550" s="1">
        <v>43395.618425925924</v>
      </c>
      <c r="C8550">
        <v>15.96</v>
      </c>
      <c r="D8550">
        <v>15.084</v>
      </c>
    </row>
    <row r="8551" spans="2:4" x14ac:dyDescent="0.25">
      <c r="B8551" s="1">
        <v>43395.628842592596</v>
      </c>
      <c r="C8551">
        <v>16.02</v>
      </c>
      <c r="D8551">
        <v>15.084</v>
      </c>
    </row>
    <row r="8552" spans="2:4" x14ac:dyDescent="0.25">
      <c r="B8552" s="1">
        <v>43395.63925925926</v>
      </c>
      <c r="C8552">
        <v>16.079999999999998</v>
      </c>
      <c r="D8552">
        <v>15.077999999999999</v>
      </c>
    </row>
    <row r="8553" spans="2:4" x14ac:dyDescent="0.25">
      <c r="B8553" s="1">
        <v>43395.649675925924</v>
      </c>
      <c r="C8553">
        <v>15.94</v>
      </c>
      <c r="D8553">
        <v>15.073</v>
      </c>
    </row>
    <row r="8554" spans="2:4" x14ac:dyDescent="0.25">
      <c r="B8554" s="1">
        <v>43395.660092592596</v>
      </c>
      <c r="C8554">
        <v>15.91</v>
      </c>
      <c r="D8554">
        <v>15.074999999999999</v>
      </c>
    </row>
    <row r="8555" spans="2:4" x14ac:dyDescent="0.25">
      <c r="B8555" s="1">
        <v>43395.67050925926</v>
      </c>
      <c r="C8555">
        <v>15.89</v>
      </c>
      <c r="D8555">
        <v>15.073</v>
      </c>
    </row>
    <row r="8556" spans="2:4" x14ac:dyDescent="0.25">
      <c r="B8556" s="1">
        <v>43395.680925925924</v>
      </c>
      <c r="C8556">
        <v>15.84</v>
      </c>
      <c r="D8556">
        <v>15.114000000000001</v>
      </c>
    </row>
    <row r="8557" spans="2:4" x14ac:dyDescent="0.25">
      <c r="B8557" s="1">
        <v>43395.691342592596</v>
      </c>
      <c r="C8557">
        <v>15.8</v>
      </c>
      <c r="D8557">
        <v>15.115</v>
      </c>
    </row>
    <row r="8558" spans="2:4" x14ac:dyDescent="0.25">
      <c r="B8558" s="1">
        <v>43395.70175925926</v>
      </c>
      <c r="C8558">
        <v>15.95</v>
      </c>
      <c r="D8558">
        <v>15.113</v>
      </c>
    </row>
    <row r="8559" spans="2:4" x14ac:dyDescent="0.25">
      <c r="B8559" s="1">
        <v>43395.712175925924</v>
      </c>
      <c r="C8559">
        <v>15.98</v>
      </c>
      <c r="D8559">
        <v>15.111000000000001</v>
      </c>
    </row>
    <row r="8560" spans="2:4" x14ac:dyDescent="0.25">
      <c r="B8560" s="1">
        <v>43395.722592592596</v>
      </c>
      <c r="C8560">
        <v>15.98</v>
      </c>
      <c r="D8560">
        <v>15.106999999999999</v>
      </c>
    </row>
    <row r="8561" spans="2:4" x14ac:dyDescent="0.25">
      <c r="B8561" s="1">
        <v>43395.73300925926</v>
      </c>
      <c r="C8561">
        <v>15.99</v>
      </c>
      <c r="D8561">
        <v>15.103999999999999</v>
      </c>
    </row>
    <row r="8562" spans="2:4" x14ac:dyDescent="0.25">
      <c r="B8562" s="1">
        <v>43395.743425925924</v>
      </c>
      <c r="C8562">
        <v>15.99</v>
      </c>
      <c r="D8562">
        <v>15.105</v>
      </c>
    </row>
    <row r="8563" spans="2:4" x14ac:dyDescent="0.25">
      <c r="B8563" s="1">
        <v>43395.753842592596</v>
      </c>
      <c r="C8563">
        <v>15.99</v>
      </c>
      <c r="D8563">
        <v>15.105</v>
      </c>
    </row>
    <row r="8564" spans="2:4" x14ac:dyDescent="0.25">
      <c r="B8564" s="1">
        <v>43395.76425925926</v>
      </c>
      <c r="C8564">
        <v>15.97</v>
      </c>
      <c r="D8564">
        <v>15.102</v>
      </c>
    </row>
    <row r="8565" spans="2:4" x14ac:dyDescent="0.25">
      <c r="B8565" s="1">
        <v>43395.774675925924</v>
      </c>
      <c r="C8565">
        <v>15.93</v>
      </c>
      <c r="D8565">
        <v>15.102</v>
      </c>
    </row>
    <row r="8566" spans="2:4" x14ac:dyDescent="0.25">
      <c r="B8566" s="1">
        <v>43395.785092592596</v>
      </c>
      <c r="C8566">
        <v>15.93</v>
      </c>
      <c r="D8566">
        <v>15.106999999999999</v>
      </c>
    </row>
    <row r="8567" spans="2:4" x14ac:dyDescent="0.25">
      <c r="B8567" s="1">
        <v>43395.79550925926</v>
      </c>
      <c r="C8567">
        <v>15.94</v>
      </c>
      <c r="D8567">
        <v>15.103999999999999</v>
      </c>
    </row>
    <row r="8568" spans="2:4" x14ac:dyDescent="0.25">
      <c r="B8568" s="1">
        <v>43395.805925925924</v>
      </c>
      <c r="C8568">
        <v>15.94</v>
      </c>
      <c r="D8568">
        <v>15.103</v>
      </c>
    </row>
    <row r="8569" spans="2:4" x14ac:dyDescent="0.25">
      <c r="B8569" s="1">
        <v>43395.816342592596</v>
      </c>
      <c r="C8569">
        <v>15.94</v>
      </c>
      <c r="D8569">
        <v>15.097</v>
      </c>
    </row>
    <row r="8570" spans="2:4" x14ac:dyDescent="0.25">
      <c r="B8570" s="1">
        <v>43395.82675925926</v>
      </c>
      <c r="C8570">
        <v>15.95</v>
      </c>
      <c r="D8570">
        <v>15.093</v>
      </c>
    </row>
    <row r="8571" spans="2:4" x14ac:dyDescent="0.25">
      <c r="B8571" s="1">
        <v>43395.837175925924</v>
      </c>
      <c r="C8571">
        <v>15.97</v>
      </c>
      <c r="D8571">
        <v>15.089</v>
      </c>
    </row>
    <row r="8572" spans="2:4" x14ac:dyDescent="0.25">
      <c r="B8572" s="1">
        <v>43395.847592592596</v>
      </c>
      <c r="C8572">
        <v>15.97</v>
      </c>
      <c r="D8572">
        <v>15.090999999999999</v>
      </c>
    </row>
    <row r="8573" spans="2:4" x14ac:dyDescent="0.25">
      <c r="B8573" s="1">
        <v>43395.85800925926</v>
      </c>
      <c r="C8573">
        <v>15.97</v>
      </c>
      <c r="D8573">
        <v>15.082000000000001</v>
      </c>
    </row>
    <row r="8574" spans="2:4" x14ac:dyDescent="0.25">
      <c r="B8574" s="1">
        <v>43395.868425925924</v>
      </c>
      <c r="C8574">
        <v>15.92</v>
      </c>
      <c r="D8574">
        <v>15.054</v>
      </c>
    </row>
    <row r="8575" spans="2:4" x14ac:dyDescent="0.25">
      <c r="B8575" s="1">
        <v>43395.878842592596</v>
      </c>
      <c r="C8575">
        <v>15.88</v>
      </c>
      <c r="D8575">
        <v>15.045</v>
      </c>
    </row>
    <row r="8576" spans="2:4" x14ac:dyDescent="0.25">
      <c r="B8576" s="1">
        <v>43395.88925925926</v>
      </c>
      <c r="C8576">
        <v>15.79</v>
      </c>
      <c r="D8576">
        <v>15.038</v>
      </c>
    </row>
    <row r="8577" spans="2:4" x14ac:dyDescent="0.25">
      <c r="B8577" s="1">
        <v>43395.899675925924</v>
      </c>
      <c r="C8577">
        <v>15.74</v>
      </c>
      <c r="D8577">
        <v>15.045</v>
      </c>
    </row>
    <row r="8578" spans="2:4" x14ac:dyDescent="0.25">
      <c r="B8578" s="1">
        <v>43395.910092592596</v>
      </c>
      <c r="C8578">
        <v>15.66</v>
      </c>
      <c r="D8578">
        <v>15.045</v>
      </c>
    </row>
    <row r="8579" spans="2:4" x14ac:dyDescent="0.25">
      <c r="B8579" s="1">
        <v>43395.92050925926</v>
      </c>
      <c r="C8579">
        <v>15.64</v>
      </c>
      <c r="D8579">
        <v>15.045</v>
      </c>
    </row>
    <row r="8580" spans="2:4" x14ac:dyDescent="0.25">
      <c r="B8580" s="1">
        <v>43395.930925925924</v>
      </c>
      <c r="C8580">
        <v>15.55</v>
      </c>
      <c r="D8580">
        <v>15.044</v>
      </c>
    </row>
    <row r="8581" spans="2:4" x14ac:dyDescent="0.25">
      <c r="B8581" s="1">
        <v>43395.941342592596</v>
      </c>
      <c r="C8581">
        <v>15.47</v>
      </c>
      <c r="D8581">
        <v>15.032</v>
      </c>
    </row>
    <row r="8582" spans="2:4" x14ac:dyDescent="0.25">
      <c r="B8582" s="1">
        <v>43395.95175925926</v>
      </c>
      <c r="C8582">
        <v>15.74</v>
      </c>
      <c r="D8582">
        <v>15.069000000000001</v>
      </c>
    </row>
    <row r="8583" spans="2:4" x14ac:dyDescent="0.25">
      <c r="B8583" s="1">
        <v>43395.962175925924</v>
      </c>
      <c r="C8583">
        <v>15.88</v>
      </c>
      <c r="D8583">
        <v>15.064</v>
      </c>
    </row>
    <row r="8584" spans="2:4" x14ac:dyDescent="0.25">
      <c r="B8584" s="1">
        <v>43395.972592592596</v>
      </c>
      <c r="C8584">
        <v>15.99</v>
      </c>
      <c r="D8584">
        <v>15.06</v>
      </c>
    </row>
    <row r="8585" spans="2:4" x14ac:dyDescent="0.25">
      <c r="B8585" s="1">
        <v>43395.98300925926</v>
      </c>
      <c r="C8585">
        <v>16.02</v>
      </c>
      <c r="D8585">
        <v>15.052</v>
      </c>
    </row>
    <row r="8586" spans="2:4" x14ac:dyDescent="0.25">
      <c r="B8586" s="1">
        <v>43395.993425925924</v>
      </c>
      <c r="C8586">
        <v>16.02</v>
      </c>
      <c r="D8586">
        <v>15.058</v>
      </c>
    </row>
    <row r="8587" spans="2:4" x14ac:dyDescent="0.25">
      <c r="B8587" s="1">
        <v>43396.003842592596</v>
      </c>
      <c r="C8587">
        <v>16.02</v>
      </c>
      <c r="D8587">
        <v>15.054</v>
      </c>
    </row>
    <row r="8588" spans="2:4" x14ac:dyDescent="0.25">
      <c r="B8588" s="1">
        <v>43396.01425925926</v>
      </c>
      <c r="C8588">
        <v>16.02</v>
      </c>
      <c r="D8588">
        <v>15.052</v>
      </c>
    </row>
    <row r="8589" spans="2:4" x14ac:dyDescent="0.25">
      <c r="B8589" s="1">
        <v>43396.024675925924</v>
      </c>
      <c r="C8589">
        <v>16.02</v>
      </c>
      <c r="D8589">
        <v>15.055</v>
      </c>
    </row>
    <row r="8590" spans="2:4" x14ac:dyDescent="0.25">
      <c r="B8590" s="1">
        <v>43396.035092592596</v>
      </c>
      <c r="C8590">
        <v>15.95</v>
      </c>
      <c r="D8590">
        <v>15.044</v>
      </c>
    </row>
    <row r="8591" spans="2:4" x14ac:dyDescent="0.25">
      <c r="B8591" s="1">
        <v>43396.04550925926</v>
      </c>
      <c r="C8591">
        <v>15.89</v>
      </c>
      <c r="D8591">
        <v>15.013999999999999</v>
      </c>
    </row>
    <row r="8592" spans="2:4" x14ac:dyDescent="0.25">
      <c r="B8592" s="1">
        <v>43396.055925925924</v>
      </c>
      <c r="C8592">
        <v>15.83</v>
      </c>
      <c r="D8592">
        <v>15.003</v>
      </c>
    </row>
    <row r="8593" spans="2:4" x14ac:dyDescent="0.25">
      <c r="B8593" s="1">
        <v>43396.066342592596</v>
      </c>
      <c r="C8593">
        <v>15.77</v>
      </c>
      <c r="D8593">
        <v>14.996</v>
      </c>
    </row>
    <row r="8594" spans="2:4" x14ac:dyDescent="0.25">
      <c r="B8594" s="1">
        <v>43396.07675925926</v>
      </c>
      <c r="C8594">
        <v>15.67</v>
      </c>
      <c r="D8594">
        <v>14.997</v>
      </c>
    </row>
    <row r="8595" spans="2:4" x14ac:dyDescent="0.25">
      <c r="B8595" s="1">
        <v>43396.087175925924</v>
      </c>
      <c r="C8595">
        <v>15.63</v>
      </c>
      <c r="D8595">
        <v>14.988</v>
      </c>
    </row>
    <row r="8596" spans="2:4" x14ac:dyDescent="0.25">
      <c r="B8596" s="1">
        <v>43396.097592592596</v>
      </c>
      <c r="C8596">
        <v>15.59</v>
      </c>
      <c r="D8596">
        <v>15.016999999999999</v>
      </c>
    </row>
    <row r="8597" spans="2:4" x14ac:dyDescent="0.25">
      <c r="B8597" s="1">
        <v>43396.10800925926</v>
      </c>
      <c r="C8597">
        <v>15.72</v>
      </c>
      <c r="D8597">
        <v>15.029</v>
      </c>
    </row>
    <row r="8598" spans="2:4" x14ac:dyDescent="0.25">
      <c r="B8598" s="1">
        <v>43396.118425925924</v>
      </c>
      <c r="C8598">
        <v>15.9</v>
      </c>
      <c r="D8598">
        <v>15.032999999999999</v>
      </c>
    </row>
    <row r="8599" spans="2:4" x14ac:dyDescent="0.25">
      <c r="B8599" s="1">
        <v>43396.128842592596</v>
      </c>
      <c r="C8599">
        <v>15.93</v>
      </c>
      <c r="D8599">
        <v>15.031000000000001</v>
      </c>
    </row>
    <row r="8600" spans="2:4" x14ac:dyDescent="0.25">
      <c r="B8600" s="1">
        <v>43396.13925925926</v>
      </c>
      <c r="C8600">
        <v>15.94</v>
      </c>
      <c r="D8600">
        <v>15.031000000000001</v>
      </c>
    </row>
    <row r="8601" spans="2:4" x14ac:dyDescent="0.25">
      <c r="B8601" s="1">
        <v>43396.149675925924</v>
      </c>
      <c r="C8601">
        <v>15.95</v>
      </c>
      <c r="D8601">
        <v>15.029</v>
      </c>
    </row>
    <row r="8602" spans="2:4" x14ac:dyDescent="0.25">
      <c r="B8602" s="1">
        <v>43396.160092592596</v>
      </c>
      <c r="C8602">
        <v>15.96</v>
      </c>
      <c r="D8602">
        <v>15.029</v>
      </c>
    </row>
    <row r="8603" spans="2:4" x14ac:dyDescent="0.25">
      <c r="B8603" s="1">
        <v>43396.17050925926</v>
      </c>
      <c r="C8603">
        <v>15.96</v>
      </c>
      <c r="D8603">
        <v>15.029</v>
      </c>
    </row>
    <row r="8604" spans="2:4" x14ac:dyDescent="0.25">
      <c r="B8604" s="1">
        <v>43396.180925925924</v>
      </c>
      <c r="C8604">
        <v>15.95</v>
      </c>
      <c r="D8604">
        <v>15.019</v>
      </c>
    </row>
    <row r="8605" spans="2:4" x14ac:dyDescent="0.25">
      <c r="B8605" s="1">
        <v>43396.191342592596</v>
      </c>
      <c r="C8605">
        <v>15.93</v>
      </c>
      <c r="D8605">
        <v>15.019</v>
      </c>
    </row>
    <row r="8606" spans="2:4" x14ac:dyDescent="0.25">
      <c r="B8606" s="1">
        <v>43396.20175925926</v>
      </c>
      <c r="C8606">
        <v>15.94</v>
      </c>
      <c r="D8606">
        <v>15.015000000000001</v>
      </c>
    </row>
    <row r="8607" spans="2:4" x14ac:dyDescent="0.25">
      <c r="B8607" s="1">
        <v>43396.212175925924</v>
      </c>
      <c r="C8607">
        <v>15.93</v>
      </c>
      <c r="D8607">
        <v>15.013</v>
      </c>
    </row>
    <row r="8608" spans="2:4" x14ac:dyDescent="0.25">
      <c r="B8608" s="1">
        <v>43396.222592592596</v>
      </c>
      <c r="C8608">
        <v>15.94</v>
      </c>
      <c r="D8608">
        <v>14.992000000000001</v>
      </c>
    </row>
    <row r="8609" spans="2:4" x14ac:dyDescent="0.25">
      <c r="B8609" s="1">
        <v>43396.23300925926</v>
      </c>
      <c r="C8609">
        <v>15.9</v>
      </c>
      <c r="D8609">
        <v>14.973000000000001</v>
      </c>
    </row>
    <row r="8610" spans="2:4" x14ac:dyDescent="0.25">
      <c r="B8610" s="1">
        <v>43396.243425925924</v>
      </c>
      <c r="C8610">
        <v>15.83</v>
      </c>
      <c r="D8610">
        <v>14.957000000000001</v>
      </c>
    </row>
    <row r="8611" spans="2:4" x14ac:dyDescent="0.25">
      <c r="B8611" s="1">
        <v>43396.253842592596</v>
      </c>
      <c r="C8611">
        <v>15.78</v>
      </c>
      <c r="D8611">
        <v>14.962</v>
      </c>
    </row>
    <row r="8612" spans="2:4" x14ac:dyDescent="0.25">
      <c r="B8612" s="1">
        <v>43396.26425925926</v>
      </c>
      <c r="C8612">
        <v>15.7</v>
      </c>
      <c r="D8612">
        <v>14.958</v>
      </c>
    </row>
    <row r="8613" spans="2:4" x14ac:dyDescent="0.25">
      <c r="B8613" s="1">
        <v>43396.274675925924</v>
      </c>
      <c r="C8613">
        <v>15.67</v>
      </c>
      <c r="D8613">
        <v>14.962</v>
      </c>
    </row>
    <row r="8614" spans="2:4" x14ac:dyDescent="0.25">
      <c r="B8614" s="1">
        <v>43396.285092592596</v>
      </c>
      <c r="C8614">
        <v>15.59</v>
      </c>
      <c r="D8614">
        <v>14.949</v>
      </c>
    </row>
    <row r="8615" spans="2:4" x14ac:dyDescent="0.25">
      <c r="B8615" s="1">
        <v>43396.29550925926</v>
      </c>
      <c r="C8615">
        <v>15.75</v>
      </c>
      <c r="D8615">
        <v>14.989000000000001</v>
      </c>
    </row>
    <row r="8616" spans="2:4" x14ac:dyDescent="0.25">
      <c r="B8616" s="1">
        <v>43396.305925925924</v>
      </c>
      <c r="C8616">
        <v>15.9</v>
      </c>
      <c r="D8616">
        <v>14.994999999999999</v>
      </c>
    </row>
    <row r="8617" spans="2:4" x14ac:dyDescent="0.25">
      <c r="B8617" s="1">
        <v>43396.316342592596</v>
      </c>
      <c r="C8617">
        <v>15.97</v>
      </c>
      <c r="D8617">
        <v>15</v>
      </c>
    </row>
    <row r="8618" spans="2:4" x14ac:dyDescent="0.25">
      <c r="B8618" s="1">
        <v>43396.32675925926</v>
      </c>
      <c r="C8618">
        <v>15.99</v>
      </c>
      <c r="D8618">
        <v>14.997999999999999</v>
      </c>
    </row>
    <row r="8619" spans="2:4" x14ac:dyDescent="0.25">
      <c r="B8619" s="1">
        <v>43396.337175925924</v>
      </c>
      <c r="C8619">
        <v>15.99</v>
      </c>
      <c r="D8619">
        <v>14.994</v>
      </c>
    </row>
    <row r="8620" spans="2:4" x14ac:dyDescent="0.25">
      <c r="B8620" s="1">
        <v>43396.347592592596</v>
      </c>
      <c r="C8620">
        <v>16</v>
      </c>
      <c r="D8620">
        <v>14.984999999999999</v>
      </c>
    </row>
    <row r="8621" spans="2:4" x14ac:dyDescent="0.25">
      <c r="B8621" s="1">
        <v>43396.35800925926</v>
      </c>
      <c r="C8621">
        <v>16</v>
      </c>
      <c r="D8621">
        <v>14.98</v>
      </c>
    </row>
    <row r="8622" spans="2:4" x14ac:dyDescent="0.25">
      <c r="B8622" s="1">
        <v>43396.368425925924</v>
      </c>
      <c r="C8622">
        <v>15.98</v>
      </c>
      <c r="D8622">
        <v>14.975</v>
      </c>
    </row>
    <row r="8623" spans="2:4" x14ac:dyDescent="0.25">
      <c r="B8623" s="1">
        <v>43396.378842592596</v>
      </c>
      <c r="C8623">
        <v>15.95</v>
      </c>
      <c r="D8623">
        <v>14.972</v>
      </c>
    </row>
    <row r="8624" spans="2:4" x14ac:dyDescent="0.25">
      <c r="B8624" s="1">
        <v>43396.38925925926</v>
      </c>
      <c r="C8624">
        <v>15.94</v>
      </c>
      <c r="D8624">
        <v>14.981999999999999</v>
      </c>
    </row>
    <row r="8625" spans="2:4" x14ac:dyDescent="0.25">
      <c r="B8625" s="1">
        <v>43396.399675925924</v>
      </c>
      <c r="C8625">
        <v>15.95</v>
      </c>
      <c r="D8625">
        <v>14.981999999999999</v>
      </c>
    </row>
    <row r="8626" spans="2:4" x14ac:dyDescent="0.25">
      <c r="B8626" s="1">
        <v>43396.410092592596</v>
      </c>
      <c r="C8626">
        <v>15.96</v>
      </c>
      <c r="D8626">
        <v>14.992000000000001</v>
      </c>
    </row>
    <row r="8627" spans="2:4" x14ac:dyDescent="0.25">
      <c r="B8627" s="1">
        <v>43396.42050925926</v>
      </c>
      <c r="C8627">
        <v>15.96</v>
      </c>
      <c r="D8627">
        <v>14.958</v>
      </c>
    </row>
    <row r="8628" spans="2:4" x14ac:dyDescent="0.25">
      <c r="B8628" s="1">
        <v>43396.430925925924</v>
      </c>
      <c r="C8628">
        <v>15.92</v>
      </c>
      <c r="D8628">
        <v>14.951000000000001</v>
      </c>
    </row>
    <row r="8629" spans="2:4" x14ac:dyDescent="0.25">
      <c r="B8629" s="1">
        <v>43396.441342592596</v>
      </c>
      <c r="C8629">
        <v>15.89</v>
      </c>
      <c r="D8629">
        <v>14.933</v>
      </c>
    </row>
    <row r="8630" spans="2:4" x14ac:dyDescent="0.25">
      <c r="B8630" s="1">
        <v>43396.45175925926</v>
      </c>
      <c r="C8630">
        <v>15.82</v>
      </c>
      <c r="D8630">
        <v>14.929</v>
      </c>
    </row>
    <row r="8631" spans="2:4" x14ac:dyDescent="0.25">
      <c r="B8631" s="1">
        <v>43396.462175925924</v>
      </c>
      <c r="C8631">
        <v>15.79</v>
      </c>
      <c r="D8631">
        <v>14.928000000000001</v>
      </c>
    </row>
    <row r="8632" spans="2:4" x14ac:dyDescent="0.25">
      <c r="B8632" s="1">
        <v>43396.472592592596</v>
      </c>
      <c r="C8632">
        <v>15.77</v>
      </c>
      <c r="D8632">
        <v>14.935</v>
      </c>
    </row>
    <row r="8633" spans="2:4" x14ac:dyDescent="0.25">
      <c r="B8633" s="1">
        <v>43396.48300925926</v>
      </c>
      <c r="C8633">
        <v>15.71</v>
      </c>
      <c r="D8633">
        <v>14.932</v>
      </c>
    </row>
    <row r="8634" spans="2:4" x14ac:dyDescent="0.25">
      <c r="B8634" s="1">
        <v>43396.493425925924</v>
      </c>
      <c r="C8634">
        <v>15.86</v>
      </c>
      <c r="D8634">
        <v>14.975</v>
      </c>
    </row>
    <row r="8635" spans="2:4" x14ac:dyDescent="0.25">
      <c r="B8635" s="1">
        <v>43396.503842592596</v>
      </c>
      <c r="C8635">
        <v>15.95</v>
      </c>
      <c r="D8635">
        <v>14.978</v>
      </c>
    </row>
    <row r="8636" spans="2:4" x14ac:dyDescent="0.25">
      <c r="B8636" s="1">
        <v>43396.51425925926</v>
      </c>
      <c r="C8636">
        <v>16.05</v>
      </c>
      <c r="D8636">
        <v>14.98</v>
      </c>
    </row>
    <row r="8637" spans="2:4" x14ac:dyDescent="0.25">
      <c r="B8637" s="1">
        <v>43396.524675925924</v>
      </c>
      <c r="C8637">
        <v>16.079999999999998</v>
      </c>
      <c r="D8637">
        <v>14.972</v>
      </c>
    </row>
    <row r="8638" spans="2:4" x14ac:dyDescent="0.25">
      <c r="B8638" s="1">
        <v>43396.535092592596</v>
      </c>
      <c r="C8638">
        <v>16.079999999999998</v>
      </c>
      <c r="D8638">
        <v>14.977</v>
      </c>
    </row>
    <row r="8639" spans="2:4" x14ac:dyDescent="0.25">
      <c r="B8639" s="1">
        <v>43396.54550925926</v>
      </c>
      <c r="C8639">
        <v>16.079999999999998</v>
      </c>
      <c r="D8639">
        <v>14.984999999999999</v>
      </c>
    </row>
    <row r="8640" spans="2:4" x14ac:dyDescent="0.25">
      <c r="B8640" s="1">
        <v>43396.555925925924</v>
      </c>
      <c r="C8640">
        <v>16.09</v>
      </c>
      <c r="D8640">
        <v>14.987</v>
      </c>
    </row>
    <row r="8641" spans="2:4" x14ac:dyDescent="0.25">
      <c r="B8641" s="1">
        <v>43396.566342592596</v>
      </c>
      <c r="C8641">
        <v>16.079999999999998</v>
      </c>
      <c r="D8641">
        <v>14.991</v>
      </c>
    </row>
    <row r="8642" spans="2:4" x14ac:dyDescent="0.25">
      <c r="B8642" s="1">
        <v>43396.57675925926</v>
      </c>
      <c r="C8642">
        <v>16</v>
      </c>
      <c r="D8642">
        <v>14.988</v>
      </c>
    </row>
    <row r="8643" spans="2:4" x14ac:dyDescent="0.25">
      <c r="B8643" s="1">
        <v>43396.587175925924</v>
      </c>
      <c r="C8643">
        <v>16.010000000000002</v>
      </c>
      <c r="D8643">
        <v>14.984</v>
      </c>
    </row>
    <row r="8644" spans="2:4" x14ac:dyDescent="0.25">
      <c r="B8644" s="1">
        <v>43396.597592592596</v>
      </c>
      <c r="C8644">
        <v>15.98</v>
      </c>
      <c r="D8644">
        <v>14.984999999999999</v>
      </c>
    </row>
    <row r="8645" spans="2:4" x14ac:dyDescent="0.25">
      <c r="B8645" s="1">
        <v>43396.60800925926</v>
      </c>
      <c r="C8645">
        <v>15.97</v>
      </c>
      <c r="D8645">
        <v>14.99</v>
      </c>
    </row>
    <row r="8646" spans="2:4" x14ac:dyDescent="0.25">
      <c r="B8646" s="1">
        <v>43396.618425925924</v>
      </c>
      <c r="C8646">
        <v>15.98</v>
      </c>
      <c r="D8646">
        <v>14.99</v>
      </c>
    </row>
    <row r="8647" spans="2:4" x14ac:dyDescent="0.25">
      <c r="B8647" s="1">
        <v>43396.628842592596</v>
      </c>
      <c r="C8647">
        <v>15.99</v>
      </c>
      <c r="D8647">
        <v>14.95</v>
      </c>
    </row>
    <row r="8648" spans="2:4" x14ac:dyDescent="0.25">
      <c r="B8648" s="1">
        <v>43396.63925925926</v>
      </c>
      <c r="C8648">
        <v>15.98</v>
      </c>
      <c r="D8648">
        <v>14.936</v>
      </c>
    </row>
    <row r="8649" spans="2:4" x14ac:dyDescent="0.25">
      <c r="B8649" s="1">
        <v>43396.649675925924</v>
      </c>
      <c r="C8649">
        <v>15.93</v>
      </c>
      <c r="D8649">
        <v>14.93</v>
      </c>
    </row>
    <row r="8650" spans="2:4" x14ac:dyDescent="0.25">
      <c r="B8650" s="1">
        <v>43396.660092592596</v>
      </c>
      <c r="C8650">
        <v>15.87</v>
      </c>
      <c r="D8650">
        <v>14.93</v>
      </c>
    </row>
    <row r="8651" spans="2:4" x14ac:dyDescent="0.25">
      <c r="B8651" s="1">
        <v>43396.67050925926</v>
      </c>
      <c r="C8651">
        <v>15.82</v>
      </c>
      <c r="D8651">
        <v>14.929</v>
      </c>
    </row>
    <row r="8652" spans="2:4" x14ac:dyDescent="0.25">
      <c r="B8652" s="1">
        <v>43396.680925925924</v>
      </c>
      <c r="C8652">
        <v>15.79</v>
      </c>
      <c r="D8652">
        <v>14.933999999999999</v>
      </c>
    </row>
    <row r="8653" spans="2:4" x14ac:dyDescent="0.25">
      <c r="B8653" s="1">
        <v>43396.691342592596</v>
      </c>
      <c r="C8653">
        <v>15.77</v>
      </c>
      <c r="D8653">
        <v>14.933999999999999</v>
      </c>
    </row>
    <row r="8654" spans="2:4" x14ac:dyDescent="0.25">
      <c r="B8654" s="1">
        <v>43396.70175925926</v>
      </c>
      <c r="C8654">
        <v>15.81</v>
      </c>
      <c r="D8654">
        <v>14.976000000000001</v>
      </c>
    </row>
    <row r="8655" spans="2:4" x14ac:dyDescent="0.25">
      <c r="B8655" s="1">
        <v>43396.712175925924</v>
      </c>
      <c r="C8655">
        <v>15.86</v>
      </c>
      <c r="D8655">
        <v>14.972</v>
      </c>
    </row>
    <row r="8656" spans="2:4" x14ac:dyDescent="0.25">
      <c r="B8656" s="1">
        <v>43396.722592592596</v>
      </c>
      <c r="C8656">
        <v>15.98</v>
      </c>
      <c r="D8656">
        <v>14.97</v>
      </c>
    </row>
    <row r="8657" spans="2:4" x14ac:dyDescent="0.25">
      <c r="B8657" s="1">
        <v>43396.73300925926</v>
      </c>
      <c r="C8657">
        <v>16.010000000000002</v>
      </c>
      <c r="D8657">
        <v>14.962</v>
      </c>
    </row>
    <row r="8658" spans="2:4" x14ac:dyDescent="0.25">
      <c r="B8658" s="1">
        <v>43396.743425925924</v>
      </c>
      <c r="C8658">
        <v>16.010000000000002</v>
      </c>
      <c r="D8658">
        <v>14.962999999999999</v>
      </c>
    </row>
    <row r="8659" spans="2:4" x14ac:dyDescent="0.25">
      <c r="B8659" s="1">
        <v>43396.753842592596</v>
      </c>
      <c r="C8659">
        <v>16.010000000000002</v>
      </c>
      <c r="D8659">
        <v>14.954000000000001</v>
      </c>
    </row>
    <row r="8660" spans="2:4" x14ac:dyDescent="0.25">
      <c r="B8660" s="1">
        <v>43396.76425925926</v>
      </c>
      <c r="C8660">
        <v>16.010000000000002</v>
      </c>
      <c r="D8660">
        <v>14.964</v>
      </c>
    </row>
    <row r="8661" spans="2:4" x14ac:dyDescent="0.25">
      <c r="B8661" s="1">
        <v>43396.774675925924</v>
      </c>
      <c r="C8661">
        <v>16</v>
      </c>
      <c r="D8661">
        <v>14.964</v>
      </c>
    </row>
    <row r="8662" spans="2:4" x14ac:dyDescent="0.25">
      <c r="B8662" s="1">
        <v>43396.785092592596</v>
      </c>
      <c r="C8662">
        <v>15.97</v>
      </c>
      <c r="D8662">
        <v>14.972</v>
      </c>
    </row>
    <row r="8663" spans="2:4" x14ac:dyDescent="0.25">
      <c r="B8663" s="1">
        <v>43396.79550925926</v>
      </c>
      <c r="C8663">
        <v>15.94</v>
      </c>
      <c r="D8663">
        <v>14.978999999999999</v>
      </c>
    </row>
    <row r="8664" spans="2:4" x14ac:dyDescent="0.25">
      <c r="B8664" s="1">
        <v>43396.805925925924</v>
      </c>
      <c r="C8664">
        <v>15.95</v>
      </c>
      <c r="D8664">
        <v>14.975</v>
      </c>
    </row>
    <row r="8665" spans="2:4" x14ac:dyDescent="0.25">
      <c r="B8665" s="1">
        <v>43396.816342592596</v>
      </c>
      <c r="C8665">
        <v>15.94</v>
      </c>
      <c r="D8665">
        <v>14.967000000000001</v>
      </c>
    </row>
    <row r="8666" spans="2:4" x14ac:dyDescent="0.25">
      <c r="B8666" s="1">
        <v>43396.82675925926</v>
      </c>
      <c r="C8666">
        <v>15.91</v>
      </c>
      <c r="D8666">
        <v>14.936999999999999</v>
      </c>
    </row>
    <row r="8667" spans="2:4" x14ac:dyDescent="0.25">
      <c r="B8667" s="1">
        <v>43396.837175925924</v>
      </c>
      <c r="C8667">
        <v>15.89</v>
      </c>
      <c r="D8667">
        <v>14.942</v>
      </c>
    </row>
    <row r="8668" spans="2:4" x14ac:dyDescent="0.25">
      <c r="B8668" s="1">
        <v>43396.847592592596</v>
      </c>
      <c r="C8668">
        <v>15.87</v>
      </c>
      <c r="D8668">
        <v>14.948</v>
      </c>
    </row>
    <row r="8669" spans="2:4" x14ac:dyDescent="0.25">
      <c r="B8669" s="1">
        <v>43396.85800925926</v>
      </c>
      <c r="C8669">
        <v>15.82</v>
      </c>
      <c r="D8669">
        <v>14.952</v>
      </c>
    </row>
    <row r="8670" spans="2:4" x14ac:dyDescent="0.25">
      <c r="B8670" s="1">
        <v>43396.868425925924</v>
      </c>
      <c r="C8670">
        <v>15.79</v>
      </c>
      <c r="D8670">
        <v>14.952</v>
      </c>
    </row>
    <row r="8671" spans="2:4" x14ac:dyDescent="0.25">
      <c r="B8671" s="1">
        <v>43396.878842592596</v>
      </c>
      <c r="C8671">
        <v>15.77</v>
      </c>
      <c r="D8671">
        <v>14.952999999999999</v>
      </c>
    </row>
    <row r="8672" spans="2:4" x14ac:dyDescent="0.25">
      <c r="B8672" s="1">
        <v>43396.88925925926</v>
      </c>
      <c r="C8672">
        <v>15.73</v>
      </c>
      <c r="D8672">
        <v>14.992000000000001</v>
      </c>
    </row>
    <row r="8673" spans="2:4" x14ac:dyDescent="0.25">
      <c r="B8673" s="1">
        <v>43396.899675925924</v>
      </c>
      <c r="C8673">
        <v>15.79</v>
      </c>
      <c r="D8673">
        <v>14.983000000000001</v>
      </c>
    </row>
    <row r="8674" spans="2:4" x14ac:dyDescent="0.25">
      <c r="B8674" s="1">
        <v>43396.910092592596</v>
      </c>
      <c r="C8674">
        <v>15.95</v>
      </c>
      <c r="D8674">
        <v>14.992000000000001</v>
      </c>
    </row>
    <row r="8675" spans="2:4" x14ac:dyDescent="0.25">
      <c r="B8675" s="1">
        <v>43396.92050925926</v>
      </c>
      <c r="C8675">
        <v>15.99</v>
      </c>
      <c r="D8675">
        <v>14.986000000000001</v>
      </c>
    </row>
    <row r="8676" spans="2:4" x14ac:dyDescent="0.25">
      <c r="B8676" s="1">
        <v>43396.930925925924</v>
      </c>
      <c r="C8676">
        <v>16</v>
      </c>
      <c r="D8676">
        <v>14.981999999999999</v>
      </c>
    </row>
    <row r="8677" spans="2:4" x14ac:dyDescent="0.25">
      <c r="B8677" s="1">
        <v>43396.941342592596</v>
      </c>
      <c r="C8677">
        <v>16</v>
      </c>
      <c r="D8677">
        <v>14.978999999999999</v>
      </c>
    </row>
    <row r="8678" spans="2:4" x14ac:dyDescent="0.25">
      <c r="B8678" s="1">
        <v>43396.95175925926</v>
      </c>
      <c r="C8678">
        <v>16</v>
      </c>
      <c r="D8678">
        <v>14.978999999999999</v>
      </c>
    </row>
    <row r="8679" spans="2:4" x14ac:dyDescent="0.25">
      <c r="B8679" s="1">
        <v>43396.962175925924</v>
      </c>
      <c r="C8679">
        <v>16</v>
      </c>
      <c r="D8679">
        <v>14.977</v>
      </c>
    </row>
    <row r="8680" spans="2:4" x14ac:dyDescent="0.25">
      <c r="B8680" s="1">
        <v>43396.972592592596</v>
      </c>
      <c r="C8680">
        <v>15.98</v>
      </c>
      <c r="D8680">
        <v>14.984</v>
      </c>
    </row>
    <row r="8681" spans="2:4" x14ac:dyDescent="0.25">
      <c r="B8681" s="1">
        <v>43396.98300925926</v>
      </c>
      <c r="C8681">
        <v>15.94</v>
      </c>
      <c r="D8681">
        <v>14.981</v>
      </c>
    </row>
    <row r="8682" spans="2:4" x14ac:dyDescent="0.25">
      <c r="B8682" s="1">
        <v>43396.993425925924</v>
      </c>
      <c r="C8682">
        <v>15.94</v>
      </c>
      <c r="D8682">
        <v>14.976000000000001</v>
      </c>
    </row>
    <row r="8683" spans="2:4" x14ac:dyDescent="0.25">
      <c r="B8683" s="1">
        <v>43397.003842592596</v>
      </c>
      <c r="C8683">
        <v>15.95</v>
      </c>
      <c r="D8683">
        <v>14.974</v>
      </c>
    </row>
    <row r="8684" spans="2:4" x14ac:dyDescent="0.25">
      <c r="B8684" s="1">
        <v>43397.01425925926</v>
      </c>
      <c r="C8684">
        <v>15.96</v>
      </c>
      <c r="D8684">
        <v>14.962999999999999</v>
      </c>
    </row>
    <row r="8685" spans="2:4" x14ac:dyDescent="0.25">
      <c r="B8685" s="1">
        <v>43397.024675925924</v>
      </c>
      <c r="C8685">
        <v>15.95</v>
      </c>
      <c r="D8685">
        <v>14.968</v>
      </c>
    </row>
    <row r="8686" spans="2:4" x14ac:dyDescent="0.25">
      <c r="B8686" s="1">
        <v>43397.035092592596</v>
      </c>
      <c r="C8686">
        <v>15.97</v>
      </c>
      <c r="D8686">
        <v>14.968</v>
      </c>
    </row>
    <row r="8687" spans="2:4" x14ac:dyDescent="0.25">
      <c r="B8687" s="1">
        <v>43397.04550925926</v>
      </c>
      <c r="C8687">
        <v>15.98</v>
      </c>
      <c r="D8687">
        <v>14.967000000000001</v>
      </c>
    </row>
    <row r="8688" spans="2:4" x14ac:dyDescent="0.25">
      <c r="B8688" s="1">
        <v>43397.055925925924</v>
      </c>
      <c r="C8688">
        <v>15.98</v>
      </c>
      <c r="D8688">
        <v>14.972</v>
      </c>
    </row>
    <row r="8689" spans="2:4" x14ac:dyDescent="0.25">
      <c r="B8689" s="1">
        <v>43397.066342592596</v>
      </c>
      <c r="C8689">
        <v>15.99</v>
      </c>
      <c r="D8689">
        <v>14.968999999999999</v>
      </c>
    </row>
    <row r="8690" spans="2:4" x14ac:dyDescent="0.25">
      <c r="B8690" s="1">
        <v>43397.07675925926</v>
      </c>
      <c r="C8690">
        <v>15.97</v>
      </c>
      <c r="D8690">
        <v>14.943</v>
      </c>
    </row>
    <row r="8691" spans="2:4" x14ac:dyDescent="0.25">
      <c r="B8691" s="1">
        <v>43397.087175925924</v>
      </c>
      <c r="C8691">
        <v>15.92</v>
      </c>
      <c r="D8691">
        <v>14.928000000000001</v>
      </c>
    </row>
    <row r="8692" spans="2:4" x14ac:dyDescent="0.25">
      <c r="B8692" s="1">
        <v>43397.097592592596</v>
      </c>
      <c r="C8692">
        <v>15.86</v>
      </c>
      <c r="D8692">
        <v>14.926</v>
      </c>
    </row>
    <row r="8693" spans="2:4" x14ac:dyDescent="0.25">
      <c r="B8693" s="1">
        <v>43397.10800925926</v>
      </c>
      <c r="C8693">
        <v>15.84</v>
      </c>
      <c r="D8693">
        <v>14.926</v>
      </c>
    </row>
    <row r="8694" spans="2:4" x14ac:dyDescent="0.25">
      <c r="B8694" s="1">
        <v>43397.118425925924</v>
      </c>
      <c r="C8694">
        <v>15.81</v>
      </c>
      <c r="D8694">
        <v>14.930999999999999</v>
      </c>
    </row>
    <row r="8695" spans="2:4" x14ac:dyDescent="0.25">
      <c r="B8695" s="1">
        <v>43397.128842592596</v>
      </c>
      <c r="C8695">
        <v>15.74</v>
      </c>
      <c r="D8695">
        <v>14.943</v>
      </c>
    </row>
    <row r="8696" spans="2:4" x14ac:dyDescent="0.25">
      <c r="B8696" s="1">
        <v>43397.13925925926</v>
      </c>
      <c r="C8696">
        <v>15.68</v>
      </c>
      <c r="D8696">
        <v>14.941000000000001</v>
      </c>
    </row>
    <row r="8697" spans="2:4" x14ac:dyDescent="0.25">
      <c r="B8697" s="1">
        <v>43397.149675925924</v>
      </c>
      <c r="C8697">
        <v>15.65</v>
      </c>
      <c r="D8697">
        <v>14.936</v>
      </c>
    </row>
    <row r="8698" spans="2:4" x14ac:dyDescent="0.25">
      <c r="B8698" s="1">
        <v>43397.160092592596</v>
      </c>
      <c r="C8698">
        <v>15.7</v>
      </c>
      <c r="D8698">
        <v>14.981</v>
      </c>
    </row>
    <row r="8699" spans="2:4" x14ac:dyDescent="0.25">
      <c r="B8699" s="1">
        <v>43397.17050925926</v>
      </c>
      <c r="C8699">
        <v>15.82</v>
      </c>
      <c r="D8699">
        <v>14.984</v>
      </c>
    </row>
    <row r="8700" spans="2:4" x14ac:dyDescent="0.25">
      <c r="B8700" s="1">
        <v>43397.180925925924</v>
      </c>
      <c r="C8700">
        <v>15.99</v>
      </c>
      <c r="D8700">
        <v>14.981999999999999</v>
      </c>
    </row>
    <row r="8701" spans="2:4" x14ac:dyDescent="0.25">
      <c r="B8701" s="1">
        <v>43397.191342592596</v>
      </c>
      <c r="C8701">
        <v>16.02</v>
      </c>
      <c r="D8701">
        <v>14.978</v>
      </c>
    </row>
    <row r="8702" spans="2:4" x14ac:dyDescent="0.25">
      <c r="B8702" s="1">
        <v>43397.20175925926</v>
      </c>
      <c r="C8702">
        <v>16.03</v>
      </c>
      <c r="D8702">
        <v>14.971</v>
      </c>
    </row>
    <row r="8703" spans="2:4" x14ac:dyDescent="0.25">
      <c r="B8703" s="1">
        <v>43397.212175925924</v>
      </c>
      <c r="C8703">
        <v>16.03</v>
      </c>
      <c r="D8703">
        <v>14.97</v>
      </c>
    </row>
    <row r="8704" spans="2:4" x14ac:dyDescent="0.25">
      <c r="B8704" s="1">
        <v>43397.222592592596</v>
      </c>
      <c r="C8704">
        <v>16.03</v>
      </c>
      <c r="D8704">
        <v>14.971</v>
      </c>
    </row>
    <row r="8705" spans="2:4" x14ac:dyDescent="0.25">
      <c r="B8705" s="1">
        <v>43397.23300925926</v>
      </c>
      <c r="C8705">
        <v>16.02</v>
      </c>
      <c r="D8705">
        <v>14.977</v>
      </c>
    </row>
    <row r="8706" spans="2:4" x14ac:dyDescent="0.25">
      <c r="B8706" s="1">
        <v>43397.243425925924</v>
      </c>
      <c r="C8706">
        <v>15.99</v>
      </c>
      <c r="D8706">
        <v>14.978</v>
      </c>
    </row>
    <row r="8707" spans="2:4" x14ac:dyDescent="0.25">
      <c r="B8707" s="1">
        <v>43397.253842592596</v>
      </c>
      <c r="C8707">
        <v>15.93</v>
      </c>
      <c r="D8707">
        <v>14.98</v>
      </c>
    </row>
    <row r="8708" spans="2:4" x14ac:dyDescent="0.25">
      <c r="B8708" s="1">
        <v>43397.26425925926</v>
      </c>
      <c r="C8708">
        <v>15.93</v>
      </c>
      <c r="D8708">
        <v>14.983000000000001</v>
      </c>
    </row>
    <row r="8709" spans="2:4" x14ac:dyDescent="0.25">
      <c r="B8709" s="1">
        <v>43397.274675925924</v>
      </c>
      <c r="C8709">
        <v>15.94</v>
      </c>
      <c r="D8709">
        <v>14.986000000000001</v>
      </c>
    </row>
    <row r="8710" spans="2:4" x14ac:dyDescent="0.25">
      <c r="B8710" s="1">
        <v>43397.285092592596</v>
      </c>
      <c r="C8710">
        <v>15.95</v>
      </c>
      <c r="D8710">
        <v>14.989000000000001</v>
      </c>
    </row>
    <row r="8711" spans="2:4" x14ac:dyDescent="0.25">
      <c r="B8711" s="1">
        <v>43397.29550925926</v>
      </c>
      <c r="C8711">
        <v>15.96</v>
      </c>
      <c r="D8711">
        <v>14.99</v>
      </c>
    </row>
    <row r="8712" spans="2:4" x14ac:dyDescent="0.25">
      <c r="B8712" s="1">
        <v>43397.305925925924</v>
      </c>
      <c r="C8712">
        <v>15.98</v>
      </c>
      <c r="D8712">
        <v>14.976000000000001</v>
      </c>
    </row>
    <row r="8713" spans="2:4" x14ac:dyDescent="0.25">
      <c r="B8713" s="1">
        <v>43397.316342592596</v>
      </c>
      <c r="C8713">
        <v>15.94</v>
      </c>
      <c r="D8713">
        <v>14.948</v>
      </c>
    </row>
    <row r="8714" spans="2:4" x14ac:dyDescent="0.25">
      <c r="B8714" s="1">
        <v>43397.32675925926</v>
      </c>
      <c r="C8714">
        <v>15.93</v>
      </c>
      <c r="D8714">
        <v>14.945</v>
      </c>
    </row>
    <row r="8715" spans="2:4" x14ac:dyDescent="0.25">
      <c r="B8715" s="1">
        <v>43397.337175925924</v>
      </c>
      <c r="C8715">
        <v>15.85</v>
      </c>
      <c r="D8715">
        <v>14.946999999999999</v>
      </c>
    </row>
    <row r="8716" spans="2:4" x14ac:dyDescent="0.25">
      <c r="B8716" s="1">
        <v>43397.347592592596</v>
      </c>
      <c r="C8716">
        <v>15.81</v>
      </c>
      <c r="D8716">
        <v>14.948</v>
      </c>
    </row>
    <row r="8717" spans="2:4" x14ac:dyDescent="0.25">
      <c r="B8717" s="1">
        <v>43397.35800925926</v>
      </c>
      <c r="C8717">
        <v>15.77</v>
      </c>
      <c r="D8717">
        <v>14.954000000000001</v>
      </c>
    </row>
    <row r="8718" spans="2:4" x14ac:dyDescent="0.25">
      <c r="B8718" s="1">
        <v>43397.368425925924</v>
      </c>
      <c r="C8718">
        <v>15.73</v>
      </c>
      <c r="D8718">
        <v>14.952999999999999</v>
      </c>
    </row>
    <row r="8719" spans="2:4" x14ac:dyDescent="0.25">
      <c r="B8719" s="1">
        <v>43397.378842592596</v>
      </c>
      <c r="C8719">
        <v>15.69</v>
      </c>
      <c r="D8719">
        <v>14.955</v>
      </c>
    </row>
    <row r="8720" spans="2:4" x14ac:dyDescent="0.25">
      <c r="B8720" s="1">
        <v>43397.38925925926</v>
      </c>
      <c r="C8720">
        <v>15.68</v>
      </c>
      <c r="D8720">
        <v>14.971</v>
      </c>
    </row>
    <row r="8721" spans="2:4" x14ac:dyDescent="0.25">
      <c r="B8721" s="1">
        <v>43397.399675925924</v>
      </c>
      <c r="C8721">
        <v>15.77</v>
      </c>
      <c r="D8721">
        <v>14.997</v>
      </c>
    </row>
    <row r="8722" spans="2:4" x14ac:dyDescent="0.25">
      <c r="B8722" s="1">
        <v>43397.410092592596</v>
      </c>
      <c r="C8722">
        <v>15.96</v>
      </c>
      <c r="D8722">
        <v>15.003</v>
      </c>
    </row>
    <row r="8723" spans="2:4" x14ac:dyDescent="0.25">
      <c r="B8723" s="1">
        <v>43397.42050925926</v>
      </c>
      <c r="C8723">
        <v>16.03</v>
      </c>
      <c r="D8723">
        <v>15</v>
      </c>
    </row>
    <row r="8724" spans="2:4" x14ac:dyDescent="0.25">
      <c r="B8724" s="1">
        <v>43397.430925925924</v>
      </c>
      <c r="C8724">
        <v>16.04</v>
      </c>
      <c r="D8724">
        <v>15.003</v>
      </c>
    </row>
    <row r="8725" spans="2:4" x14ac:dyDescent="0.25">
      <c r="B8725" s="1">
        <v>43397.441342592596</v>
      </c>
      <c r="C8725">
        <v>16.05</v>
      </c>
      <c r="D8725">
        <v>15.002000000000001</v>
      </c>
    </row>
    <row r="8726" spans="2:4" x14ac:dyDescent="0.25">
      <c r="B8726" s="1">
        <v>43397.45175925926</v>
      </c>
      <c r="C8726">
        <v>16.079999999999998</v>
      </c>
      <c r="D8726">
        <v>15.006</v>
      </c>
    </row>
    <row r="8727" spans="2:4" x14ac:dyDescent="0.25">
      <c r="B8727" s="1">
        <v>43397.462175925924</v>
      </c>
      <c r="C8727">
        <v>16.09</v>
      </c>
      <c r="D8727">
        <v>15.000999999999999</v>
      </c>
    </row>
    <row r="8728" spans="2:4" x14ac:dyDescent="0.25">
      <c r="B8728" s="1">
        <v>43397.472592592596</v>
      </c>
      <c r="C8728">
        <v>16.059999999999999</v>
      </c>
      <c r="D8728">
        <v>14.999000000000001</v>
      </c>
    </row>
    <row r="8729" spans="2:4" x14ac:dyDescent="0.25">
      <c r="B8729" s="1">
        <v>43397.48300925926</v>
      </c>
      <c r="C8729">
        <v>16.02</v>
      </c>
      <c r="D8729">
        <v>14.997</v>
      </c>
    </row>
    <row r="8730" spans="2:4" x14ac:dyDescent="0.25">
      <c r="B8730" s="1">
        <v>43397.493425925924</v>
      </c>
      <c r="C8730">
        <v>16.02</v>
      </c>
      <c r="D8730">
        <v>14.994999999999999</v>
      </c>
    </row>
    <row r="8731" spans="2:4" x14ac:dyDescent="0.25">
      <c r="B8731" s="1">
        <v>43397.503842592596</v>
      </c>
      <c r="C8731">
        <v>16.04</v>
      </c>
      <c r="D8731">
        <v>14.965</v>
      </c>
    </row>
    <row r="8732" spans="2:4" x14ac:dyDescent="0.25">
      <c r="B8732" s="1">
        <v>43397.51425925926</v>
      </c>
      <c r="C8732">
        <v>15.97</v>
      </c>
      <c r="D8732">
        <v>14.961</v>
      </c>
    </row>
    <row r="8733" spans="2:4" x14ac:dyDescent="0.25">
      <c r="B8733" s="1">
        <v>43397.524675925924</v>
      </c>
      <c r="C8733">
        <v>16.03</v>
      </c>
      <c r="D8733">
        <v>14.956</v>
      </c>
    </row>
    <row r="8734" spans="2:4" x14ac:dyDescent="0.25">
      <c r="B8734" s="1">
        <v>43397.535092592596</v>
      </c>
      <c r="C8734">
        <v>16.010000000000002</v>
      </c>
      <c r="D8734">
        <v>14.955</v>
      </c>
    </row>
    <row r="8735" spans="2:4" x14ac:dyDescent="0.25">
      <c r="B8735" s="1">
        <v>43397.54550925926</v>
      </c>
      <c r="C8735">
        <v>15.96</v>
      </c>
      <c r="D8735">
        <v>14.946</v>
      </c>
    </row>
    <row r="8736" spans="2:4" x14ac:dyDescent="0.25">
      <c r="B8736" s="1">
        <v>43397.555925925924</v>
      </c>
      <c r="C8736">
        <v>15.97</v>
      </c>
      <c r="D8736">
        <v>14.946</v>
      </c>
    </row>
    <row r="8737" spans="2:4" x14ac:dyDescent="0.25">
      <c r="B8737" s="1">
        <v>43397.566342592596</v>
      </c>
      <c r="C8737">
        <v>15.97</v>
      </c>
      <c r="D8737">
        <v>14.994</v>
      </c>
    </row>
    <row r="8738" spans="2:4" x14ac:dyDescent="0.25">
      <c r="B8738" s="1">
        <v>43397.57675925926</v>
      </c>
      <c r="C8738">
        <v>15.86</v>
      </c>
      <c r="D8738">
        <v>14.992000000000001</v>
      </c>
    </row>
    <row r="8739" spans="2:4" x14ac:dyDescent="0.25">
      <c r="B8739" s="1">
        <v>43397.587175925924</v>
      </c>
      <c r="C8739">
        <v>15.97</v>
      </c>
      <c r="D8739">
        <v>14.988</v>
      </c>
    </row>
    <row r="8740" spans="2:4" x14ac:dyDescent="0.25">
      <c r="B8740" s="1">
        <v>43397.597592592596</v>
      </c>
      <c r="C8740">
        <v>16.010000000000002</v>
      </c>
      <c r="D8740">
        <v>14.986000000000001</v>
      </c>
    </row>
    <row r="8741" spans="2:4" x14ac:dyDescent="0.25">
      <c r="B8741" s="1">
        <v>43397.60800925926</v>
      </c>
      <c r="C8741">
        <v>16.03</v>
      </c>
      <c r="D8741">
        <v>14.981</v>
      </c>
    </row>
    <row r="8742" spans="2:4" x14ac:dyDescent="0.25">
      <c r="B8742" s="1">
        <v>43397.618425925924</v>
      </c>
      <c r="C8742">
        <v>16.04</v>
      </c>
      <c r="D8742">
        <v>14.981999999999999</v>
      </c>
    </row>
    <row r="8743" spans="2:4" x14ac:dyDescent="0.25">
      <c r="B8743" s="1">
        <v>43397.628842592596</v>
      </c>
      <c r="C8743">
        <v>16.059999999999999</v>
      </c>
      <c r="D8743">
        <v>14.975</v>
      </c>
    </row>
    <row r="8744" spans="2:4" x14ac:dyDescent="0.25">
      <c r="B8744" s="1">
        <v>43397.63925925926</v>
      </c>
      <c r="C8744">
        <v>16.010000000000002</v>
      </c>
      <c r="D8744">
        <v>14.98</v>
      </c>
    </row>
    <row r="8745" spans="2:4" x14ac:dyDescent="0.25">
      <c r="B8745" s="1">
        <v>43397.649675925924</v>
      </c>
      <c r="C8745">
        <v>16.02</v>
      </c>
      <c r="D8745">
        <v>14.973000000000001</v>
      </c>
    </row>
    <row r="8746" spans="2:4" x14ac:dyDescent="0.25">
      <c r="B8746" s="1">
        <v>43397.660092592596</v>
      </c>
      <c r="C8746">
        <v>15.98</v>
      </c>
      <c r="D8746">
        <v>14.977</v>
      </c>
    </row>
    <row r="8747" spans="2:4" x14ac:dyDescent="0.25">
      <c r="B8747" s="1">
        <v>43397.67050925926</v>
      </c>
      <c r="C8747">
        <v>15.96</v>
      </c>
      <c r="D8747">
        <v>14.978</v>
      </c>
    </row>
    <row r="8748" spans="2:4" x14ac:dyDescent="0.25">
      <c r="B8748" s="1">
        <v>43397.680925925924</v>
      </c>
      <c r="C8748">
        <v>15.96</v>
      </c>
      <c r="D8748">
        <v>14.965999999999999</v>
      </c>
    </row>
    <row r="8749" spans="2:4" x14ac:dyDescent="0.25">
      <c r="B8749" s="1">
        <v>43397.691342592596</v>
      </c>
      <c r="C8749">
        <v>15.96</v>
      </c>
      <c r="D8749">
        <v>14.930999999999999</v>
      </c>
    </row>
    <row r="8750" spans="2:4" x14ac:dyDescent="0.25">
      <c r="B8750" s="1">
        <v>43397.70175925926</v>
      </c>
      <c r="C8750">
        <v>15.92</v>
      </c>
      <c r="D8750">
        <v>14.925000000000001</v>
      </c>
    </row>
    <row r="8751" spans="2:4" x14ac:dyDescent="0.25">
      <c r="B8751" s="1">
        <v>43397.712175925924</v>
      </c>
      <c r="C8751">
        <v>15.86</v>
      </c>
      <c r="D8751">
        <v>14.914999999999999</v>
      </c>
    </row>
    <row r="8752" spans="2:4" x14ac:dyDescent="0.25">
      <c r="B8752" s="1">
        <v>43397.722592592596</v>
      </c>
      <c r="C8752">
        <v>15.8</v>
      </c>
      <c r="D8752">
        <v>14.916</v>
      </c>
    </row>
    <row r="8753" spans="2:4" x14ac:dyDescent="0.25">
      <c r="B8753" s="1">
        <v>43397.73300925926</v>
      </c>
      <c r="C8753">
        <v>15.73</v>
      </c>
      <c r="D8753">
        <v>14.911</v>
      </c>
    </row>
    <row r="8754" spans="2:4" x14ac:dyDescent="0.25">
      <c r="B8754" s="1">
        <v>43397.743425925924</v>
      </c>
      <c r="C8754">
        <v>15.67</v>
      </c>
      <c r="D8754">
        <v>14.914999999999999</v>
      </c>
    </row>
    <row r="8755" spans="2:4" x14ac:dyDescent="0.25">
      <c r="B8755" s="1">
        <v>43397.753842592596</v>
      </c>
      <c r="C8755">
        <v>15.63</v>
      </c>
      <c r="D8755">
        <v>14.958</v>
      </c>
    </row>
    <row r="8756" spans="2:4" x14ac:dyDescent="0.25">
      <c r="B8756" s="1">
        <v>43397.76425925926</v>
      </c>
      <c r="C8756">
        <v>15.78</v>
      </c>
      <c r="D8756">
        <v>14.956</v>
      </c>
    </row>
    <row r="8757" spans="2:4" x14ac:dyDescent="0.25">
      <c r="B8757" s="1">
        <v>43397.774675925924</v>
      </c>
      <c r="C8757">
        <v>15.94</v>
      </c>
      <c r="D8757">
        <v>14.964</v>
      </c>
    </row>
    <row r="8758" spans="2:4" x14ac:dyDescent="0.25">
      <c r="B8758" s="1">
        <v>43397.785092592596</v>
      </c>
      <c r="C8758">
        <v>15.98</v>
      </c>
      <c r="D8758">
        <v>14.964</v>
      </c>
    </row>
    <row r="8759" spans="2:4" x14ac:dyDescent="0.25">
      <c r="B8759" s="1">
        <v>43397.79550925926</v>
      </c>
      <c r="C8759">
        <v>15.99</v>
      </c>
      <c r="D8759">
        <v>14.962999999999999</v>
      </c>
    </row>
    <row r="8760" spans="2:4" x14ac:dyDescent="0.25">
      <c r="B8760" s="1">
        <v>43397.805925925924</v>
      </c>
      <c r="C8760">
        <v>16</v>
      </c>
      <c r="D8760">
        <v>14.964</v>
      </c>
    </row>
    <row r="8761" spans="2:4" x14ac:dyDescent="0.25">
      <c r="B8761" s="1">
        <v>43397.816342592596</v>
      </c>
      <c r="C8761">
        <v>15.99</v>
      </c>
      <c r="D8761">
        <v>14.962999999999999</v>
      </c>
    </row>
    <row r="8762" spans="2:4" x14ac:dyDescent="0.25">
      <c r="B8762" s="1">
        <v>43397.82675925926</v>
      </c>
      <c r="C8762">
        <v>15.99</v>
      </c>
      <c r="D8762">
        <v>14.961</v>
      </c>
    </row>
    <row r="8763" spans="2:4" x14ac:dyDescent="0.25">
      <c r="B8763" s="1">
        <v>43397.837175925924</v>
      </c>
      <c r="C8763">
        <v>15.97</v>
      </c>
      <c r="D8763">
        <v>14.961</v>
      </c>
    </row>
    <row r="8764" spans="2:4" x14ac:dyDescent="0.25">
      <c r="B8764" s="1">
        <v>43397.847592592596</v>
      </c>
      <c r="C8764">
        <v>15.94</v>
      </c>
      <c r="D8764">
        <v>14.959</v>
      </c>
    </row>
    <row r="8765" spans="2:4" x14ac:dyDescent="0.25">
      <c r="B8765" s="1">
        <v>43397.85800925926</v>
      </c>
      <c r="C8765">
        <v>15.92</v>
      </c>
      <c r="D8765">
        <v>14.935</v>
      </c>
    </row>
    <row r="8766" spans="2:4" x14ac:dyDescent="0.25">
      <c r="B8766" s="1">
        <v>43397.868425925924</v>
      </c>
      <c r="C8766">
        <v>15.88</v>
      </c>
      <c r="D8766">
        <v>14.925000000000001</v>
      </c>
    </row>
    <row r="8767" spans="2:4" x14ac:dyDescent="0.25">
      <c r="B8767" s="1">
        <v>43397.878842592596</v>
      </c>
      <c r="C8767">
        <v>15.78</v>
      </c>
      <c r="D8767">
        <v>14.923999999999999</v>
      </c>
    </row>
    <row r="8768" spans="2:4" x14ac:dyDescent="0.25">
      <c r="B8768" s="1">
        <v>43397.88925925926</v>
      </c>
      <c r="C8768">
        <v>15.74</v>
      </c>
      <c r="D8768">
        <v>14.922000000000001</v>
      </c>
    </row>
    <row r="8769" spans="2:4" x14ac:dyDescent="0.25">
      <c r="B8769" s="1">
        <v>43397.899675925924</v>
      </c>
      <c r="C8769">
        <v>15.66</v>
      </c>
      <c r="D8769">
        <v>14.917</v>
      </c>
    </row>
    <row r="8770" spans="2:4" x14ac:dyDescent="0.25">
      <c r="B8770" s="1">
        <v>43397.910092592596</v>
      </c>
      <c r="C8770">
        <v>15.61</v>
      </c>
      <c r="D8770">
        <v>14.925000000000001</v>
      </c>
    </row>
    <row r="8771" spans="2:4" x14ac:dyDescent="0.25">
      <c r="B8771" s="1">
        <v>43397.92050925926</v>
      </c>
      <c r="C8771">
        <v>15.66</v>
      </c>
      <c r="D8771">
        <v>14.961</v>
      </c>
    </row>
    <row r="8772" spans="2:4" x14ac:dyDescent="0.25">
      <c r="B8772" s="1">
        <v>43397.930925925924</v>
      </c>
      <c r="C8772">
        <v>15.82</v>
      </c>
      <c r="D8772">
        <v>14.949</v>
      </c>
    </row>
    <row r="8773" spans="2:4" x14ac:dyDescent="0.25">
      <c r="B8773" s="1">
        <v>43397.941342592596</v>
      </c>
      <c r="C8773">
        <v>15.93</v>
      </c>
      <c r="D8773">
        <v>14.946999999999999</v>
      </c>
    </row>
    <row r="8774" spans="2:4" x14ac:dyDescent="0.25">
      <c r="B8774" s="1">
        <v>43397.95175925926</v>
      </c>
      <c r="C8774">
        <v>15.96</v>
      </c>
      <c r="D8774">
        <v>14.944000000000001</v>
      </c>
    </row>
    <row r="8775" spans="2:4" x14ac:dyDescent="0.25">
      <c r="B8775" s="1">
        <v>43397.962175925924</v>
      </c>
      <c r="C8775">
        <v>15.97</v>
      </c>
      <c r="D8775">
        <v>14.933</v>
      </c>
    </row>
    <row r="8776" spans="2:4" x14ac:dyDescent="0.25">
      <c r="B8776" s="1">
        <v>43397.972592592596</v>
      </c>
      <c r="C8776">
        <v>15.97</v>
      </c>
      <c r="D8776">
        <v>14.936</v>
      </c>
    </row>
    <row r="8777" spans="2:4" x14ac:dyDescent="0.25">
      <c r="B8777" s="1">
        <v>43397.98300925926</v>
      </c>
      <c r="C8777">
        <v>15.97</v>
      </c>
      <c r="D8777">
        <v>14.936999999999999</v>
      </c>
    </row>
    <row r="8778" spans="2:4" x14ac:dyDescent="0.25">
      <c r="B8778" s="1">
        <v>43397.993425925924</v>
      </c>
      <c r="C8778">
        <v>15.96</v>
      </c>
      <c r="D8778">
        <v>14.920999999999999</v>
      </c>
    </row>
    <row r="8779" spans="2:4" x14ac:dyDescent="0.25">
      <c r="B8779" s="1">
        <v>43398.003842592596</v>
      </c>
      <c r="C8779">
        <v>15.91</v>
      </c>
      <c r="D8779">
        <v>14.898</v>
      </c>
    </row>
    <row r="8780" spans="2:4" x14ac:dyDescent="0.25">
      <c r="B8780" s="1">
        <v>43398.01425925926</v>
      </c>
      <c r="C8780">
        <v>15.82</v>
      </c>
      <c r="D8780">
        <v>14.9</v>
      </c>
    </row>
    <row r="8781" spans="2:4" x14ac:dyDescent="0.25">
      <c r="B8781" s="1">
        <v>43398.024675925924</v>
      </c>
      <c r="C8781">
        <v>15.75</v>
      </c>
      <c r="D8781">
        <v>14.882</v>
      </c>
    </row>
    <row r="8782" spans="2:4" x14ac:dyDescent="0.25">
      <c r="B8782" s="1">
        <v>43398.035092592596</v>
      </c>
      <c r="C8782">
        <v>15.63</v>
      </c>
      <c r="D8782">
        <v>14.894</v>
      </c>
    </row>
    <row r="8783" spans="2:4" x14ac:dyDescent="0.25">
      <c r="B8783" s="1">
        <v>43398.04550925926</v>
      </c>
      <c r="C8783">
        <v>15.61</v>
      </c>
      <c r="D8783">
        <v>14.94</v>
      </c>
    </row>
    <row r="8784" spans="2:4" x14ac:dyDescent="0.25">
      <c r="B8784" s="1">
        <v>43398.055925925924</v>
      </c>
      <c r="C8784">
        <v>15.81</v>
      </c>
      <c r="D8784">
        <v>14.936</v>
      </c>
    </row>
    <row r="8785" spans="2:4" x14ac:dyDescent="0.25">
      <c r="B8785" s="1">
        <v>43398.066342592596</v>
      </c>
      <c r="C8785">
        <v>15.92</v>
      </c>
      <c r="D8785">
        <v>14.942</v>
      </c>
    </row>
    <row r="8786" spans="2:4" x14ac:dyDescent="0.25">
      <c r="B8786" s="1">
        <v>43398.07675925926</v>
      </c>
      <c r="C8786">
        <v>15.94</v>
      </c>
      <c r="D8786">
        <v>14.929</v>
      </c>
    </row>
    <row r="8787" spans="2:4" x14ac:dyDescent="0.25">
      <c r="B8787" s="1">
        <v>43398.087175925924</v>
      </c>
      <c r="C8787">
        <v>15.94</v>
      </c>
      <c r="D8787">
        <v>14.927</v>
      </c>
    </row>
    <row r="8788" spans="2:4" x14ac:dyDescent="0.25">
      <c r="B8788" s="1">
        <v>43398.097592592596</v>
      </c>
      <c r="C8788">
        <v>15.94</v>
      </c>
      <c r="D8788">
        <v>14.920999999999999</v>
      </c>
    </row>
    <row r="8789" spans="2:4" x14ac:dyDescent="0.25">
      <c r="B8789" s="1">
        <v>43398.10800925926</v>
      </c>
      <c r="C8789">
        <v>15.94</v>
      </c>
      <c r="D8789">
        <v>14.917999999999999</v>
      </c>
    </row>
    <row r="8790" spans="2:4" x14ac:dyDescent="0.25">
      <c r="B8790" s="1">
        <v>43398.118425925924</v>
      </c>
      <c r="C8790">
        <v>15.94</v>
      </c>
      <c r="D8790">
        <v>14.923999999999999</v>
      </c>
    </row>
    <row r="8791" spans="2:4" x14ac:dyDescent="0.25">
      <c r="B8791" s="1">
        <v>43398.128842592596</v>
      </c>
      <c r="C8791">
        <v>15.94</v>
      </c>
      <c r="D8791">
        <v>14.927</v>
      </c>
    </row>
    <row r="8792" spans="2:4" x14ac:dyDescent="0.25">
      <c r="B8792" s="1">
        <v>43398.13925925926</v>
      </c>
      <c r="C8792">
        <v>15.93</v>
      </c>
      <c r="D8792">
        <v>14.922000000000001</v>
      </c>
    </row>
    <row r="8793" spans="2:4" x14ac:dyDescent="0.25">
      <c r="B8793" s="1">
        <v>43398.149675925924</v>
      </c>
      <c r="C8793">
        <v>15.94</v>
      </c>
      <c r="D8793">
        <v>14.916</v>
      </c>
    </row>
    <row r="8794" spans="2:4" x14ac:dyDescent="0.25">
      <c r="B8794" s="1">
        <v>43398.160092592596</v>
      </c>
      <c r="C8794">
        <v>15.93</v>
      </c>
      <c r="D8794">
        <v>14.914999999999999</v>
      </c>
    </row>
    <row r="8795" spans="2:4" x14ac:dyDescent="0.25">
      <c r="B8795" s="1">
        <v>43398.17050925926</v>
      </c>
      <c r="C8795">
        <v>15.94</v>
      </c>
      <c r="D8795">
        <v>14.898999999999999</v>
      </c>
    </row>
    <row r="8796" spans="2:4" x14ac:dyDescent="0.25">
      <c r="B8796" s="1">
        <v>43398.180925925924</v>
      </c>
      <c r="C8796">
        <v>15.89</v>
      </c>
      <c r="D8796">
        <v>14.879</v>
      </c>
    </row>
    <row r="8797" spans="2:4" x14ac:dyDescent="0.25">
      <c r="B8797" s="1">
        <v>43398.191342592596</v>
      </c>
      <c r="C8797">
        <v>15.83</v>
      </c>
      <c r="D8797">
        <v>14.872999999999999</v>
      </c>
    </row>
    <row r="8798" spans="2:4" x14ac:dyDescent="0.25">
      <c r="B8798" s="1">
        <v>43398.20175925926</v>
      </c>
      <c r="C8798">
        <v>15.74</v>
      </c>
      <c r="D8798">
        <v>14.874000000000001</v>
      </c>
    </row>
    <row r="8799" spans="2:4" x14ac:dyDescent="0.25">
      <c r="B8799" s="1">
        <v>43398.212175925924</v>
      </c>
      <c r="C8799">
        <v>15.71</v>
      </c>
      <c r="D8799">
        <v>14.878</v>
      </c>
    </row>
    <row r="8800" spans="2:4" x14ac:dyDescent="0.25">
      <c r="B8800" s="1">
        <v>43398.222592592596</v>
      </c>
      <c r="C8800">
        <v>15.62</v>
      </c>
      <c r="D8800">
        <v>14.872</v>
      </c>
    </row>
    <row r="8801" spans="2:4" x14ac:dyDescent="0.25">
      <c r="B8801" s="1">
        <v>43398.23300925926</v>
      </c>
      <c r="C8801">
        <v>15.54</v>
      </c>
      <c r="D8801">
        <v>14.875</v>
      </c>
    </row>
    <row r="8802" spans="2:4" x14ac:dyDescent="0.25">
      <c r="B8802" s="1">
        <v>43398.243425925924</v>
      </c>
      <c r="C8802">
        <v>15.73</v>
      </c>
      <c r="D8802">
        <v>14.917</v>
      </c>
    </row>
    <row r="8803" spans="2:4" x14ac:dyDescent="0.25">
      <c r="B8803" s="1">
        <v>43398.253842592596</v>
      </c>
      <c r="C8803">
        <v>15.86</v>
      </c>
      <c r="D8803">
        <v>14.912000000000001</v>
      </c>
    </row>
    <row r="8804" spans="2:4" x14ac:dyDescent="0.25">
      <c r="B8804" s="1">
        <v>43398.26425925926</v>
      </c>
      <c r="C8804">
        <v>15.97</v>
      </c>
      <c r="D8804">
        <v>14.914999999999999</v>
      </c>
    </row>
    <row r="8805" spans="2:4" x14ac:dyDescent="0.25">
      <c r="B8805" s="1">
        <v>43398.274675925924</v>
      </c>
      <c r="C8805">
        <v>15.99</v>
      </c>
      <c r="D8805">
        <v>14.912000000000001</v>
      </c>
    </row>
    <row r="8806" spans="2:4" x14ac:dyDescent="0.25">
      <c r="B8806" s="1">
        <v>43398.285092592596</v>
      </c>
      <c r="C8806">
        <v>15.99</v>
      </c>
      <c r="D8806">
        <v>14.907999999999999</v>
      </c>
    </row>
    <row r="8807" spans="2:4" x14ac:dyDescent="0.25">
      <c r="B8807" s="1">
        <v>43398.29550925926</v>
      </c>
      <c r="C8807">
        <v>15.99</v>
      </c>
      <c r="D8807">
        <v>14.906000000000001</v>
      </c>
    </row>
    <row r="8808" spans="2:4" x14ac:dyDescent="0.25">
      <c r="B8808" s="1">
        <v>43398.305925925924</v>
      </c>
      <c r="C8808">
        <v>16</v>
      </c>
      <c r="D8808">
        <v>14.907999999999999</v>
      </c>
    </row>
    <row r="8809" spans="2:4" x14ac:dyDescent="0.25">
      <c r="B8809" s="1">
        <v>43398.316342592596</v>
      </c>
      <c r="C8809">
        <v>15.99</v>
      </c>
      <c r="D8809">
        <v>14.909000000000001</v>
      </c>
    </row>
    <row r="8810" spans="2:4" x14ac:dyDescent="0.25">
      <c r="B8810" s="1">
        <v>43398.32675925926</v>
      </c>
      <c r="C8810">
        <v>15.96</v>
      </c>
      <c r="D8810">
        <v>14.91</v>
      </c>
    </row>
    <row r="8811" spans="2:4" x14ac:dyDescent="0.25">
      <c r="B8811" s="1">
        <v>43398.337175925924</v>
      </c>
      <c r="C8811">
        <v>15.94</v>
      </c>
      <c r="D8811">
        <v>14.909000000000001</v>
      </c>
    </row>
    <row r="8812" spans="2:4" x14ac:dyDescent="0.25">
      <c r="B8812" s="1">
        <v>43398.347592592596</v>
      </c>
      <c r="C8812">
        <v>15.95</v>
      </c>
      <c r="D8812">
        <v>14.907999999999999</v>
      </c>
    </row>
    <row r="8813" spans="2:4" x14ac:dyDescent="0.25">
      <c r="B8813" s="1">
        <v>43398.35800925926</v>
      </c>
      <c r="C8813">
        <v>15.95</v>
      </c>
      <c r="D8813">
        <v>14.911</v>
      </c>
    </row>
    <row r="8814" spans="2:4" x14ac:dyDescent="0.25">
      <c r="B8814" s="1">
        <v>43398.368425925924</v>
      </c>
      <c r="C8814">
        <v>15.96</v>
      </c>
      <c r="D8814">
        <v>14.906000000000001</v>
      </c>
    </row>
    <row r="8815" spans="2:4" x14ac:dyDescent="0.25">
      <c r="B8815" s="1">
        <v>43398.378842592596</v>
      </c>
      <c r="C8815">
        <v>15.97</v>
      </c>
      <c r="D8815">
        <v>14.896000000000001</v>
      </c>
    </row>
    <row r="8816" spans="2:4" x14ac:dyDescent="0.25">
      <c r="B8816" s="1">
        <v>43398.38925925926</v>
      </c>
      <c r="C8816">
        <v>15.93</v>
      </c>
      <c r="D8816">
        <v>14.87</v>
      </c>
    </row>
    <row r="8817" spans="2:4" x14ac:dyDescent="0.25">
      <c r="B8817" s="1">
        <v>43398.399675925924</v>
      </c>
      <c r="C8817">
        <v>15.88</v>
      </c>
      <c r="D8817">
        <v>14.866</v>
      </c>
    </row>
    <row r="8818" spans="2:4" x14ac:dyDescent="0.25">
      <c r="B8818" s="1">
        <v>43398.410092592596</v>
      </c>
      <c r="C8818">
        <v>15.83</v>
      </c>
      <c r="D8818">
        <v>14.868</v>
      </c>
    </row>
    <row r="8819" spans="2:4" x14ac:dyDescent="0.25">
      <c r="B8819" s="1">
        <v>43398.42050925926</v>
      </c>
      <c r="C8819">
        <v>15.82</v>
      </c>
      <c r="D8819">
        <v>14.865</v>
      </c>
    </row>
    <row r="8820" spans="2:4" x14ac:dyDescent="0.25">
      <c r="B8820" s="1">
        <v>43398.430925925924</v>
      </c>
      <c r="C8820">
        <v>15.88</v>
      </c>
      <c r="D8820">
        <v>14.896000000000001</v>
      </c>
    </row>
    <row r="8821" spans="2:4" x14ac:dyDescent="0.25">
      <c r="B8821" s="1">
        <v>43398.441342592596</v>
      </c>
      <c r="C8821">
        <v>15.84</v>
      </c>
      <c r="D8821">
        <v>14.869</v>
      </c>
    </row>
    <row r="8822" spans="2:4" x14ac:dyDescent="0.25">
      <c r="B8822" s="1">
        <v>43398.45175925926</v>
      </c>
      <c r="C8822">
        <v>15.8</v>
      </c>
      <c r="D8822">
        <v>14.871</v>
      </c>
    </row>
    <row r="8823" spans="2:4" x14ac:dyDescent="0.25">
      <c r="B8823" s="1">
        <v>43398.462175925924</v>
      </c>
      <c r="C8823">
        <v>15.84</v>
      </c>
      <c r="D8823">
        <v>14.864000000000001</v>
      </c>
    </row>
    <row r="8824" spans="2:4" x14ac:dyDescent="0.25">
      <c r="B8824" s="1">
        <v>43398.472592592596</v>
      </c>
      <c r="C8824">
        <v>15.91</v>
      </c>
      <c r="D8824">
        <v>14.903</v>
      </c>
    </row>
    <row r="8825" spans="2:4" x14ac:dyDescent="0.25">
      <c r="B8825" s="1">
        <v>43398.48300925926</v>
      </c>
      <c r="C8825">
        <v>16.010000000000002</v>
      </c>
      <c r="D8825">
        <v>14.907</v>
      </c>
    </row>
    <row r="8826" spans="2:4" x14ac:dyDescent="0.25">
      <c r="B8826" s="1">
        <v>43398.493425925924</v>
      </c>
      <c r="C8826">
        <v>16.07</v>
      </c>
      <c r="D8826">
        <v>14.898999999999999</v>
      </c>
    </row>
    <row r="8827" spans="2:4" x14ac:dyDescent="0.25">
      <c r="B8827" s="1">
        <v>43398.503842592596</v>
      </c>
      <c r="C8827">
        <v>16.11</v>
      </c>
      <c r="D8827">
        <v>14.898</v>
      </c>
    </row>
    <row r="8828" spans="2:4" x14ac:dyDescent="0.25">
      <c r="B8828" s="1">
        <v>43398.51425925926</v>
      </c>
      <c r="C8828">
        <v>16.100000000000001</v>
      </c>
      <c r="D8828">
        <v>14.893000000000001</v>
      </c>
    </row>
    <row r="8829" spans="2:4" x14ac:dyDescent="0.25">
      <c r="B8829" s="1">
        <v>43398.524675925924</v>
      </c>
      <c r="C8829">
        <v>16.12</v>
      </c>
      <c r="D8829">
        <v>14.893000000000001</v>
      </c>
    </row>
    <row r="8830" spans="2:4" x14ac:dyDescent="0.25">
      <c r="B8830" s="1">
        <v>43398.535092592596</v>
      </c>
      <c r="C8830">
        <v>16.12</v>
      </c>
      <c r="D8830">
        <v>14.888999999999999</v>
      </c>
    </row>
    <row r="8831" spans="2:4" x14ac:dyDescent="0.25">
      <c r="B8831" s="1">
        <v>43398.54550925926</v>
      </c>
      <c r="C8831">
        <v>16.11</v>
      </c>
      <c r="D8831">
        <v>14.888</v>
      </c>
    </row>
    <row r="8832" spans="2:4" x14ac:dyDescent="0.25">
      <c r="B8832" s="1">
        <v>43398.555925925924</v>
      </c>
      <c r="C8832">
        <v>16.059999999999999</v>
      </c>
      <c r="D8832">
        <v>14.885</v>
      </c>
    </row>
    <row r="8833" spans="2:4" x14ac:dyDescent="0.25">
      <c r="B8833" s="1">
        <v>43398.566342592596</v>
      </c>
      <c r="C8833">
        <v>16.03</v>
      </c>
      <c r="D8833">
        <v>14.881</v>
      </c>
    </row>
    <row r="8834" spans="2:4" x14ac:dyDescent="0.25">
      <c r="B8834" s="1">
        <v>43398.57675925926</v>
      </c>
      <c r="C8834">
        <v>16.03</v>
      </c>
      <c r="D8834">
        <v>14.878</v>
      </c>
    </row>
    <row r="8835" spans="2:4" x14ac:dyDescent="0.25">
      <c r="B8835" s="1">
        <v>43398.587175925924</v>
      </c>
      <c r="C8835">
        <v>16.02</v>
      </c>
      <c r="D8835">
        <v>14.88</v>
      </c>
    </row>
    <row r="8836" spans="2:4" x14ac:dyDescent="0.25">
      <c r="B8836" s="1">
        <v>43398.597592592596</v>
      </c>
      <c r="C8836">
        <v>16.02</v>
      </c>
      <c r="D8836">
        <v>14.875999999999999</v>
      </c>
    </row>
    <row r="8837" spans="2:4" x14ac:dyDescent="0.25">
      <c r="B8837" s="1">
        <v>43398.60800925926</v>
      </c>
      <c r="C8837">
        <v>16.010000000000002</v>
      </c>
      <c r="D8837">
        <v>14.877000000000001</v>
      </c>
    </row>
    <row r="8838" spans="2:4" x14ac:dyDescent="0.25">
      <c r="B8838" s="1">
        <v>43398.618425925924</v>
      </c>
      <c r="C8838">
        <v>16.010000000000002</v>
      </c>
      <c r="D8838">
        <v>14.875999999999999</v>
      </c>
    </row>
    <row r="8839" spans="2:4" x14ac:dyDescent="0.25">
      <c r="B8839" s="1">
        <v>43398.628842592596</v>
      </c>
      <c r="C8839">
        <v>16.010000000000002</v>
      </c>
      <c r="D8839">
        <v>14.875</v>
      </c>
    </row>
    <row r="8840" spans="2:4" x14ac:dyDescent="0.25">
      <c r="B8840" s="1">
        <v>43398.63925925926</v>
      </c>
      <c r="C8840">
        <v>16.010000000000002</v>
      </c>
      <c r="D8840">
        <v>14.84</v>
      </c>
    </row>
    <row r="8841" spans="2:4" x14ac:dyDescent="0.25">
      <c r="B8841" s="1">
        <v>43398.649675925924</v>
      </c>
      <c r="C8841">
        <v>16.02</v>
      </c>
      <c r="D8841">
        <v>14.829000000000001</v>
      </c>
    </row>
    <row r="8842" spans="2:4" x14ac:dyDescent="0.25">
      <c r="B8842" s="1">
        <v>43398.660092592596</v>
      </c>
      <c r="C8842">
        <v>16.02</v>
      </c>
      <c r="D8842">
        <v>14.826000000000001</v>
      </c>
    </row>
    <row r="8843" spans="2:4" x14ac:dyDescent="0.25">
      <c r="B8843" s="1">
        <v>43398.67050925926</v>
      </c>
      <c r="C8843">
        <v>15.96</v>
      </c>
      <c r="D8843">
        <v>14.821</v>
      </c>
    </row>
    <row r="8844" spans="2:4" x14ac:dyDescent="0.25">
      <c r="B8844" s="1">
        <v>43398.680925925924</v>
      </c>
      <c r="C8844">
        <v>15.99</v>
      </c>
      <c r="D8844">
        <v>14.821</v>
      </c>
    </row>
    <row r="8845" spans="2:4" x14ac:dyDescent="0.25">
      <c r="B8845" s="1">
        <v>43398.691342592596</v>
      </c>
      <c r="C8845">
        <v>15.89</v>
      </c>
      <c r="D8845">
        <v>14.815</v>
      </c>
    </row>
    <row r="8846" spans="2:4" x14ac:dyDescent="0.25">
      <c r="B8846" s="1">
        <v>43398.70175925926</v>
      </c>
      <c r="C8846">
        <v>15.86</v>
      </c>
      <c r="D8846">
        <v>14.818</v>
      </c>
    </row>
    <row r="8847" spans="2:4" x14ac:dyDescent="0.25">
      <c r="B8847" s="1">
        <v>43398.712175925924</v>
      </c>
      <c r="C8847">
        <v>15.83</v>
      </c>
      <c r="D8847">
        <v>14.851000000000001</v>
      </c>
    </row>
    <row r="8848" spans="2:4" x14ac:dyDescent="0.25">
      <c r="B8848" s="1">
        <v>43398.722592592596</v>
      </c>
      <c r="C8848">
        <v>15.8</v>
      </c>
      <c r="D8848">
        <v>14.853999999999999</v>
      </c>
    </row>
    <row r="8849" spans="2:4" x14ac:dyDescent="0.25">
      <c r="B8849" s="1">
        <v>43398.73300925926</v>
      </c>
      <c r="C8849">
        <v>15.96</v>
      </c>
      <c r="D8849">
        <v>14.855</v>
      </c>
    </row>
    <row r="8850" spans="2:4" x14ac:dyDescent="0.25">
      <c r="B8850" s="1">
        <v>43398.743425925924</v>
      </c>
      <c r="C8850">
        <v>16.02</v>
      </c>
      <c r="D8850">
        <v>14.853</v>
      </c>
    </row>
    <row r="8851" spans="2:4" x14ac:dyDescent="0.25">
      <c r="B8851" s="1">
        <v>43398.753842592596</v>
      </c>
      <c r="C8851">
        <v>16.03</v>
      </c>
      <c r="D8851">
        <v>14.851000000000001</v>
      </c>
    </row>
    <row r="8852" spans="2:4" x14ac:dyDescent="0.25">
      <c r="B8852" s="1">
        <v>43398.76425925926</v>
      </c>
      <c r="C8852">
        <v>16.03</v>
      </c>
      <c r="D8852">
        <v>14.85</v>
      </c>
    </row>
    <row r="8853" spans="2:4" x14ac:dyDescent="0.25">
      <c r="B8853" s="1">
        <v>43398.774675925924</v>
      </c>
      <c r="C8853">
        <v>16.03</v>
      </c>
      <c r="D8853">
        <v>14.846</v>
      </c>
    </row>
    <row r="8854" spans="2:4" x14ac:dyDescent="0.25">
      <c r="B8854" s="1">
        <v>43398.785092592596</v>
      </c>
      <c r="C8854">
        <v>16.03</v>
      </c>
      <c r="D8854">
        <v>14.845000000000001</v>
      </c>
    </row>
    <row r="8855" spans="2:4" x14ac:dyDescent="0.25">
      <c r="B8855" s="1">
        <v>43398.79550925926</v>
      </c>
      <c r="C8855">
        <v>16.010000000000002</v>
      </c>
      <c r="D8855">
        <v>14.843999999999999</v>
      </c>
    </row>
    <row r="8856" spans="2:4" x14ac:dyDescent="0.25">
      <c r="B8856" s="1">
        <v>43398.805925925924</v>
      </c>
      <c r="C8856">
        <v>15.95</v>
      </c>
      <c r="D8856">
        <v>14.84</v>
      </c>
    </row>
    <row r="8857" spans="2:4" x14ac:dyDescent="0.25">
      <c r="B8857" s="1">
        <v>43398.816342592596</v>
      </c>
      <c r="C8857">
        <v>15.94</v>
      </c>
      <c r="D8857">
        <v>14.824999999999999</v>
      </c>
    </row>
    <row r="8858" spans="2:4" x14ac:dyDescent="0.25">
      <c r="B8858" s="1">
        <v>43398.82675925926</v>
      </c>
      <c r="C8858">
        <v>15.93</v>
      </c>
      <c r="D8858">
        <v>14.798</v>
      </c>
    </row>
    <row r="8859" spans="2:4" x14ac:dyDescent="0.25">
      <c r="B8859" s="1">
        <v>43398.837175925924</v>
      </c>
      <c r="C8859">
        <v>15.91</v>
      </c>
      <c r="D8859">
        <v>14.792999999999999</v>
      </c>
    </row>
    <row r="8860" spans="2:4" x14ac:dyDescent="0.25">
      <c r="B8860" s="1">
        <v>43398.847592592596</v>
      </c>
      <c r="C8860">
        <v>15.85</v>
      </c>
      <c r="D8860">
        <v>14.79</v>
      </c>
    </row>
    <row r="8861" spans="2:4" x14ac:dyDescent="0.25">
      <c r="B8861" s="1">
        <v>43398.85800925926</v>
      </c>
      <c r="C8861">
        <v>15.79</v>
      </c>
      <c r="D8861">
        <v>14.79</v>
      </c>
    </row>
    <row r="8862" spans="2:4" x14ac:dyDescent="0.25">
      <c r="B8862" s="1">
        <v>43398.868425925924</v>
      </c>
      <c r="C8862">
        <v>15.75</v>
      </c>
      <c r="D8862">
        <v>14.784000000000001</v>
      </c>
    </row>
    <row r="8863" spans="2:4" x14ac:dyDescent="0.25">
      <c r="B8863" s="1">
        <v>43398.878842592596</v>
      </c>
      <c r="C8863">
        <v>15.74</v>
      </c>
      <c r="D8863">
        <v>14.785</v>
      </c>
    </row>
    <row r="8864" spans="2:4" x14ac:dyDescent="0.25">
      <c r="B8864" s="1">
        <v>43398.88925925926</v>
      </c>
      <c r="C8864">
        <v>15.79</v>
      </c>
      <c r="D8864">
        <v>14.818</v>
      </c>
    </row>
    <row r="8865" spans="2:4" x14ac:dyDescent="0.25">
      <c r="B8865" s="1">
        <v>43398.899675925924</v>
      </c>
      <c r="C8865">
        <v>15.91</v>
      </c>
      <c r="D8865">
        <v>14.819000000000001</v>
      </c>
    </row>
    <row r="8866" spans="2:4" x14ac:dyDescent="0.25">
      <c r="B8866" s="1">
        <v>43398.910092592596</v>
      </c>
      <c r="C8866">
        <v>15.96</v>
      </c>
      <c r="D8866">
        <v>14.814</v>
      </c>
    </row>
    <row r="8867" spans="2:4" x14ac:dyDescent="0.25">
      <c r="B8867" s="1">
        <v>43398.92050925926</v>
      </c>
      <c r="C8867">
        <v>15.98</v>
      </c>
      <c r="D8867">
        <v>14.811</v>
      </c>
    </row>
    <row r="8868" spans="2:4" x14ac:dyDescent="0.25">
      <c r="B8868" s="1">
        <v>43398.930925925924</v>
      </c>
      <c r="C8868">
        <v>15.99</v>
      </c>
      <c r="D8868">
        <v>14.805999999999999</v>
      </c>
    </row>
    <row r="8869" spans="2:4" x14ac:dyDescent="0.25">
      <c r="B8869" s="1">
        <v>43398.941342592596</v>
      </c>
      <c r="C8869">
        <v>15.99</v>
      </c>
      <c r="D8869">
        <v>14.798999999999999</v>
      </c>
    </row>
    <row r="8870" spans="2:4" x14ac:dyDescent="0.25">
      <c r="B8870" s="1">
        <v>43398.95175925926</v>
      </c>
      <c r="C8870">
        <v>15.99</v>
      </c>
      <c r="D8870">
        <v>14.797000000000001</v>
      </c>
    </row>
    <row r="8871" spans="2:4" x14ac:dyDescent="0.25">
      <c r="B8871" s="1">
        <v>43398.962175925924</v>
      </c>
      <c r="C8871">
        <v>15.97</v>
      </c>
      <c r="D8871">
        <v>14.79</v>
      </c>
    </row>
    <row r="8872" spans="2:4" x14ac:dyDescent="0.25">
      <c r="B8872" s="1">
        <v>43398.972592592596</v>
      </c>
      <c r="C8872">
        <v>15.94</v>
      </c>
      <c r="D8872">
        <v>14.762</v>
      </c>
    </row>
    <row r="8873" spans="2:4" x14ac:dyDescent="0.25">
      <c r="B8873" s="1">
        <v>43398.98300925926</v>
      </c>
      <c r="C8873">
        <v>15.9</v>
      </c>
      <c r="D8873">
        <v>14.750999999999999</v>
      </c>
    </row>
    <row r="8874" spans="2:4" x14ac:dyDescent="0.25">
      <c r="B8874" s="1">
        <v>43398.993425925924</v>
      </c>
      <c r="C8874">
        <v>15.81</v>
      </c>
      <c r="D8874">
        <v>14.746</v>
      </c>
    </row>
    <row r="8875" spans="2:4" x14ac:dyDescent="0.25">
      <c r="B8875" s="1">
        <v>43399.003842592596</v>
      </c>
      <c r="C8875">
        <v>15.76</v>
      </c>
      <c r="D8875">
        <v>14.742000000000001</v>
      </c>
    </row>
    <row r="8876" spans="2:4" x14ac:dyDescent="0.25">
      <c r="B8876" s="1">
        <v>43399.01425925926</v>
      </c>
      <c r="C8876">
        <v>15.7</v>
      </c>
      <c r="D8876">
        <v>14.737</v>
      </c>
    </row>
    <row r="8877" spans="2:4" x14ac:dyDescent="0.25">
      <c r="B8877" s="1">
        <v>43399.024675925924</v>
      </c>
      <c r="C8877">
        <v>15.67</v>
      </c>
      <c r="D8877">
        <v>14.779</v>
      </c>
    </row>
    <row r="8878" spans="2:4" x14ac:dyDescent="0.25">
      <c r="B8878" s="1">
        <v>43399.035092592596</v>
      </c>
      <c r="C8878">
        <v>15.77</v>
      </c>
      <c r="D8878">
        <v>14.772</v>
      </c>
    </row>
    <row r="8879" spans="2:4" x14ac:dyDescent="0.25">
      <c r="B8879" s="1">
        <v>43399.04550925926</v>
      </c>
      <c r="C8879">
        <v>15.92</v>
      </c>
      <c r="D8879">
        <v>14.772</v>
      </c>
    </row>
    <row r="8880" spans="2:4" x14ac:dyDescent="0.25">
      <c r="B8880" s="1">
        <v>43399.055925925924</v>
      </c>
      <c r="C8880">
        <v>15.96</v>
      </c>
      <c r="D8880">
        <v>14.769</v>
      </c>
    </row>
    <row r="8881" spans="2:4" x14ac:dyDescent="0.25">
      <c r="B8881" s="1">
        <v>43399.066342592596</v>
      </c>
      <c r="C8881">
        <v>15.97</v>
      </c>
      <c r="D8881">
        <v>14.766</v>
      </c>
    </row>
    <row r="8882" spans="2:4" x14ac:dyDescent="0.25">
      <c r="B8882" s="1">
        <v>43399.07675925926</v>
      </c>
      <c r="C8882">
        <v>15.97</v>
      </c>
      <c r="D8882">
        <v>14.763</v>
      </c>
    </row>
    <row r="8883" spans="2:4" x14ac:dyDescent="0.25">
      <c r="B8883" s="1">
        <v>43399.087175925924</v>
      </c>
      <c r="C8883">
        <v>15.98</v>
      </c>
      <c r="D8883">
        <v>14.759</v>
      </c>
    </row>
    <row r="8884" spans="2:4" x14ac:dyDescent="0.25">
      <c r="B8884" s="1">
        <v>43399.097592592596</v>
      </c>
      <c r="C8884">
        <v>15.97</v>
      </c>
      <c r="D8884">
        <v>14.750999999999999</v>
      </c>
    </row>
    <row r="8885" spans="2:4" x14ac:dyDescent="0.25">
      <c r="B8885" s="1">
        <v>43399.10800925926</v>
      </c>
      <c r="C8885">
        <v>15.97</v>
      </c>
      <c r="D8885">
        <v>14.749000000000001</v>
      </c>
    </row>
    <row r="8886" spans="2:4" x14ac:dyDescent="0.25">
      <c r="B8886" s="1">
        <v>43399.118425925924</v>
      </c>
      <c r="C8886">
        <v>15.95</v>
      </c>
      <c r="D8886">
        <v>14.743</v>
      </c>
    </row>
    <row r="8887" spans="2:4" x14ac:dyDescent="0.25">
      <c r="B8887" s="1">
        <v>43399.128842592596</v>
      </c>
      <c r="C8887">
        <v>15.96</v>
      </c>
      <c r="D8887">
        <v>14.739000000000001</v>
      </c>
    </row>
    <row r="8888" spans="2:4" x14ac:dyDescent="0.25">
      <c r="B8888" s="1">
        <v>43399.13925925926</v>
      </c>
      <c r="C8888">
        <v>15.96</v>
      </c>
      <c r="D8888">
        <v>14.733000000000001</v>
      </c>
    </row>
    <row r="8889" spans="2:4" x14ac:dyDescent="0.25">
      <c r="B8889" s="1">
        <v>43399.149675925924</v>
      </c>
      <c r="C8889">
        <v>15.97</v>
      </c>
      <c r="D8889">
        <v>14.734999999999999</v>
      </c>
    </row>
    <row r="8890" spans="2:4" x14ac:dyDescent="0.25">
      <c r="B8890" s="1">
        <v>43399.160092592596</v>
      </c>
      <c r="C8890">
        <v>15.97</v>
      </c>
      <c r="D8890">
        <v>14.731999999999999</v>
      </c>
    </row>
    <row r="8891" spans="2:4" x14ac:dyDescent="0.25">
      <c r="B8891" s="1">
        <v>43399.17050925926</v>
      </c>
      <c r="C8891">
        <v>15.97</v>
      </c>
      <c r="D8891">
        <v>14.733000000000001</v>
      </c>
    </row>
    <row r="8892" spans="2:4" x14ac:dyDescent="0.25">
      <c r="B8892" s="1">
        <v>43399.180925925924</v>
      </c>
      <c r="C8892">
        <v>15.98</v>
      </c>
      <c r="D8892">
        <v>14.734</v>
      </c>
    </row>
    <row r="8893" spans="2:4" x14ac:dyDescent="0.25">
      <c r="B8893" s="1">
        <v>43399.191342592596</v>
      </c>
      <c r="C8893">
        <v>15.99</v>
      </c>
      <c r="D8893">
        <v>14.731</v>
      </c>
    </row>
    <row r="8894" spans="2:4" x14ac:dyDescent="0.25">
      <c r="B8894" s="1">
        <v>43399.20175925926</v>
      </c>
      <c r="C8894">
        <v>15.99</v>
      </c>
      <c r="D8894">
        <v>14.726000000000001</v>
      </c>
    </row>
    <row r="8895" spans="2:4" x14ac:dyDescent="0.25">
      <c r="B8895" s="1">
        <v>43399.212175925924</v>
      </c>
      <c r="C8895">
        <v>15.99</v>
      </c>
      <c r="D8895">
        <v>14.72</v>
      </c>
    </row>
    <row r="8896" spans="2:4" x14ac:dyDescent="0.25">
      <c r="B8896" s="1">
        <v>43399.222592592596</v>
      </c>
      <c r="C8896">
        <v>15.97</v>
      </c>
      <c r="D8896">
        <v>14.695</v>
      </c>
    </row>
    <row r="8897" spans="2:4" x14ac:dyDescent="0.25">
      <c r="B8897" s="1">
        <v>43399.23300925926</v>
      </c>
      <c r="C8897">
        <v>15.94</v>
      </c>
      <c r="D8897">
        <v>14.695</v>
      </c>
    </row>
    <row r="8898" spans="2:4" x14ac:dyDescent="0.25">
      <c r="B8898" s="1">
        <v>43399.243425925924</v>
      </c>
      <c r="C8898">
        <v>15.87</v>
      </c>
      <c r="D8898">
        <v>14.692</v>
      </c>
    </row>
    <row r="8899" spans="2:4" x14ac:dyDescent="0.25">
      <c r="B8899" s="1">
        <v>43399.253842592596</v>
      </c>
      <c r="C8899">
        <v>15.8</v>
      </c>
      <c r="D8899">
        <v>14.691000000000001</v>
      </c>
    </row>
    <row r="8900" spans="2:4" x14ac:dyDescent="0.25">
      <c r="B8900" s="1">
        <v>43399.26425925926</v>
      </c>
      <c r="C8900">
        <v>15.74</v>
      </c>
      <c r="D8900">
        <v>14.691000000000001</v>
      </c>
    </row>
    <row r="8901" spans="2:4" x14ac:dyDescent="0.25">
      <c r="B8901" s="1">
        <v>43399.274675925924</v>
      </c>
      <c r="C8901">
        <v>15.69</v>
      </c>
      <c r="D8901">
        <v>14.688000000000001</v>
      </c>
    </row>
    <row r="8902" spans="2:4" x14ac:dyDescent="0.25">
      <c r="B8902" s="1">
        <v>43399.285092592596</v>
      </c>
      <c r="C8902">
        <v>15.65</v>
      </c>
      <c r="D8902">
        <v>14.688000000000001</v>
      </c>
    </row>
    <row r="8903" spans="2:4" x14ac:dyDescent="0.25">
      <c r="B8903" s="1">
        <v>43399.29550925926</v>
      </c>
      <c r="C8903">
        <v>15.61</v>
      </c>
      <c r="D8903">
        <v>14.715</v>
      </c>
    </row>
    <row r="8904" spans="2:4" x14ac:dyDescent="0.25">
      <c r="B8904" s="1">
        <v>43399.305925925924</v>
      </c>
      <c r="C8904">
        <v>15.74</v>
      </c>
      <c r="D8904">
        <v>14.722</v>
      </c>
    </row>
    <row r="8905" spans="2:4" x14ac:dyDescent="0.25">
      <c r="B8905" s="1">
        <v>43399.316342592596</v>
      </c>
      <c r="C8905">
        <v>15.95</v>
      </c>
      <c r="D8905">
        <v>14.725</v>
      </c>
    </row>
    <row r="8906" spans="2:4" x14ac:dyDescent="0.25">
      <c r="B8906" s="1">
        <v>43399.32675925926</v>
      </c>
      <c r="C8906">
        <v>16.010000000000002</v>
      </c>
      <c r="D8906">
        <v>14.722</v>
      </c>
    </row>
    <row r="8907" spans="2:4" x14ac:dyDescent="0.25">
      <c r="B8907" s="1">
        <v>43399.337175925924</v>
      </c>
      <c r="C8907">
        <v>16.03</v>
      </c>
      <c r="D8907">
        <v>14.722</v>
      </c>
    </row>
    <row r="8908" spans="2:4" x14ac:dyDescent="0.25">
      <c r="B8908" s="1">
        <v>43399.347592592596</v>
      </c>
      <c r="C8908">
        <v>16.03</v>
      </c>
      <c r="D8908">
        <v>14.72</v>
      </c>
    </row>
    <row r="8909" spans="2:4" x14ac:dyDescent="0.25">
      <c r="B8909" s="1">
        <v>43399.35800925926</v>
      </c>
      <c r="C8909">
        <v>16.03</v>
      </c>
      <c r="D8909">
        <v>14.72</v>
      </c>
    </row>
    <row r="8910" spans="2:4" x14ac:dyDescent="0.25">
      <c r="B8910" s="1">
        <v>43399.368425925924</v>
      </c>
      <c r="C8910">
        <v>16.03</v>
      </c>
      <c r="D8910">
        <v>14.721</v>
      </c>
    </row>
    <row r="8911" spans="2:4" x14ac:dyDescent="0.25">
      <c r="B8911" s="1">
        <v>43399.378842592596</v>
      </c>
      <c r="C8911">
        <v>16.02</v>
      </c>
      <c r="D8911">
        <v>14.721</v>
      </c>
    </row>
    <row r="8912" spans="2:4" x14ac:dyDescent="0.25">
      <c r="B8912" s="1">
        <v>43399.38925925926</v>
      </c>
      <c r="C8912">
        <v>15.96</v>
      </c>
      <c r="D8912">
        <v>14.723000000000001</v>
      </c>
    </row>
    <row r="8913" spans="2:4" x14ac:dyDescent="0.25">
      <c r="B8913" s="1">
        <v>43399.399675925924</v>
      </c>
      <c r="C8913">
        <v>15.95</v>
      </c>
      <c r="D8913">
        <v>14.724</v>
      </c>
    </row>
    <row r="8914" spans="2:4" x14ac:dyDescent="0.25">
      <c r="B8914" s="1">
        <v>43399.410092592596</v>
      </c>
      <c r="C8914">
        <v>15.96</v>
      </c>
      <c r="D8914">
        <v>14.723000000000001</v>
      </c>
    </row>
    <row r="8915" spans="2:4" x14ac:dyDescent="0.25">
      <c r="B8915" s="1">
        <v>43399.42050925926</v>
      </c>
      <c r="C8915">
        <v>15.96</v>
      </c>
      <c r="D8915">
        <v>14.714</v>
      </c>
    </row>
    <row r="8916" spans="2:4" x14ac:dyDescent="0.25">
      <c r="B8916" s="1">
        <v>43399.430925925924</v>
      </c>
      <c r="C8916">
        <v>16</v>
      </c>
      <c r="D8916">
        <v>14.69</v>
      </c>
    </row>
    <row r="8917" spans="2:4" x14ac:dyDescent="0.25">
      <c r="B8917" s="1">
        <v>43399.441342592596</v>
      </c>
      <c r="C8917">
        <v>15.91</v>
      </c>
      <c r="D8917">
        <v>14.688000000000001</v>
      </c>
    </row>
    <row r="8918" spans="2:4" x14ac:dyDescent="0.25">
      <c r="B8918" s="1">
        <v>43399.45175925926</v>
      </c>
      <c r="C8918">
        <v>15.83</v>
      </c>
      <c r="D8918">
        <v>14.688000000000001</v>
      </c>
    </row>
    <row r="8919" spans="2:4" x14ac:dyDescent="0.25">
      <c r="B8919" s="1">
        <v>43399.462175925924</v>
      </c>
      <c r="C8919">
        <v>15.81</v>
      </c>
      <c r="D8919">
        <v>14.683999999999999</v>
      </c>
    </row>
    <row r="8920" spans="2:4" x14ac:dyDescent="0.25">
      <c r="B8920" s="1">
        <v>43399.472592592596</v>
      </c>
      <c r="C8920">
        <v>15.78</v>
      </c>
      <c r="D8920">
        <v>14.685</v>
      </c>
    </row>
    <row r="8921" spans="2:4" x14ac:dyDescent="0.25">
      <c r="B8921" s="1">
        <v>43399.48300925926</v>
      </c>
      <c r="C8921">
        <v>15.72</v>
      </c>
      <c r="D8921">
        <v>14.685</v>
      </c>
    </row>
    <row r="8922" spans="2:4" x14ac:dyDescent="0.25">
      <c r="B8922" s="1">
        <v>43399.493425925924</v>
      </c>
      <c r="C8922">
        <v>15.61</v>
      </c>
      <c r="D8922">
        <v>14.685</v>
      </c>
    </row>
    <row r="8923" spans="2:4" x14ac:dyDescent="0.25">
      <c r="B8923" s="1">
        <v>43399.503842592596</v>
      </c>
      <c r="C8923">
        <v>15.78</v>
      </c>
      <c r="D8923">
        <v>14.728999999999999</v>
      </c>
    </row>
    <row r="8924" spans="2:4" x14ac:dyDescent="0.25">
      <c r="B8924" s="1">
        <v>43399.51425925926</v>
      </c>
      <c r="C8924">
        <v>16</v>
      </c>
      <c r="D8924">
        <v>14.728</v>
      </c>
    </row>
    <row r="8925" spans="2:4" x14ac:dyDescent="0.25">
      <c r="B8925" s="1">
        <v>43399.524675925924</v>
      </c>
      <c r="C8925">
        <v>16.07</v>
      </c>
      <c r="D8925">
        <v>14.724</v>
      </c>
    </row>
    <row r="8926" spans="2:4" x14ac:dyDescent="0.25">
      <c r="B8926" s="1">
        <v>43399.535092592596</v>
      </c>
      <c r="C8926">
        <v>16.09</v>
      </c>
      <c r="D8926">
        <v>14.724</v>
      </c>
    </row>
    <row r="8927" spans="2:4" x14ac:dyDescent="0.25">
      <c r="B8927" s="1">
        <v>43399.54550925926</v>
      </c>
      <c r="C8927">
        <v>16.07</v>
      </c>
      <c r="D8927">
        <v>14.726000000000001</v>
      </c>
    </row>
    <row r="8928" spans="2:4" x14ac:dyDescent="0.25">
      <c r="B8928" s="1">
        <v>43399.555925925924</v>
      </c>
      <c r="C8928">
        <v>16.11</v>
      </c>
      <c r="D8928">
        <v>14.728999999999999</v>
      </c>
    </row>
    <row r="8929" spans="2:4" x14ac:dyDescent="0.25">
      <c r="B8929" s="1">
        <v>43399.566342592596</v>
      </c>
      <c r="C8929">
        <v>16.09</v>
      </c>
      <c r="D8929">
        <v>14.727</v>
      </c>
    </row>
    <row r="8930" spans="2:4" x14ac:dyDescent="0.25">
      <c r="B8930" s="1">
        <v>43399.57675925926</v>
      </c>
      <c r="C8930">
        <v>16.059999999999999</v>
      </c>
      <c r="D8930">
        <v>14.728999999999999</v>
      </c>
    </row>
    <row r="8931" spans="2:4" x14ac:dyDescent="0.25">
      <c r="B8931" s="1">
        <v>43399.587175925924</v>
      </c>
      <c r="C8931">
        <v>16.02</v>
      </c>
      <c r="D8931">
        <v>14.728999999999999</v>
      </c>
    </row>
    <row r="8932" spans="2:4" x14ac:dyDescent="0.25">
      <c r="B8932" s="1">
        <v>43399.597592592596</v>
      </c>
      <c r="C8932">
        <v>15.96</v>
      </c>
      <c r="D8932">
        <v>14.733000000000001</v>
      </c>
    </row>
    <row r="8933" spans="2:4" x14ac:dyDescent="0.25">
      <c r="B8933" s="1">
        <v>43399.60800925926</v>
      </c>
      <c r="C8933">
        <v>15.97</v>
      </c>
      <c r="D8933">
        <v>14.733000000000001</v>
      </c>
    </row>
    <row r="8934" spans="2:4" x14ac:dyDescent="0.25">
      <c r="B8934" s="1">
        <v>43399.618425925924</v>
      </c>
      <c r="C8934">
        <v>16</v>
      </c>
      <c r="D8934">
        <v>14.738</v>
      </c>
    </row>
    <row r="8935" spans="2:4" x14ac:dyDescent="0.25">
      <c r="B8935" s="1">
        <v>43399.628842592596</v>
      </c>
      <c r="C8935">
        <v>15.98</v>
      </c>
      <c r="D8935">
        <v>14.724</v>
      </c>
    </row>
    <row r="8936" spans="2:4" x14ac:dyDescent="0.25">
      <c r="B8936" s="1">
        <v>43399.63925925926</v>
      </c>
      <c r="C8936">
        <v>15.95</v>
      </c>
      <c r="D8936">
        <v>14.702</v>
      </c>
    </row>
    <row r="8937" spans="2:4" x14ac:dyDescent="0.25">
      <c r="B8937" s="1">
        <v>43399.649675925924</v>
      </c>
      <c r="C8937">
        <v>15.9</v>
      </c>
      <c r="D8937">
        <v>14.702</v>
      </c>
    </row>
    <row r="8938" spans="2:4" x14ac:dyDescent="0.25">
      <c r="B8938" s="1">
        <v>43399.660092592596</v>
      </c>
      <c r="C8938">
        <v>15.8</v>
      </c>
      <c r="D8938">
        <v>14.696</v>
      </c>
    </row>
    <row r="8939" spans="2:4" x14ac:dyDescent="0.25">
      <c r="B8939" s="1">
        <v>43399.67050925926</v>
      </c>
      <c r="C8939">
        <v>15.72</v>
      </c>
      <c r="D8939">
        <v>14.699</v>
      </c>
    </row>
    <row r="8940" spans="2:4" x14ac:dyDescent="0.25">
      <c r="B8940" s="1">
        <v>43399.680925925924</v>
      </c>
      <c r="C8940">
        <v>15.65</v>
      </c>
      <c r="D8940">
        <v>14.702</v>
      </c>
    </row>
    <row r="8941" spans="2:4" x14ac:dyDescent="0.25">
      <c r="B8941" s="1">
        <v>43399.691342592596</v>
      </c>
      <c r="C8941">
        <v>15.59</v>
      </c>
      <c r="D8941">
        <v>14.701000000000001</v>
      </c>
    </row>
    <row r="8942" spans="2:4" x14ac:dyDescent="0.25">
      <c r="B8942" s="1">
        <v>43399.70175925926</v>
      </c>
      <c r="C8942">
        <v>15.62</v>
      </c>
      <c r="D8942">
        <v>14.744999999999999</v>
      </c>
    </row>
    <row r="8943" spans="2:4" x14ac:dyDescent="0.25">
      <c r="B8943" s="1">
        <v>43399.712175925924</v>
      </c>
      <c r="C8943">
        <v>15.81</v>
      </c>
      <c r="D8943">
        <v>14.747999999999999</v>
      </c>
    </row>
    <row r="8944" spans="2:4" x14ac:dyDescent="0.25">
      <c r="B8944" s="1">
        <v>43399.722592592596</v>
      </c>
      <c r="C8944">
        <v>15.97</v>
      </c>
      <c r="D8944">
        <v>14.747</v>
      </c>
    </row>
    <row r="8945" spans="2:4" x14ac:dyDescent="0.25">
      <c r="B8945" s="1">
        <v>43399.73300925926</v>
      </c>
      <c r="C8945">
        <v>15.99</v>
      </c>
      <c r="D8945">
        <v>14.752000000000001</v>
      </c>
    </row>
    <row r="8946" spans="2:4" x14ac:dyDescent="0.25">
      <c r="B8946" s="1">
        <v>43399.743425925924</v>
      </c>
      <c r="C8946">
        <v>16</v>
      </c>
      <c r="D8946">
        <v>14.757999999999999</v>
      </c>
    </row>
    <row r="8947" spans="2:4" x14ac:dyDescent="0.25">
      <c r="B8947" s="1">
        <v>43399.753842592596</v>
      </c>
      <c r="C8947">
        <v>16</v>
      </c>
      <c r="D8947">
        <v>14.763</v>
      </c>
    </row>
    <row r="8948" spans="2:4" x14ac:dyDescent="0.25">
      <c r="B8948" s="1">
        <v>43399.76425925926</v>
      </c>
      <c r="C8948">
        <v>16</v>
      </c>
      <c r="D8948">
        <v>14.768000000000001</v>
      </c>
    </row>
    <row r="8949" spans="2:4" x14ac:dyDescent="0.25">
      <c r="B8949" s="1">
        <v>43399.774675925924</v>
      </c>
      <c r="C8949">
        <v>16</v>
      </c>
      <c r="D8949">
        <v>14.768000000000001</v>
      </c>
    </row>
    <row r="8950" spans="2:4" x14ac:dyDescent="0.25">
      <c r="B8950" s="1">
        <v>43399.785092592596</v>
      </c>
      <c r="C8950">
        <v>15.96</v>
      </c>
      <c r="D8950">
        <v>14.77</v>
      </c>
    </row>
    <row r="8951" spans="2:4" x14ac:dyDescent="0.25">
      <c r="B8951" s="1">
        <v>43399.79550925926</v>
      </c>
      <c r="C8951">
        <v>15.93</v>
      </c>
      <c r="D8951">
        <v>14.771000000000001</v>
      </c>
    </row>
    <row r="8952" spans="2:4" x14ac:dyDescent="0.25">
      <c r="B8952" s="1">
        <v>43399.805925925924</v>
      </c>
      <c r="C8952">
        <v>15.94</v>
      </c>
      <c r="D8952">
        <v>14.773</v>
      </c>
    </row>
    <row r="8953" spans="2:4" x14ac:dyDescent="0.25">
      <c r="B8953" s="1">
        <v>43399.816342592596</v>
      </c>
      <c r="C8953">
        <v>15.94</v>
      </c>
      <c r="D8953">
        <v>14.778</v>
      </c>
    </row>
    <row r="8954" spans="2:4" x14ac:dyDescent="0.25">
      <c r="B8954" s="1">
        <v>43399.82675925926</v>
      </c>
      <c r="C8954">
        <v>15.95</v>
      </c>
      <c r="D8954">
        <v>14.779</v>
      </c>
    </row>
    <row r="8955" spans="2:4" x14ac:dyDescent="0.25">
      <c r="B8955" s="1">
        <v>43399.837175925924</v>
      </c>
      <c r="C8955">
        <v>15.96</v>
      </c>
      <c r="D8955">
        <v>14.778</v>
      </c>
    </row>
    <row r="8956" spans="2:4" x14ac:dyDescent="0.25">
      <c r="B8956" s="1">
        <v>43399.847592592596</v>
      </c>
      <c r="C8956">
        <v>15.96</v>
      </c>
      <c r="D8956">
        <v>14.781000000000001</v>
      </c>
    </row>
    <row r="8957" spans="2:4" x14ac:dyDescent="0.25">
      <c r="B8957" s="1">
        <v>43399.85800925926</v>
      </c>
      <c r="C8957">
        <v>15.97</v>
      </c>
      <c r="D8957">
        <v>14.77</v>
      </c>
    </row>
    <row r="8958" spans="2:4" x14ac:dyDescent="0.25">
      <c r="B8958" s="1">
        <v>43399.868425925924</v>
      </c>
      <c r="C8958">
        <v>15.95</v>
      </c>
      <c r="D8958">
        <v>14.744</v>
      </c>
    </row>
    <row r="8959" spans="2:4" x14ac:dyDescent="0.25">
      <c r="B8959" s="1">
        <v>43399.878842592596</v>
      </c>
      <c r="C8959">
        <v>15.85</v>
      </c>
      <c r="D8959">
        <v>14.744999999999999</v>
      </c>
    </row>
    <row r="8960" spans="2:4" x14ac:dyDescent="0.25">
      <c r="B8960" s="1">
        <v>43399.88925925926</v>
      </c>
      <c r="C8960">
        <v>15.76</v>
      </c>
      <c r="D8960">
        <v>14.741</v>
      </c>
    </row>
    <row r="8961" spans="2:4" x14ac:dyDescent="0.25">
      <c r="B8961" s="1">
        <v>43399.899675925924</v>
      </c>
      <c r="C8961">
        <v>15.7</v>
      </c>
      <c r="D8961">
        <v>14.747999999999999</v>
      </c>
    </row>
    <row r="8962" spans="2:4" x14ac:dyDescent="0.25">
      <c r="B8962" s="1">
        <v>43399.910092592596</v>
      </c>
      <c r="C8962">
        <v>15.6</v>
      </c>
      <c r="D8962">
        <v>14.746</v>
      </c>
    </row>
    <row r="8963" spans="2:4" x14ac:dyDescent="0.25">
      <c r="B8963" s="1">
        <v>43399.92050925926</v>
      </c>
      <c r="C8963">
        <v>15.46</v>
      </c>
      <c r="D8963">
        <v>14.749000000000001</v>
      </c>
    </row>
    <row r="8964" spans="2:4" x14ac:dyDescent="0.25">
      <c r="B8964" s="1">
        <v>43399.930925925924</v>
      </c>
      <c r="C8964">
        <v>15.39</v>
      </c>
      <c r="D8964">
        <v>14.747999999999999</v>
      </c>
    </row>
    <row r="8965" spans="2:4" x14ac:dyDescent="0.25">
      <c r="B8965" s="1">
        <v>43399.941342592596</v>
      </c>
      <c r="C8965">
        <v>15.31</v>
      </c>
      <c r="D8965">
        <v>14.752000000000001</v>
      </c>
    </row>
    <row r="8966" spans="2:4" x14ac:dyDescent="0.25">
      <c r="B8966" s="1">
        <v>43399.95175925926</v>
      </c>
      <c r="C8966">
        <v>15.69</v>
      </c>
      <c r="D8966">
        <v>14.798999999999999</v>
      </c>
    </row>
    <row r="8967" spans="2:4" x14ac:dyDescent="0.25">
      <c r="B8967" s="1">
        <v>43399.962175925924</v>
      </c>
      <c r="C8967">
        <v>15.91</v>
      </c>
      <c r="D8967">
        <v>14.798</v>
      </c>
    </row>
    <row r="8968" spans="2:4" x14ac:dyDescent="0.25">
      <c r="B8968" s="1">
        <v>43399.972592592596</v>
      </c>
      <c r="C8968">
        <v>15.99</v>
      </c>
      <c r="D8968">
        <v>14.795</v>
      </c>
    </row>
    <row r="8969" spans="2:4" x14ac:dyDescent="0.25">
      <c r="B8969" s="1">
        <v>43399.98300925926</v>
      </c>
      <c r="C8969">
        <v>16</v>
      </c>
      <c r="D8969">
        <v>14.792999999999999</v>
      </c>
    </row>
    <row r="8970" spans="2:4" x14ac:dyDescent="0.25">
      <c r="B8970" s="1">
        <v>43399.993425925924</v>
      </c>
      <c r="C8970">
        <v>16</v>
      </c>
      <c r="D8970">
        <v>14.792999999999999</v>
      </c>
    </row>
    <row r="8971" spans="2:4" x14ac:dyDescent="0.25">
      <c r="B8971" s="1">
        <v>43400.003842592596</v>
      </c>
      <c r="C8971">
        <v>16.010000000000002</v>
      </c>
      <c r="D8971">
        <v>14.792</v>
      </c>
    </row>
    <row r="8972" spans="2:4" x14ac:dyDescent="0.25">
      <c r="B8972" s="1">
        <v>43400.01425925926</v>
      </c>
      <c r="C8972">
        <v>16</v>
      </c>
      <c r="D8972">
        <v>14.794</v>
      </c>
    </row>
    <row r="8973" spans="2:4" x14ac:dyDescent="0.25">
      <c r="B8973" s="1">
        <v>43400.024675925924</v>
      </c>
      <c r="C8973">
        <v>15.99</v>
      </c>
      <c r="D8973">
        <v>14.792999999999999</v>
      </c>
    </row>
    <row r="8974" spans="2:4" x14ac:dyDescent="0.25">
      <c r="B8974" s="1">
        <v>43400.035092592596</v>
      </c>
      <c r="C8974">
        <v>15.92</v>
      </c>
      <c r="D8974">
        <v>14.795</v>
      </c>
    </row>
    <row r="8975" spans="2:4" x14ac:dyDescent="0.25">
      <c r="B8975" s="1">
        <v>43400.04550925926</v>
      </c>
      <c r="C8975">
        <v>15.88</v>
      </c>
      <c r="D8975">
        <v>14.792</v>
      </c>
    </row>
    <row r="8976" spans="2:4" x14ac:dyDescent="0.25">
      <c r="B8976" s="1">
        <v>43400.055925925924</v>
      </c>
      <c r="C8976">
        <v>15.92</v>
      </c>
      <c r="D8976">
        <v>14.792</v>
      </c>
    </row>
    <row r="8977" spans="2:4" x14ac:dyDescent="0.25">
      <c r="B8977" s="1">
        <v>43400.066342592596</v>
      </c>
      <c r="C8977">
        <v>15.92</v>
      </c>
      <c r="D8977">
        <v>14.782999999999999</v>
      </c>
    </row>
    <row r="8978" spans="2:4" x14ac:dyDescent="0.25">
      <c r="B8978" s="1">
        <v>43400.07675925926</v>
      </c>
      <c r="C8978">
        <v>15.87</v>
      </c>
      <c r="D8978">
        <v>14.762</v>
      </c>
    </row>
    <row r="8979" spans="2:4" x14ac:dyDescent="0.25">
      <c r="B8979" s="1">
        <v>43400.087175925924</v>
      </c>
      <c r="C8979">
        <v>15.77</v>
      </c>
      <c r="D8979">
        <v>14.759</v>
      </c>
    </row>
    <row r="8980" spans="2:4" x14ac:dyDescent="0.25">
      <c r="B8980" s="1">
        <v>43400.097592592596</v>
      </c>
      <c r="C8980">
        <v>15.67</v>
      </c>
      <c r="D8980">
        <v>14.757999999999999</v>
      </c>
    </row>
    <row r="8981" spans="2:4" x14ac:dyDescent="0.25">
      <c r="B8981" s="1">
        <v>43400.10800925926</v>
      </c>
      <c r="C8981">
        <v>15.58</v>
      </c>
      <c r="D8981">
        <v>14.759</v>
      </c>
    </row>
    <row r="8982" spans="2:4" x14ac:dyDescent="0.25">
      <c r="B8982" s="1">
        <v>43400.118425925924</v>
      </c>
      <c r="C8982">
        <v>15.51</v>
      </c>
      <c r="D8982">
        <v>14.760999999999999</v>
      </c>
    </row>
    <row r="8983" spans="2:4" x14ac:dyDescent="0.25">
      <c r="B8983" s="1">
        <v>43400.128842592596</v>
      </c>
      <c r="C8983">
        <v>15.41</v>
      </c>
      <c r="D8983">
        <v>14.760999999999999</v>
      </c>
    </row>
    <row r="8984" spans="2:4" x14ac:dyDescent="0.25">
      <c r="B8984" s="1">
        <v>43400.13925925926</v>
      </c>
      <c r="C8984">
        <v>15.31</v>
      </c>
      <c r="D8984">
        <v>14.763</v>
      </c>
    </row>
    <row r="8985" spans="2:4" x14ac:dyDescent="0.25">
      <c r="B8985" s="1">
        <v>43400.149675925924</v>
      </c>
      <c r="C8985">
        <v>15.68</v>
      </c>
      <c r="D8985">
        <v>14.803000000000001</v>
      </c>
    </row>
    <row r="8986" spans="2:4" x14ac:dyDescent="0.25">
      <c r="B8986" s="1">
        <v>43400.160092592596</v>
      </c>
      <c r="C8986">
        <v>15.88</v>
      </c>
      <c r="D8986">
        <v>14.807</v>
      </c>
    </row>
    <row r="8987" spans="2:4" x14ac:dyDescent="0.25">
      <c r="B8987" s="1">
        <v>43400.17050925926</v>
      </c>
      <c r="C8987">
        <v>15.96</v>
      </c>
      <c r="D8987">
        <v>14.802</v>
      </c>
    </row>
    <row r="8988" spans="2:4" x14ac:dyDescent="0.25">
      <c r="B8988" s="1">
        <v>43400.180925925924</v>
      </c>
      <c r="C8988">
        <v>15.97</v>
      </c>
      <c r="D8988">
        <v>14.8</v>
      </c>
    </row>
    <row r="8989" spans="2:4" x14ac:dyDescent="0.25">
      <c r="B8989" s="1">
        <v>43400.191342592596</v>
      </c>
      <c r="C8989">
        <v>15.98</v>
      </c>
      <c r="D8989">
        <v>14.8</v>
      </c>
    </row>
    <row r="8990" spans="2:4" x14ac:dyDescent="0.25">
      <c r="B8990" s="1">
        <v>43400.20175925926</v>
      </c>
      <c r="C8990">
        <v>15.98</v>
      </c>
      <c r="D8990">
        <v>14.797000000000001</v>
      </c>
    </row>
    <row r="8991" spans="2:4" x14ac:dyDescent="0.25">
      <c r="B8991" s="1">
        <v>43400.212175925924</v>
      </c>
      <c r="C8991">
        <v>15.97</v>
      </c>
      <c r="D8991">
        <v>14.797000000000001</v>
      </c>
    </row>
    <row r="8992" spans="2:4" x14ac:dyDescent="0.25">
      <c r="B8992" s="1">
        <v>43400.222592592596</v>
      </c>
      <c r="C8992">
        <v>15.96</v>
      </c>
      <c r="D8992">
        <v>14.797000000000001</v>
      </c>
    </row>
    <row r="8993" spans="2:4" x14ac:dyDescent="0.25">
      <c r="B8993" s="1">
        <v>43400.23300925926</v>
      </c>
      <c r="C8993">
        <v>15.92</v>
      </c>
      <c r="D8993">
        <v>14.8</v>
      </c>
    </row>
    <row r="8994" spans="2:4" x14ac:dyDescent="0.25">
      <c r="B8994" s="1">
        <v>43400.243425925924</v>
      </c>
      <c r="C8994">
        <v>15.91</v>
      </c>
      <c r="D8994">
        <v>14.797000000000001</v>
      </c>
    </row>
    <row r="8995" spans="2:4" x14ac:dyDescent="0.25">
      <c r="B8995" s="1">
        <v>43400.253842592596</v>
      </c>
      <c r="C8995">
        <v>15.91</v>
      </c>
      <c r="D8995">
        <v>14.797000000000001</v>
      </c>
    </row>
    <row r="8996" spans="2:4" x14ac:dyDescent="0.25">
      <c r="B8996" s="1">
        <v>43400.26425925926</v>
      </c>
      <c r="C8996">
        <v>15.92</v>
      </c>
      <c r="D8996">
        <v>14.798999999999999</v>
      </c>
    </row>
    <row r="8997" spans="2:4" x14ac:dyDescent="0.25">
      <c r="B8997" s="1">
        <v>43400.274675925924</v>
      </c>
      <c r="C8997">
        <v>15.92</v>
      </c>
      <c r="D8997">
        <v>14.8</v>
      </c>
    </row>
    <row r="8998" spans="2:4" x14ac:dyDescent="0.25">
      <c r="B8998" s="1">
        <v>43400.285092592596</v>
      </c>
      <c r="C8998">
        <v>15.9</v>
      </c>
      <c r="D8998">
        <v>14.763999999999999</v>
      </c>
    </row>
    <row r="8999" spans="2:4" x14ac:dyDescent="0.25">
      <c r="B8999" s="1">
        <v>43400.29550925926</v>
      </c>
      <c r="C8999">
        <v>15.8</v>
      </c>
      <c r="D8999">
        <v>14.766</v>
      </c>
    </row>
    <row r="9000" spans="2:4" x14ac:dyDescent="0.25">
      <c r="B9000" s="1">
        <v>43400.305925925924</v>
      </c>
      <c r="C9000">
        <v>15.72</v>
      </c>
      <c r="D9000">
        <v>14.765000000000001</v>
      </c>
    </row>
    <row r="9001" spans="2:4" x14ac:dyDescent="0.25">
      <c r="B9001" s="1">
        <v>43400.316342592596</v>
      </c>
      <c r="C9001">
        <v>15.63</v>
      </c>
      <c r="D9001">
        <v>14.76</v>
      </c>
    </row>
    <row r="9002" spans="2:4" x14ac:dyDescent="0.25">
      <c r="B9002" s="1">
        <v>43400.32675925926</v>
      </c>
      <c r="C9002">
        <v>15.49</v>
      </c>
      <c r="D9002">
        <v>14.76</v>
      </c>
    </row>
    <row r="9003" spans="2:4" x14ac:dyDescent="0.25">
      <c r="B9003" s="1">
        <v>43400.337175925924</v>
      </c>
      <c r="C9003">
        <v>15.41</v>
      </c>
      <c r="D9003">
        <v>14.763999999999999</v>
      </c>
    </row>
    <row r="9004" spans="2:4" x14ac:dyDescent="0.25">
      <c r="B9004" s="1">
        <v>43400.347592592596</v>
      </c>
      <c r="C9004">
        <v>15.32</v>
      </c>
      <c r="D9004">
        <v>14.766</v>
      </c>
    </row>
    <row r="9005" spans="2:4" x14ac:dyDescent="0.25">
      <c r="B9005" s="1">
        <v>43400.35800925926</v>
      </c>
      <c r="C9005">
        <v>15.61</v>
      </c>
      <c r="D9005">
        <v>14.81</v>
      </c>
    </row>
    <row r="9006" spans="2:4" x14ac:dyDescent="0.25">
      <c r="B9006" s="1">
        <v>43400.368425925924</v>
      </c>
      <c r="C9006">
        <v>15.83</v>
      </c>
      <c r="D9006">
        <v>14.815</v>
      </c>
    </row>
    <row r="9007" spans="2:4" x14ac:dyDescent="0.25">
      <c r="B9007" s="1">
        <v>43400.378842592596</v>
      </c>
      <c r="C9007">
        <v>15.96</v>
      </c>
      <c r="D9007">
        <v>14.815</v>
      </c>
    </row>
    <row r="9008" spans="2:4" x14ac:dyDescent="0.25">
      <c r="B9008" s="1">
        <v>43400.38925925926</v>
      </c>
      <c r="C9008">
        <v>15.99</v>
      </c>
      <c r="D9008">
        <v>14.816000000000001</v>
      </c>
    </row>
    <row r="9009" spans="2:4" x14ac:dyDescent="0.25">
      <c r="B9009" s="1">
        <v>43400.399675925924</v>
      </c>
      <c r="C9009">
        <v>15.99</v>
      </c>
      <c r="D9009">
        <v>14.821</v>
      </c>
    </row>
    <row r="9010" spans="2:4" x14ac:dyDescent="0.25">
      <c r="B9010" s="1">
        <v>43400.410092592596</v>
      </c>
      <c r="C9010">
        <v>16</v>
      </c>
      <c r="D9010">
        <v>14.821999999999999</v>
      </c>
    </row>
    <row r="9011" spans="2:4" x14ac:dyDescent="0.25">
      <c r="B9011" s="1">
        <v>43400.42050925926</v>
      </c>
      <c r="C9011">
        <v>15.99</v>
      </c>
      <c r="D9011">
        <v>14.821</v>
      </c>
    </row>
    <row r="9012" spans="2:4" x14ac:dyDescent="0.25">
      <c r="B9012" s="1">
        <v>43400.430925925924</v>
      </c>
      <c r="C9012">
        <v>15.99</v>
      </c>
      <c r="D9012">
        <v>14.826000000000001</v>
      </c>
    </row>
    <row r="9013" spans="2:4" x14ac:dyDescent="0.25">
      <c r="B9013" s="1">
        <v>43400.441342592596</v>
      </c>
      <c r="C9013">
        <v>15.95</v>
      </c>
      <c r="D9013">
        <v>14.827999999999999</v>
      </c>
    </row>
    <row r="9014" spans="2:4" x14ac:dyDescent="0.25">
      <c r="B9014" s="1">
        <v>43400.45175925926</v>
      </c>
      <c r="C9014">
        <v>15.92</v>
      </c>
      <c r="D9014">
        <v>14.808999999999999</v>
      </c>
    </row>
    <row r="9015" spans="2:4" x14ac:dyDescent="0.25">
      <c r="B9015" s="1">
        <v>43400.462175925924</v>
      </c>
      <c r="C9015">
        <v>15.9</v>
      </c>
      <c r="D9015">
        <v>14.787000000000001</v>
      </c>
    </row>
    <row r="9016" spans="2:4" x14ac:dyDescent="0.25">
      <c r="B9016" s="1">
        <v>43400.472592592596</v>
      </c>
      <c r="C9016">
        <v>15.82</v>
      </c>
      <c r="D9016">
        <v>14.792999999999999</v>
      </c>
    </row>
    <row r="9017" spans="2:4" x14ac:dyDescent="0.25">
      <c r="B9017" s="1">
        <v>43400.48300925926</v>
      </c>
      <c r="C9017">
        <v>15.79</v>
      </c>
      <c r="D9017">
        <v>14.787000000000001</v>
      </c>
    </row>
    <row r="9018" spans="2:4" x14ac:dyDescent="0.25">
      <c r="B9018" s="1">
        <v>43400.493425925924</v>
      </c>
      <c r="C9018">
        <v>15.63</v>
      </c>
      <c r="D9018">
        <v>14.785</v>
      </c>
    </row>
    <row r="9019" spans="2:4" x14ac:dyDescent="0.25">
      <c r="B9019" s="1">
        <v>43400.503842592596</v>
      </c>
      <c r="C9019">
        <v>15.6</v>
      </c>
      <c r="D9019">
        <v>14.787000000000001</v>
      </c>
    </row>
    <row r="9020" spans="2:4" x14ac:dyDescent="0.25">
      <c r="B9020" s="1">
        <v>43400.51425925926</v>
      </c>
      <c r="C9020">
        <v>15.53</v>
      </c>
      <c r="D9020">
        <v>14.833</v>
      </c>
    </row>
    <row r="9021" spans="2:4" x14ac:dyDescent="0.25">
      <c r="B9021" s="1">
        <v>43400.524675925924</v>
      </c>
      <c r="C9021">
        <v>15.76</v>
      </c>
      <c r="D9021">
        <v>14.833</v>
      </c>
    </row>
    <row r="9022" spans="2:4" x14ac:dyDescent="0.25">
      <c r="B9022" s="1">
        <v>43400.535092592596</v>
      </c>
      <c r="C9022">
        <v>15.92</v>
      </c>
      <c r="D9022">
        <v>14.832000000000001</v>
      </c>
    </row>
    <row r="9023" spans="2:4" x14ac:dyDescent="0.25">
      <c r="B9023" s="1">
        <v>43400.54550925926</v>
      </c>
      <c r="C9023">
        <v>15.96</v>
      </c>
      <c r="D9023">
        <v>14.829000000000001</v>
      </c>
    </row>
    <row r="9024" spans="2:4" x14ac:dyDescent="0.25">
      <c r="B9024" s="1">
        <v>43400.555925925924</v>
      </c>
      <c r="C9024">
        <v>15.97</v>
      </c>
      <c r="D9024">
        <v>14.824999999999999</v>
      </c>
    </row>
    <row r="9025" spans="2:4" x14ac:dyDescent="0.25">
      <c r="B9025" s="1">
        <v>43400.566342592596</v>
      </c>
      <c r="C9025">
        <v>15.98</v>
      </c>
      <c r="D9025">
        <v>14.831</v>
      </c>
    </row>
    <row r="9026" spans="2:4" x14ac:dyDescent="0.25">
      <c r="B9026" s="1">
        <v>43400.57675925926</v>
      </c>
      <c r="C9026">
        <v>15.97</v>
      </c>
      <c r="D9026">
        <v>14.83</v>
      </c>
    </row>
    <row r="9027" spans="2:4" x14ac:dyDescent="0.25">
      <c r="B9027" s="1">
        <v>43400.587175925924</v>
      </c>
      <c r="C9027">
        <v>15.97</v>
      </c>
      <c r="D9027">
        <v>14.829000000000001</v>
      </c>
    </row>
    <row r="9028" spans="2:4" x14ac:dyDescent="0.25">
      <c r="B9028" s="1">
        <v>43400.597592592596</v>
      </c>
      <c r="C9028">
        <v>15.97</v>
      </c>
      <c r="D9028">
        <v>14.829000000000001</v>
      </c>
    </row>
    <row r="9029" spans="2:4" x14ac:dyDescent="0.25">
      <c r="B9029" s="1">
        <v>43400.60800925926</v>
      </c>
      <c r="C9029">
        <v>15.96</v>
      </c>
      <c r="D9029">
        <v>14.832000000000001</v>
      </c>
    </row>
    <row r="9030" spans="2:4" x14ac:dyDescent="0.25">
      <c r="B9030" s="1">
        <v>43400.618425925924</v>
      </c>
      <c r="C9030">
        <v>15.95</v>
      </c>
      <c r="D9030">
        <v>14.832000000000001</v>
      </c>
    </row>
    <row r="9031" spans="2:4" x14ac:dyDescent="0.25">
      <c r="B9031" s="1">
        <v>43400.628842592596</v>
      </c>
      <c r="C9031">
        <v>15.95</v>
      </c>
      <c r="D9031">
        <v>14.821</v>
      </c>
    </row>
    <row r="9032" spans="2:4" x14ac:dyDescent="0.25">
      <c r="B9032" s="1">
        <v>43400.63925925926</v>
      </c>
      <c r="C9032">
        <v>15.92</v>
      </c>
      <c r="D9032">
        <v>14.804</v>
      </c>
    </row>
    <row r="9033" spans="2:4" x14ac:dyDescent="0.25">
      <c r="B9033" s="1">
        <v>43400.649675925924</v>
      </c>
      <c r="C9033">
        <v>15.85</v>
      </c>
      <c r="D9033">
        <v>14.798</v>
      </c>
    </row>
    <row r="9034" spans="2:4" x14ac:dyDescent="0.25">
      <c r="B9034" s="1">
        <v>43400.660092592596</v>
      </c>
      <c r="C9034">
        <v>15.75</v>
      </c>
      <c r="D9034">
        <v>14.795</v>
      </c>
    </row>
    <row r="9035" spans="2:4" x14ac:dyDescent="0.25">
      <c r="B9035" s="1">
        <v>43400.67050925926</v>
      </c>
      <c r="C9035">
        <v>15.73</v>
      </c>
      <c r="D9035">
        <v>14.798</v>
      </c>
    </row>
    <row r="9036" spans="2:4" x14ac:dyDescent="0.25">
      <c r="B9036" s="1">
        <v>43400.680925925924</v>
      </c>
      <c r="C9036">
        <v>15.65</v>
      </c>
      <c r="D9036">
        <v>14.804</v>
      </c>
    </row>
    <row r="9037" spans="2:4" x14ac:dyDescent="0.25">
      <c r="B9037" s="1">
        <v>43400.691342592596</v>
      </c>
      <c r="C9037">
        <v>15.51</v>
      </c>
      <c r="D9037">
        <v>14.802</v>
      </c>
    </row>
    <row r="9038" spans="2:4" x14ac:dyDescent="0.25">
      <c r="B9038" s="1">
        <v>43400.70175925926</v>
      </c>
      <c r="C9038">
        <v>15.73</v>
      </c>
      <c r="D9038">
        <v>14.849</v>
      </c>
    </row>
    <row r="9039" spans="2:4" x14ac:dyDescent="0.25">
      <c r="B9039" s="1">
        <v>43400.712175925924</v>
      </c>
      <c r="C9039">
        <v>15.88</v>
      </c>
      <c r="D9039">
        <v>14.853999999999999</v>
      </c>
    </row>
    <row r="9040" spans="2:4" x14ac:dyDescent="0.25">
      <c r="B9040" s="1">
        <v>43400.722592592596</v>
      </c>
      <c r="C9040">
        <v>15.95</v>
      </c>
      <c r="D9040">
        <v>14.85</v>
      </c>
    </row>
    <row r="9041" spans="2:4" x14ac:dyDescent="0.25">
      <c r="B9041" s="1">
        <v>43400.73300925926</v>
      </c>
      <c r="C9041">
        <v>15.97</v>
      </c>
      <c r="D9041">
        <v>14.852</v>
      </c>
    </row>
    <row r="9042" spans="2:4" x14ac:dyDescent="0.25">
      <c r="B9042" s="1">
        <v>43400.743425925924</v>
      </c>
      <c r="C9042">
        <v>15.97</v>
      </c>
      <c r="D9042">
        <v>14.853999999999999</v>
      </c>
    </row>
    <row r="9043" spans="2:4" x14ac:dyDescent="0.25">
      <c r="B9043" s="1">
        <v>43400.753842592596</v>
      </c>
      <c r="C9043">
        <v>15.97</v>
      </c>
      <c r="D9043">
        <v>14.853999999999999</v>
      </c>
    </row>
    <row r="9044" spans="2:4" x14ac:dyDescent="0.25">
      <c r="B9044" s="1">
        <v>43400.76425925926</v>
      </c>
      <c r="C9044">
        <v>15.97</v>
      </c>
      <c r="D9044">
        <v>14.858000000000001</v>
      </c>
    </row>
    <row r="9045" spans="2:4" x14ac:dyDescent="0.25">
      <c r="B9045" s="1">
        <v>43400.774675925924</v>
      </c>
      <c r="C9045">
        <v>15.97</v>
      </c>
      <c r="D9045">
        <v>14.86</v>
      </c>
    </row>
    <row r="9046" spans="2:4" x14ac:dyDescent="0.25">
      <c r="B9046" s="1">
        <v>43400.785092592596</v>
      </c>
      <c r="C9046">
        <v>15.93</v>
      </c>
      <c r="D9046">
        <v>14.851000000000001</v>
      </c>
    </row>
    <row r="9047" spans="2:4" x14ac:dyDescent="0.25">
      <c r="B9047" s="1">
        <v>43400.79550925926</v>
      </c>
      <c r="C9047">
        <v>15.9</v>
      </c>
      <c r="D9047">
        <v>14.831</v>
      </c>
    </row>
    <row r="9048" spans="2:4" x14ac:dyDescent="0.25">
      <c r="B9048" s="1">
        <v>43400.805925925924</v>
      </c>
      <c r="C9048">
        <v>15.78</v>
      </c>
      <c r="D9048">
        <v>14.831</v>
      </c>
    </row>
    <row r="9049" spans="2:4" x14ac:dyDescent="0.25">
      <c r="B9049" s="1">
        <v>43400.816342592596</v>
      </c>
      <c r="C9049">
        <v>15.74</v>
      </c>
      <c r="D9049">
        <v>14.821999999999999</v>
      </c>
    </row>
    <row r="9050" spans="2:4" x14ac:dyDescent="0.25">
      <c r="B9050" s="1">
        <v>43400.82675925926</v>
      </c>
      <c r="C9050">
        <v>15.62</v>
      </c>
      <c r="D9050">
        <v>14.824999999999999</v>
      </c>
    </row>
    <row r="9051" spans="2:4" x14ac:dyDescent="0.25">
      <c r="B9051" s="1">
        <v>43400.837175925924</v>
      </c>
      <c r="C9051">
        <v>15.54</v>
      </c>
      <c r="D9051">
        <v>14.831</v>
      </c>
    </row>
    <row r="9052" spans="2:4" x14ac:dyDescent="0.25">
      <c r="B9052" s="1">
        <v>43400.847592592596</v>
      </c>
      <c r="C9052">
        <v>15.43</v>
      </c>
      <c r="D9052">
        <v>14.871</v>
      </c>
    </row>
    <row r="9053" spans="2:4" x14ac:dyDescent="0.25">
      <c r="B9053" s="1">
        <v>43400.85800925926</v>
      </c>
      <c r="C9053">
        <v>15.74</v>
      </c>
      <c r="D9053">
        <v>14.871</v>
      </c>
    </row>
    <row r="9054" spans="2:4" x14ac:dyDescent="0.25">
      <c r="B9054" s="1">
        <v>43400.868425925924</v>
      </c>
      <c r="C9054">
        <v>15.9</v>
      </c>
      <c r="D9054">
        <v>14.872999999999999</v>
      </c>
    </row>
    <row r="9055" spans="2:4" x14ac:dyDescent="0.25">
      <c r="B9055" s="1">
        <v>43400.878842592596</v>
      </c>
      <c r="C9055">
        <v>15.93</v>
      </c>
      <c r="D9055">
        <v>14.872999999999999</v>
      </c>
    </row>
    <row r="9056" spans="2:4" x14ac:dyDescent="0.25">
      <c r="B9056" s="1">
        <v>43400.88925925926</v>
      </c>
      <c r="C9056">
        <v>15.94</v>
      </c>
      <c r="D9056">
        <v>14.875999999999999</v>
      </c>
    </row>
    <row r="9057" spans="2:4" x14ac:dyDescent="0.25">
      <c r="B9057" s="1">
        <v>43400.899675925924</v>
      </c>
      <c r="C9057">
        <v>15.95</v>
      </c>
      <c r="D9057">
        <v>14.879</v>
      </c>
    </row>
    <row r="9058" spans="2:4" x14ac:dyDescent="0.25">
      <c r="B9058" s="1">
        <v>43400.910092592596</v>
      </c>
      <c r="C9058">
        <v>15.95</v>
      </c>
      <c r="D9058">
        <v>14.877000000000001</v>
      </c>
    </row>
    <row r="9059" spans="2:4" x14ac:dyDescent="0.25">
      <c r="B9059" s="1">
        <v>43400.92050925926</v>
      </c>
      <c r="C9059">
        <v>15.95</v>
      </c>
      <c r="D9059">
        <v>14.881</v>
      </c>
    </row>
    <row r="9060" spans="2:4" x14ac:dyDescent="0.25">
      <c r="B9060" s="1">
        <v>43400.930925925924</v>
      </c>
      <c r="C9060">
        <v>15.94</v>
      </c>
      <c r="D9060">
        <v>14.879</v>
      </c>
    </row>
    <row r="9061" spans="2:4" x14ac:dyDescent="0.25">
      <c r="B9061" s="1">
        <v>43400.941342592596</v>
      </c>
      <c r="C9061">
        <v>15.91</v>
      </c>
      <c r="D9061">
        <v>14.863</v>
      </c>
    </row>
    <row r="9062" spans="2:4" x14ac:dyDescent="0.25">
      <c r="B9062" s="1">
        <v>43400.95175925926</v>
      </c>
      <c r="C9062">
        <v>15.85</v>
      </c>
      <c r="D9062">
        <v>14.85</v>
      </c>
    </row>
    <row r="9063" spans="2:4" x14ac:dyDescent="0.25">
      <c r="B9063" s="1">
        <v>43400.962175925924</v>
      </c>
      <c r="C9063">
        <v>15.78</v>
      </c>
      <c r="D9063">
        <v>14.849</v>
      </c>
    </row>
    <row r="9064" spans="2:4" x14ac:dyDescent="0.25">
      <c r="B9064" s="1">
        <v>43400.972592592596</v>
      </c>
      <c r="C9064">
        <v>15.69</v>
      </c>
      <c r="D9064">
        <v>14.852</v>
      </c>
    </row>
    <row r="9065" spans="2:4" x14ac:dyDescent="0.25">
      <c r="B9065" s="1">
        <v>43400.98300925926</v>
      </c>
      <c r="C9065">
        <v>15.62</v>
      </c>
      <c r="D9065">
        <v>14.851000000000001</v>
      </c>
    </row>
    <row r="9066" spans="2:4" x14ac:dyDescent="0.25">
      <c r="B9066" s="1">
        <v>43400.993425925924</v>
      </c>
      <c r="C9066">
        <v>15.52</v>
      </c>
      <c r="D9066">
        <v>14.85</v>
      </c>
    </row>
    <row r="9067" spans="2:4" x14ac:dyDescent="0.25">
      <c r="B9067" s="1">
        <v>43401.003842592596</v>
      </c>
      <c r="C9067">
        <v>15.71</v>
      </c>
      <c r="D9067">
        <v>14.893000000000001</v>
      </c>
    </row>
    <row r="9068" spans="2:4" x14ac:dyDescent="0.25">
      <c r="B9068" s="1">
        <v>43401.01425925926</v>
      </c>
      <c r="C9068">
        <v>15.86</v>
      </c>
      <c r="D9068">
        <v>14.898999999999999</v>
      </c>
    </row>
    <row r="9069" spans="2:4" x14ac:dyDescent="0.25">
      <c r="B9069" s="1">
        <v>43401.024675925924</v>
      </c>
      <c r="C9069">
        <v>15.93</v>
      </c>
      <c r="D9069">
        <v>14.898999999999999</v>
      </c>
    </row>
    <row r="9070" spans="2:4" x14ac:dyDescent="0.25">
      <c r="B9070" s="1">
        <v>43401.035092592596</v>
      </c>
      <c r="C9070">
        <v>15.94</v>
      </c>
      <c r="D9070">
        <v>14.898999999999999</v>
      </c>
    </row>
    <row r="9071" spans="2:4" x14ac:dyDescent="0.25">
      <c r="B9071" s="1">
        <v>43401.04550925926</v>
      </c>
      <c r="C9071">
        <v>15.95</v>
      </c>
      <c r="D9071">
        <v>14.9</v>
      </c>
    </row>
    <row r="9072" spans="2:4" x14ac:dyDescent="0.25">
      <c r="B9072" s="1">
        <v>43401.055925925924</v>
      </c>
      <c r="C9072">
        <v>15.95</v>
      </c>
      <c r="D9072">
        <v>14.901</v>
      </c>
    </row>
    <row r="9073" spans="2:4" x14ac:dyDescent="0.25">
      <c r="B9073" s="1">
        <v>43401.066342592596</v>
      </c>
      <c r="C9073">
        <v>15.96</v>
      </c>
      <c r="D9073">
        <v>14.904999999999999</v>
      </c>
    </row>
    <row r="9074" spans="2:4" x14ac:dyDescent="0.25">
      <c r="B9074" s="1">
        <v>43401.07675925926</v>
      </c>
      <c r="C9074">
        <v>15.95</v>
      </c>
      <c r="D9074">
        <v>14.904</v>
      </c>
    </row>
    <row r="9075" spans="2:4" x14ac:dyDescent="0.25">
      <c r="B9075" s="1">
        <v>43401.087175925924</v>
      </c>
      <c r="C9075">
        <v>15.92</v>
      </c>
      <c r="D9075">
        <v>14.904999999999999</v>
      </c>
    </row>
    <row r="9076" spans="2:4" x14ac:dyDescent="0.25">
      <c r="B9076" s="1">
        <v>43401.097592592596</v>
      </c>
      <c r="C9076">
        <v>15.92</v>
      </c>
      <c r="D9076">
        <v>14.906000000000001</v>
      </c>
    </row>
    <row r="9077" spans="2:4" x14ac:dyDescent="0.25">
      <c r="B9077" s="1">
        <v>43401.10800925926</v>
      </c>
      <c r="C9077">
        <v>15.92</v>
      </c>
      <c r="D9077">
        <v>14.907999999999999</v>
      </c>
    </row>
    <row r="9078" spans="2:4" x14ac:dyDescent="0.25">
      <c r="B9078" s="1">
        <v>43401.118425925924</v>
      </c>
      <c r="C9078">
        <v>15.93</v>
      </c>
      <c r="D9078">
        <v>14.9</v>
      </c>
    </row>
    <row r="9079" spans="2:4" x14ac:dyDescent="0.25">
      <c r="B9079" s="1">
        <v>43401.128842592596</v>
      </c>
      <c r="C9079">
        <v>15.88</v>
      </c>
      <c r="D9079">
        <v>14.881</v>
      </c>
    </row>
    <row r="9080" spans="2:4" x14ac:dyDescent="0.25">
      <c r="B9080" s="1">
        <v>43401.13925925926</v>
      </c>
      <c r="C9080">
        <v>15.8</v>
      </c>
      <c r="D9080">
        <v>14.875</v>
      </c>
    </row>
    <row r="9081" spans="2:4" x14ac:dyDescent="0.25">
      <c r="B9081" s="1">
        <v>43401.149675925924</v>
      </c>
      <c r="C9081">
        <v>15.77</v>
      </c>
      <c r="D9081">
        <v>14.875</v>
      </c>
    </row>
    <row r="9082" spans="2:4" x14ac:dyDescent="0.25">
      <c r="B9082" s="1">
        <v>43401.160092592596</v>
      </c>
      <c r="C9082">
        <v>15.67</v>
      </c>
      <c r="D9082">
        <v>14.877000000000001</v>
      </c>
    </row>
    <row r="9083" spans="2:4" x14ac:dyDescent="0.25">
      <c r="B9083" s="1">
        <v>43401.17050925926</v>
      </c>
      <c r="C9083">
        <v>15.59</v>
      </c>
      <c r="D9083">
        <v>14.878</v>
      </c>
    </row>
    <row r="9084" spans="2:4" x14ac:dyDescent="0.25">
      <c r="B9084" s="1">
        <v>43401.180925925924</v>
      </c>
      <c r="C9084">
        <v>15.54</v>
      </c>
      <c r="D9084">
        <v>14.874000000000001</v>
      </c>
    </row>
    <row r="9085" spans="2:4" x14ac:dyDescent="0.25">
      <c r="B9085" s="1">
        <v>43401.191342592596</v>
      </c>
      <c r="C9085">
        <v>15.6</v>
      </c>
      <c r="D9085">
        <v>14.917999999999999</v>
      </c>
    </row>
    <row r="9086" spans="2:4" x14ac:dyDescent="0.25">
      <c r="B9086" s="1">
        <v>43401.20175925926</v>
      </c>
      <c r="C9086">
        <v>15.78</v>
      </c>
      <c r="D9086">
        <v>14.917</v>
      </c>
    </row>
    <row r="9087" spans="2:4" x14ac:dyDescent="0.25">
      <c r="B9087" s="1">
        <v>43401.212175925924</v>
      </c>
      <c r="C9087">
        <v>15.94</v>
      </c>
      <c r="D9087">
        <v>14.920999999999999</v>
      </c>
    </row>
    <row r="9088" spans="2:4" x14ac:dyDescent="0.25">
      <c r="B9088" s="1">
        <v>43401.222592592596</v>
      </c>
      <c r="C9088">
        <v>15.97</v>
      </c>
      <c r="D9088">
        <v>14.92</v>
      </c>
    </row>
    <row r="9089" spans="2:4" x14ac:dyDescent="0.25">
      <c r="B9089" s="1">
        <v>43401.23300925926</v>
      </c>
      <c r="C9089">
        <v>15.98</v>
      </c>
      <c r="D9089">
        <v>14.920999999999999</v>
      </c>
    </row>
    <row r="9090" spans="2:4" x14ac:dyDescent="0.25">
      <c r="B9090" s="1">
        <v>43401.243425925924</v>
      </c>
      <c r="C9090">
        <v>15.98</v>
      </c>
      <c r="D9090">
        <v>14.920999999999999</v>
      </c>
    </row>
    <row r="9091" spans="2:4" x14ac:dyDescent="0.25">
      <c r="B9091" s="1">
        <v>43401.253842592596</v>
      </c>
      <c r="C9091">
        <v>15.98</v>
      </c>
      <c r="D9091">
        <v>14.923999999999999</v>
      </c>
    </row>
    <row r="9092" spans="2:4" x14ac:dyDescent="0.25">
      <c r="B9092" s="1">
        <v>43401.26425925926</v>
      </c>
      <c r="C9092">
        <v>15.97</v>
      </c>
      <c r="D9092">
        <v>14.926</v>
      </c>
    </row>
    <row r="9093" spans="2:4" x14ac:dyDescent="0.25">
      <c r="B9093" s="1">
        <v>43401.274675925924</v>
      </c>
      <c r="C9093">
        <v>15.95</v>
      </c>
      <c r="D9093">
        <v>14.926</v>
      </c>
    </row>
    <row r="9094" spans="2:4" x14ac:dyDescent="0.25">
      <c r="B9094" s="1">
        <v>43401.285092592596</v>
      </c>
      <c r="C9094">
        <v>15.92</v>
      </c>
      <c r="D9094">
        <v>14.928000000000001</v>
      </c>
    </row>
    <row r="9095" spans="2:4" x14ac:dyDescent="0.25">
      <c r="B9095" s="1">
        <v>43401.29550925926</v>
      </c>
      <c r="C9095">
        <v>15.92</v>
      </c>
      <c r="D9095">
        <v>14.93</v>
      </c>
    </row>
    <row r="9096" spans="2:4" x14ac:dyDescent="0.25">
      <c r="B9096" s="1">
        <v>43401.305925925924</v>
      </c>
      <c r="C9096">
        <v>15.92</v>
      </c>
      <c r="D9096">
        <v>14.930999999999999</v>
      </c>
    </row>
    <row r="9097" spans="2:4" x14ac:dyDescent="0.25">
      <c r="B9097" s="1">
        <v>43401.316342592596</v>
      </c>
      <c r="C9097">
        <v>15.92</v>
      </c>
      <c r="D9097">
        <v>14.917999999999999</v>
      </c>
    </row>
    <row r="9098" spans="2:4" x14ac:dyDescent="0.25">
      <c r="B9098" s="1">
        <v>43401.32675925926</v>
      </c>
      <c r="C9098">
        <v>15.87</v>
      </c>
      <c r="D9098">
        <v>14.898</v>
      </c>
    </row>
    <row r="9099" spans="2:4" x14ac:dyDescent="0.25">
      <c r="B9099" s="1">
        <v>43401.337175925924</v>
      </c>
      <c r="C9099">
        <v>15.8</v>
      </c>
      <c r="D9099">
        <v>14.898</v>
      </c>
    </row>
    <row r="9100" spans="2:4" x14ac:dyDescent="0.25">
      <c r="B9100" s="1">
        <v>43401.347592592596</v>
      </c>
      <c r="C9100">
        <v>15.76</v>
      </c>
      <c r="D9100">
        <v>14.9</v>
      </c>
    </row>
    <row r="9101" spans="2:4" x14ac:dyDescent="0.25">
      <c r="B9101" s="1">
        <v>43401.35800925926</v>
      </c>
      <c r="C9101">
        <v>15.69</v>
      </c>
      <c r="D9101">
        <v>14.898</v>
      </c>
    </row>
    <row r="9102" spans="2:4" x14ac:dyDescent="0.25">
      <c r="B9102" s="1">
        <v>43401.368425925924</v>
      </c>
      <c r="C9102">
        <v>15.65</v>
      </c>
      <c r="D9102">
        <v>14.898</v>
      </c>
    </row>
    <row r="9103" spans="2:4" x14ac:dyDescent="0.25">
      <c r="B9103" s="1">
        <v>43401.378842592596</v>
      </c>
      <c r="C9103">
        <v>15.57</v>
      </c>
      <c r="D9103">
        <v>14.901</v>
      </c>
    </row>
    <row r="9104" spans="2:4" x14ac:dyDescent="0.25">
      <c r="B9104" s="1">
        <v>43401.38925925926</v>
      </c>
      <c r="C9104">
        <v>15.62</v>
      </c>
      <c r="D9104">
        <v>14.936999999999999</v>
      </c>
    </row>
    <row r="9105" spans="2:4" x14ac:dyDescent="0.25">
      <c r="B9105" s="1">
        <v>43401.399675925924</v>
      </c>
      <c r="C9105">
        <v>15.8</v>
      </c>
      <c r="D9105">
        <v>14.935</v>
      </c>
    </row>
    <row r="9106" spans="2:4" x14ac:dyDescent="0.25">
      <c r="B9106" s="1">
        <v>43401.410092592596</v>
      </c>
      <c r="C9106">
        <v>15.96</v>
      </c>
      <c r="D9106">
        <v>14.936999999999999</v>
      </c>
    </row>
    <row r="9107" spans="2:4" x14ac:dyDescent="0.25">
      <c r="B9107" s="1">
        <v>43401.42050925926</v>
      </c>
      <c r="C9107">
        <v>16</v>
      </c>
      <c r="D9107">
        <v>14.935</v>
      </c>
    </row>
    <row r="9108" spans="2:4" x14ac:dyDescent="0.25">
      <c r="B9108" s="1">
        <v>43401.430925925924</v>
      </c>
      <c r="C9108">
        <v>16.02</v>
      </c>
      <c r="D9108">
        <v>14.935</v>
      </c>
    </row>
    <row r="9109" spans="2:4" x14ac:dyDescent="0.25">
      <c r="B9109" s="1">
        <v>43401.441342592596</v>
      </c>
      <c r="C9109">
        <v>16.010000000000002</v>
      </c>
      <c r="D9109">
        <v>14.926</v>
      </c>
    </row>
    <row r="9110" spans="2:4" x14ac:dyDescent="0.25">
      <c r="B9110" s="1">
        <v>43401.45175925926</v>
      </c>
      <c r="C9110">
        <v>16.02</v>
      </c>
      <c r="D9110">
        <v>14.93</v>
      </c>
    </row>
    <row r="9111" spans="2:4" x14ac:dyDescent="0.25">
      <c r="B9111" s="1">
        <v>43401.462175925924</v>
      </c>
      <c r="C9111">
        <v>16.04</v>
      </c>
      <c r="D9111">
        <v>14.927</v>
      </c>
    </row>
    <row r="9112" spans="2:4" x14ac:dyDescent="0.25">
      <c r="B9112" s="1">
        <v>43401.472592592596</v>
      </c>
      <c r="C9112">
        <v>16.03</v>
      </c>
      <c r="D9112">
        <v>14.933999999999999</v>
      </c>
    </row>
    <row r="9113" spans="2:4" x14ac:dyDescent="0.25">
      <c r="B9113" s="1">
        <v>43401.48300925926</v>
      </c>
      <c r="C9113">
        <v>15.97</v>
      </c>
      <c r="D9113">
        <v>14.936</v>
      </c>
    </row>
    <row r="9114" spans="2:4" x14ac:dyDescent="0.25">
      <c r="B9114" s="1">
        <v>43401.493425925924</v>
      </c>
      <c r="C9114">
        <v>16.010000000000002</v>
      </c>
      <c r="D9114">
        <v>14.93</v>
      </c>
    </row>
    <row r="9115" spans="2:4" x14ac:dyDescent="0.25">
      <c r="B9115" s="1">
        <v>43401.503842592596</v>
      </c>
      <c r="C9115">
        <v>16.02</v>
      </c>
      <c r="D9115">
        <v>14.933</v>
      </c>
    </row>
    <row r="9116" spans="2:4" x14ac:dyDescent="0.25">
      <c r="B9116" s="1">
        <v>43401.51425925926</v>
      </c>
      <c r="C9116">
        <v>16.02</v>
      </c>
      <c r="D9116">
        <v>14.929</v>
      </c>
    </row>
    <row r="9117" spans="2:4" x14ac:dyDescent="0.25">
      <c r="B9117" s="1">
        <v>43401.524675925924</v>
      </c>
      <c r="C9117">
        <v>16.04</v>
      </c>
      <c r="D9117">
        <v>14.929</v>
      </c>
    </row>
    <row r="9118" spans="2:4" x14ac:dyDescent="0.25">
      <c r="B9118" s="1">
        <v>43401.535092592596</v>
      </c>
      <c r="C9118">
        <v>16.04</v>
      </c>
      <c r="D9118">
        <v>14.932</v>
      </c>
    </row>
    <row r="9119" spans="2:4" x14ac:dyDescent="0.25">
      <c r="B9119" s="1">
        <v>43401.54550925926</v>
      </c>
      <c r="C9119">
        <v>16.059999999999999</v>
      </c>
      <c r="D9119">
        <v>14.923999999999999</v>
      </c>
    </row>
    <row r="9120" spans="2:4" x14ac:dyDescent="0.25">
      <c r="B9120" s="1">
        <v>43401.555925925924</v>
      </c>
      <c r="C9120">
        <v>16.010000000000002</v>
      </c>
      <c r="D9120">
        <v>14.925000000000001</v>
      </c>
    </row>
    <row r="9121" spans="2:4" x14ac:dyDescent="0.25">
      <c r="B9121" s="1">
        <v>43401.566342592596</v>
      </c>
      <c r="C9121">
        <v>16.05</v>
      </c>
      <c r="D9121">
        <v>14.919</v>
      </c>
    </row>
    <row r="9122" spans="2:4" x14ac:dyDescent="0.25">
      <c r="B9122" s="1">
        <v>43401.57675925926</v>
      </c>
      <c r="C9122">
        <v>16.04</v>
      </c>
      <c r="D9122">
        <v>14.904999999999999</v>
      </c>
    </row>
    <row r="9123" spans="2:4" x14ac:dyDescent="0.25">
      <c r="B9123" s="1">
        <v>43401.587175925924</v>
      </c>
      <c r="C9123">
        <v>16.02</v>
      </c>
      <c r="D9123">
        <v>14.882</v>
      </c>
    </row>
    <row r="9124" spans="2:4" x14ac:dyDescent="0.25">
      <c r="B9124" s="1">
        <v>43401.597592592596</v>
      </c>
      <c r="C9124">
        <v>15.94</v>
      </c>
      <c r="D9124">
        <v>14.881</v>
      </c>
    </row>
    <row r="9125" spans="2:4" x14ac:dyDescent="0.25">
      <c r="B9125" s="1">
        <v>43401.60800925926</v>
      </c>
      <c r="C9125">
        <v>16.05</v>
      </c>
      <c r="D9125">
        <v>14.874000000000001</v>
      </c>
    </row>
    <row r="9126" spans="2:4" x14ac:dyDescent="0.25">
      <c r="B9126" s="1">
        <v>43401.618425925924</v>
      </c>
      <c r="C9126">
        <v>15.87</v>
      </c>
      <c r="D9126">
        <v>14.878</v>
      </c>
    </row>
    <row r="9127" spans="2:4" x14ac:dyDescent="0.25">
      <c r="B9127" s="1">
        <v>43401.628842592596</v>
      </c>
      <c r="C9127">
        <v>15.81</v>
      </c>
      <c r="D9127">
        <v>14.877000000000001</v>
      </c>
    </row>
    <row r="9128" spans="2:4" x14ac:dyDescent="0.25">
      <c r="B9128" s="1">
        <v>43401.63925925926</v>
      </c>
      <c r="C9128">
        <v>15.84</v>
      </c>
      <c r="D9128">
        <v>14.872</v>
      </c>
    </row>
    <row r="9129" spans="2:4" x14ac:dyDescent="0.25">
      <c r="B9129" s="1">
        <v>43401.649675925924</v>
      </c>
      <c r="C9129">
        <v>15.72</v>
      </c>
      <c r="D9129">
        <v>14.871</v>
      </c>
    </row>
    <row r="9130" spans="2:4" x14ac:dyDescent="0.25">
      <c r="B9130" s="1">
        <v>43401.660092592596</v>
      </c>
      <c r="C9130">
        <v>15.71</v>
      </c>
      <c r="D9130">
        <v>14.875999999999999</v>
      </c>
    </row>
    <row r="9131" spans="2:4" x14ac:dyDescent="0.25">
      <c r="B9131" s="1">
        <v>43401.67050925926</v>
      </c>
      <c r="C9131">
        <v>15.8</v>
      </c>
      <c r="D9131">
        <v>14.91</v>
      </c>
    </row>
    <row r="9132" spans="2:4" x14ac:dyDescent="0.25">
      <c r="B9132" s="1">
        <v>43401.680925925924</v>
      </c>
      <c r="C9132">
        <v>15.92</v>
      </c>
      <c r="D9132">
        <v>14.916</v>
      </c>
    </row>
    <row r="9133" spans="2:4" x14ac:dyDescent="0.25">
      <c r="B9133" s="1">
        <v>43401.691342592596</v>
      </c>
      <c r="C9133">
        <v>16.010000000000002</v>
      </c>
      <c r="D9133">
        <v>14.916</v>
      </c>
    </row>
    <row r="9134" spans="2:4" x14ac:dyDescent="0.25">
      <c r="B9134" s="1">
        <v>43401.70175925926</v>
      </c>
      <c r="C9134">
        <v>16.03</v>
      </c>
      <c r="D9134">
        <v>14.912000000000001</v>
      </c>
    </row>
    <row r="9135" spans="2:4" x14ac:dyDescent="0.25">
      <c r="B9135" s="1">
        <v>43401.712175925924</v>
      </c>
      <c r="C9135">
        <v>16.03</v>
      </c>
      <c r="D9135">
        <v>14.911</v>
      </c>
    </row>
    <row r="9136" spans="2:4" x14ac:dyDescent="0.25">
      <c r="B9136" s="1">
        <v>43401.722592592596</v>
      </c>
      <c r="C9136">
        <v>16.03</v>
      </c>
      <c r="D9136">
        <v>14.907</v>
      </c>
    </row>
    <row r="9137" spans="2:4" x14ac:dyDescent="0.25">
      <c r="B9137" s="1">
        <v>43401.73300925926</v>
      </c>
      <c r="C9137">
        <v>16.03</v>
      </c>
      <c r="D9137">
        <v>14.907</v>
      </c>
    </row>
    <row r="9138" spans="2:4" x14ac:dyDescent="0.25">
      <c r="B9138" s="1">
        <v>43401.743425925924</v>
      </c>
      <c r="C9138">
        <v>16.010000000000002</v>
      </c>
      <c r="D9138">
        <v>14.904999999999999</v>
      </c>
    </row>
    <row r="9139" spans="2:4" x14ac:dyDescent="0.25">
      <c r="B9139" s="1">
        <v>43401.753842592596</v>
      </c>
      <c r="C9139">
        <v>15.94</v>
      </c>
      <c r="D9139">
        <v>14.907</v>
      </c>
    </row>
    <row r="9140" spans="2:4" x14ac:dyDescent="0.25">
      <c r="B9140" s="1">
        <v>43401.76425925926</v>
      </c>
      <c r="C9140">
        <v>15.91</v>
      </c>
      <c r="D9140">
        <v>14.907999999999999</v>
      </c>
    </row>
    <row r="9141" spans="2:4" x14ac:dyDescent="0.25">
      <c r="B9141" s="1">
        <v>43401.774675925924</v>
      </c>
      <c r="C9141">
        <v>15.92</v>
      </c>
      <c r="D9141">
        <v>14.907</v>
      </c>
    </row>
    <row r="9142" spans="2:4" x14ac:dyDescent="0.25">
      <c r="B9142" s="1">
        <v>43401.785092592596</v>
      </c>
      <c r="C9142">
        <v>15.93</v>
      </c>
      <c r="D9142">
        <v>14.906000000000001</v>
      </c>
    </row>
    <row r="9143" spans="2:4" x14ac:dyDescent="0.25">
      <c r="B9143" s="1">
        <v>43401.79550925926</v>
      </c>
      <c r="C9143">
        <v>15.95</v>
      </c>
      <c r="D9143">
        <v>14.906000000000001</v>
      </c>
    </row>
    <row r="9144" spans="2:4" x14ac:dyDescent="0.25">
      <c r="B9144" s="1">
        <v>43401.805925925924</v>
      </c>
      <c r="C9144">
        <v>15.95</v>
      </c>
      <c r="D9144">
        <v>14.906000000000001</v>
      </c>
    </row>
    <row r="9145" spans="2:4" x14ac:dyDescent="0.25">
      <c r="B9145" s="1">
        <v>43401.816342592596</v>
      </c>
      <c r="C9145">
        <v>15.96</v>
      </c>
      <c r="D9145">
        <v>14.906000000000001</v>
      </c>
    </row>
    <row r="9146" spans="2:4" x14ac:dyDescent="0.25">
      <c r="B9146" s="1">
        <v>43401.82675925926</v>
      </c>
      <c r="C9146">
        <v>15.96</v>
      </c>
      <c r="D9146">
        <v>14.904</v>
      </c>
    </row>
    <row r="9147" spans="2:4" x14ac:dyDescent="0.25">
      <c r="B9147" s="1">
        <v>43401.837175925924</v>
      </c>
      <c r="C9147">
        <v>15.96</v>
      </c>
      <c r="D9147">
        <v>14.875</v>
      </c>
    </row>
    <row r="9148" spans="2:4" x14ac:dyDescent="0.25">
      <c r="B9148" s="1">
        <v>43401.847592592596</v>
      </c>
      <c r="C9148">
        <v>15.89</v>
      </c>
      <c r="D9148">
        <v>14.868</v>
      </c>
    </row>
    <row r="9149" spans="2:4" x14ac:dyDescent="0.25">
      <c r="B9149" s="1">
        <v>43401.85800925926</v>
      </c>
      <c r="C9149">
        <v>15.85</v>
      </c>
      <c r="D9149">
        <v>14.865</v>
      </c>
    </row>
    <row r="9150" spans="2:4" x14ac:dyDescent="0.25">
      <c r="B9150" s="1">
        <v>43401.868425925924</v>
      </c>
      <c r="C9150">
        <v>15.74</v>
      </c>
      <c r="D9150">
        <v>14.862</v>
      </c>
    </row>
    <row r="9151" spans="2:4" x14ac:dyDescent="0.25">
      <c r="B9151" s="1">
        <v>43401.878842592596</v>
      </c>
      <c r="C9151">
        <v>15.68</v>
      </c>
      <c r="D9151">
        <v>14.865</v>
      </c>
    </row>
    <row r="9152" spans="2:4" x14ac:dyDescent="0.25">
      <c r="B9152" s="1">
        <v>43401.88925925926</v>
      </c>
      <c r="C9152">
        <v>15.62</v>
      </c>
      <c r="D9152">
        <v>14.856999999999999</v>
      </c>
    </row>
    <row r="9153" spans="2:4" x14ac:dyDescent="0.25">
      <c r="B9153" s="1">
        <v>43401.899675925924</v>
      </c>
      <c r="C9153">
        <v>15.54</v>
      </c>
      <c r="D9153">
        <v>14.855</v>
      </c>
    </row>
    <row r="9154" spans="2:4" x14ac:dyDescent="0.25">
      <c r="B9154" s="1">
        <v>43401.910092592596</v>
      </c>
      <c r="C9154">
        <v>15.48</v>
      </c>
      <c r="D9154">
        <v>14.852</v>
      </c>
    </row>
    <row r="9155" spans="2:4" x14ac:dyDescent="0.25">
      <c r="B9155" s="1">
        <v>43401.92050925926</v>
      </c>
      <c r="C9155">
        <v>15.49</v>
      </c>
      <c r="D9155">
        <v>14.891999999999999</v>
      </c>
    </row>
    <row r="9156" spans="2:4" x14ac:dyDescent="0.25">
      <c r="B9156" s="1">
        <v>43401.930925925924</v>
      </c>
      <c r="C9156">
        <v>15.75</v>
      </c>
      <c r="D9156">
        <v>14.888</v>
      </c>
    </row>
    <row r="9157" spans="2:4" x14ac:dyDescent="0.25">
      <c r="B9157" s="1">
        <v>43401.941342592596</v>
      </c>
      <c r="C9157">
        <v>15.96</v>
      </c>
      <c r="D9157">
        <v>14.895</v>
      </c>
    </row>
    <row r="9158" spans="2:4" x14ac:dyDescent="0.25">
      <c r="B9158" s="1">
        <v>43401.95175925926</v>
      </c>
      <c r="C9158">
        <v>16</v>
      </c>
      <c r="D9158">
        <v>14.885999999999999</v>
      </c>
    </row>
    <row r="9159" spans="2:4" x14ac:dyDescent="0.25">
      <c r="B9159" s="1">
        <v>43401.962175925924</v>
      </c>
      <c r="C9159">
        <v>16.010000000000002</v>
      </c>
      <c r="D9159">
        <v>14.885999999999999</v>
      </c>
    </row>
    <row r="9160" spans="2:4" x14ac:dyDescent="0.25">
      <c r="B9160" s="1">
        <v>43401.972592592596</v>
      </c>
      <c r="C9160">
        <v>16.010000000000002</v>
      </c>
      <c r="D9160">
        <v>14.884</v>
      </c>
    </row>
    <row r="9161" spans="2:4" x14ac:dyDescent="0.25">
      <c r="B9161" s="1">
        <v>43401.98300925926</v>
      </c>
      <c r="C9161">
        <v>16.010000000000002</v>
      </c>
      <c r="D9161">
        <v>14.88</v>
      </c>
    </row>
    <row r="9162" spans="2:4" x14ac:dyDescent="0.25">
      <c r="B9162" s="1">
        <v>43401.993425925924</v>
      </c>
      <c r="C9162">
        <v>16.010000000000002</v>
      </c>
      <c r="D9162">
        <v>14.875</v>
      </c>
    </row>
    <row r="9163" spans="2:4" x14ac:dyDescent="0.25">
      <c r="B9163" s="1">
        <v>43402.003842592596</v>
      </c>
      <c r="C9163">
        <v>15.98</v>
      </c>
      <c r="D9163">
        <v>14.859</v>
      </c>
    </row>
    <row r="9164" spans="2:4" x14ac:dyDescent="0.25">
      <c r="B9164" s="1">
        <v>43402.01425925926</v>
      </c>
      <c r="C9164">
        <v>15.91</v>
      </c>
      <c r="D9164">
        <v>14.84</v>
      </c>
    </row>
    <row r="9165" spans="2:4" x14ac:dyDescent="0.25">
      <c r="B9165" s="1">
        <v>43402.024675925924</v>
      </c>
      <c r="C9165">
        <v>15.84</v>
      </c>
      <c r="D9165">
        <v>14.839</v>
      </c>
    </row>
    <row r="9166" spans="2:4" x14ac:dyDescent="0.25">
      <c r="B9166" s="1">
        <v>43402.035092592596</v>
      </c>
      <c r="C9166">
        <v>15.73</v>
      </c>
      <c r="D9166">
        <v>14.837</v>
      </c>
    </row>
    <row r="9167" spans="2:4" x14ac:dyDescent="0.25">
      <c r="B9167" s="1">
        <v>43402.04550925926</v>
      </c>
      <c r="C9167">
        <v>15.68</v>
      </c>
      <c r="D9167">
        <v>14.832000000000001</v>
      </c>
    </row>
    <row r="9168" spans="2:4" x14ac:dyDescent="0.25">
      <c r="B9168" s="1">
        <v>43402.055925925924</v>
      </c>
      <c r="C9168">
        <v>15.57</v>
      </c>
      <c r="D9168">
        <v>14.829000000000001</v>
      </c>
    </row>
    <row r="9169" spans="2:4" x14ac:dyDescent="0.25">
      <c r="B9169" s="1">
        <v>43402.066342592596</v>
      </c>
      <c r="C9169">
        <v>15.69</v>
      </c>
      <c r="D9169">
        <v>14.865</v>
      </c>
    </row>
    <row r="9170" spans="2:4" x14ac:dyDescent="0.25">
      <c r="B9170" s="1">
        <v>43402.07675925926</v>
      </c>
      <c r="C9170">
        <v>15.83</v>
      </c>
      <c r="D9170">
        <v>14.862</v>
      </c>
    </row>
    <row r="9171" spans="2:4" x14ac:dyDescent="0.25">
      <c r="B9171" s="1">
        <v>43402.087175925924</v>
      </c>
      <c r="C9171">
        <v>15.91</v>
      </c>
      <c r="D9171">
        <v>14.86</v>
      </c>
    </row>
    <row r="9172" spans="2:4" x14ac:dyDescent="0.25">
      <c r="B9172" s="1">
        <v>43402.097592592596</v>
      </c>
      <c r="C9172">
        <v>15.93</v>
      </c>
      <c r="D9172">
        <v>14.856</v>
      </c>
    </row>
    <row r="9173" spans="2:4" x14ac:dyDescent="0.25">
      <c r="B9173" s="1">
        <v>43402.10800925926</v>
      </c>
      <c r="C9173">
        <v>15.94</v>
      </c>
      <c r="D9173">
        <v>14.855</v>
      </c>
    </row>
    <row r="9174" spans="2:4" x14ac:dyDescent="0.25">
      <c r="B9174" s="1">
        <v>43402.118425925924</v>
      </c>
      <c r="C9174">
        <v>15.94</v>
      </c>
      <c r="D9174">
        <v>14.853</v>
      </c>
    </row>
    <row r="9175" spans="2:4" x14ac:dyDescent="0.25">
      <c r="B9175" s="1">
        <v>43402.128842592596</v>
      </c>
      <c r="C9175">
        <v>15.94</v>
      </c>
      <c r="D9175">
        <v>14.839</v>
      </c>
    </row>
    <row r="9176" spans="2:4" x14ac:dyDescent="0.25">
      <c r="B9176" s="1">
        <v>43402.13925925926</v>
      </c>
      <c r="C9176">
        <v>15.9</v>
      </c>
      <c r="D9176">
        <v>14.81</v>
      </c>
    </row>
    <row r="9177" spans="2:4" x14ac:dyDescent="0.25">
      <c r="B9177" s="1">
        <v>43402.149675925924</v>
      </c>
      <c r="C9177">
        <v>15.8</v>
      </c>
      <c r="D9177">
        <v>14.811999999999999</v>
      </c>
    </row>
    <row r="9178" spans="2:4" x14ac:dyDescent="0.25">
      <c r="B9178" s="1">
        <v>43402.160092592596</v>
      </c>
      <c r="C9178">
        <v>15.74</v>
      </c>
      <c r="D9178">
        <v>14.803000000000001</v>
      </c>
    </row>
    <row r="9179" spans="2:4" x14ac:dyDescent="0.25">
      <c r="B9179" s="1">
        <v>43402.17050925926</v>
      </c>
      <c r="C9179">
        <v>15.67</v>
      </c>
      <c r="D9179">
        <v>14.804</v>
      </c>
    </row>
    <row r="9180" spans="2:4" x14ac:dyDescent="0.25">
      <c r="B9180" s="1">
        <v>43402.180925925924</v>
      </c>
      <c r="C9180">
        <v>15.77</v>
      </c>
      <c r="D9180">
        <v>14.83</v>
      </c>
    </row>
    <row r="9181" spans="2:4" x14ac:dyDescent="0.25">
      <c r="B9181" s="1">
        <v>43402.191342592596</v>
      </c>
      <c r="C9181">
        <v>15.88</v>
      </c>
      <c r="D9181">
        <v>14.824</v>
      </c>
    </row>
    <row r="9182" spans="2:4" x14ac:dyDescent="0.25">
      <c r="B9182" s="1">
        <v>43402.20175925926</v>
      </c>
      <c r="C9182">
        <v>15.91</v>
      </c>
      <c r="D9182">
        <v>14.823</v>
      </c>
    </row>
    <row r="9183" spans="2:4" x14ac:dyDescent="0.25">
      <c r="B9183" s="1">
        <v>43402.212175925924</v>
      </c>
      <c r="C9183">
        <v>15.92</v>
      </c>
      <c r="D9183">
        <v>14.824999999999999</v>
      </c>
    </row>
    <row r="9184" spans="2:4" x14ac:dyDescent="0.25">
      <c r="B9184" s="1">
        <v>43402.222592592596</v>
      </c>
      <c r="C9184">
        <v>15.92</v>
      </c>
      <c r="D9184">
        <v>14.819000000000001</v>
      </c>
    </row>
    <row r="9185" spans="2:4" x14ac:dyDescent="0.25">
      <c r="B9185" s="1">
        <v>43402.23300925926</v>
      </c>
      <c r="C9185">
        <v>15.92</v>
      </c>
      <c r="D9185">
        <v>14.815</v>
      </c>
    </row>
    <row r="9186" spans="2:4" x14ac:dyDescent="0.25">
      <c r="B9186" s="1">
        <v>43402.243425925924</v>
      </c>
      <c r="C9186">
        <v>15.92</v>
      </c>
      <c r="D9186">
        <v>14.811999999999999</v>
      </c>
    </row>
    <row r="9187" spans="2:4" x14ac:dyDescent="0.25">
      <c r="B9187" s="1">
        <v>43402.253842592596</v>
      </c>
      <c r="C9187">
        <v>15.92</v>
      </c>
      <c r="D9187">
        <v>14.811</v>
      </c>
    </row>
    <row r="9188" spans="2:4" x14ac:dyDescent="0.25">
      <c r="B9188" s="1">
        <v>43402.26425925926</v>
      </c>
      <c r="C9188">
        <v>15.92</v>
      </c>
      <c r="D9188">
        <v>14.811999999999999</v>
      </c>
    </row>
    <row r="9189" spans="2:4" x14ac:dyDescent="0.25">
      <c r="B9189" s="1">
        <v>43402.274675925924</v>
      </c>
      <c r="C9189">
        <v>15.92</v>
      </c>
      <c r="D9189">
        <v>14.808999999999999</v>
      </c>
    </row>
    <row r="9190" spans="2:4" x14ac:dyDescent="0.25">
      <c r="B9190" s="1">
        <v>43402.285092592596</v>
      </c>
      <c r="C9190">
        <v>15.92</v>
      </c>
      <c r="D9190">
        <v>14.805999999999999</v>
      </c>
    </row>
    <row r="9191" spans="2:4" x14ac:dyDescent="0.25">
      <c r="B9191" s="1">
        <v>43402.29550925926</v>
      </c>
      <c r="C9191">
        <v>15.94</v>
      </c>
      <c r="D9191">
        <v>14.802</v>
      </c>
    </row>
    <row r="9192" spans="2:4" x14ac:dyDescent="0.25">
      <c r="B9192" s="1">
        <v>43402.305925925924</v>
      </c>
      <c r="C9192">
        <v>15.94</v>
      </c>
      <c r="D9192">
        <v>14.798999999999999</v>
      </c>
    </row>
    <row r="9193" spans="2:4" x14ac:dyDescent="0.25">
      <c r="B9193" s="1">
        <v>43402.316342592596</v>
      </c>
      <c r="C9193">
        <v>15.95</v>
      </c>
      <c r="D9193">
        <v>14.795999999999999</v>
      </c>
    </row>
    <row r="9194" spans="2:4" x14ac:dyDescent="0.25">
      <c r="B9194" s="1">
        <v>43402.32675925926</v>
      </c>
      <c r="C9194">
        <v>15.91</v>
      </c>
      <c r="D9194">
        <v>14.759</v>
      </c>
    </row>
    <row r="9195" spans="2:4" x14ac:dyDescent="0.25">
      <c r="B9195" s="1">
        <v>43402.337175925924</v>
      </c>
      <c r="C9195">
        <v>15.86</v>
      </c>
      <c r="D9195">
        <v>14.756</v>
      </c>
    </row>
    <row r="9196" spans="2:4" x14ac:dyDescent="0.25">
      <c r="B9196" s="1">
        <v>43402.347592592596</v>
      </c>
      <c r="C9196">
        <v>15.74</v>
      </c>
      <c r="D9196">
        <v>14.756</v>
      </c>
    </row>
    <row r="9197" spans="2:4" x14ac:dyDescent="0.25">
      <c r="B9197" s="1">
        <v>43402.35800925926</v>
      </c>
      <c r="C9197">
        <v>15.7</v>
      </c>
      <c r="D9197">
        <v>14.750999999999999</v>
      </c>
    </row>
    <row r="9198" spans="2:4" x14ac:dyDescent="0.25">
      <c r="B9198" s="1">
        <v>43402.368425925924</v>
      </c>
      <c r="C9198">
        <v>15.58</v>
      </c>
      <c r="D9198">
        <v>14.752000000000001</v>
      </c>
    </row>
    <row r="9199" spans="2:4" x14ac:dyDescent="0.25">
      <c r="B9199" s="1">
        <v>43402.378842592596</v>
      </c>
      <c r="C9199">
        <v>15.52</v>
      </c>
      <c r="D9199">
        <v>14.747999999999999</v>
      </c>
    </row>
    <row r="9200" spans="2:4" x14ac:dyDescent="0.25">
      <c r="B9200" s="1">
        <v>43402.38925925926</v>
      </c>
      <c r="C9200">
        <v>15.44</v>
      </c>
      <c r="D9200">
        <v>14.772</v>
      </c>
    </row>
    <row r="9201" spans="2:4" x14ac:dyDescent="0.25">
      <c r="B9201" s="1">
        <v>43402.399675925924</v>
      </c>
      <c r="C9201">
        <v>15.67</v>
      </c>
      <c r="D9201">
        <v>14.792</v>
      </c>
    </row>
    <row r="9202" spans="2:4" x14ac:dyDescent="0.25">
      <c r="B9202" s="1">
        <v>43402.410092592596</v>
      </c>
      <c r="C9202">
        <v>15.92</v>
      </c>
      <c r="D9202">
        <v>14.786</v>
      </c>
    </row>
    <row r="9203" spans="2:4" x14ac:dyDescent="0.25">
      <c r="B9203" s="1">
        <v>43402.42050925926</v>
      </c>
      <c r="C9203">
        <v>16.010000000000002</v>
      </c>
      <c r="D9203">
        <v>14.778</v>
      </c>
    </row>
    <row r="9204" spans="2:4" x14ac:dyDescent="0.25">
      <c r="B9204" s="1">
        <v>43402.430925925924</v>
      </c>
      <c r="C9204">
        <v>16.04</v>
      </c>
      <c r="D9204">
        <v>14.773999999999999</v>
      </c>
    </row>
    <row r="9205" spans="2:4" x14ac:dyDescent="0.25">
      <c r="B9205" s="1">
        <v>43402.441342592596</v>
      </c>
      <c r="C9205">
        <v>16.03</v>
      </c>
      <c r="D9205">
        <v>14.776999999999999</v>
      </c>
    </row>
    <row r="9206" spans="2:4" x14ac:dyDescent="0.25">
      <c r="B9206" s="1">
        <v>43402.45175925926</v>
      </c>
      <c r="C9206">
        <v>16.03</v>
      </c>
      <c r="D9206">
        <v>14.77</v>
      </c>
    </row>
    <row r="9207" spans="2:4" x14ac:dyDescent="0.25">
      <c r="B9207" s="1">
        <v>43402.462175925924</v>
      </c>
      <c r="C9207">
        <v>16.059999999999999</v>
      </c>
      <c r="D9207">
        <v>14.765000000000001</v>
      </c>
    </row>
    <row r="9208" spans="2:4" x14ac:dyDescent="0.25">
      <c r="B9208" s="1">
        <v>43402.472592592596</v>
      </c>
      <c r="C9208">
        <v>16.059999999999999</v>
      </c>
      <c r="D9208">
        <v>14.75</v>
      </c>
    </row>
    <row r="9209" spans="2:4" x14ac:dyDescent="0.25">
      <c r="B9209" s="1">
        <v>43402.48300925926</v>
      </c>
      <c r="C9209">
        <v>16.079999999999998</v>
      </c>
      <c r="D9209">
        <v>14.718</v>
      </c>
    </row>
    <row r="9210" spans="2:4" x14ac:dyDescent="0.25">
      <c r="B9210" s="1">
        <v>43402.493425925924</v>
      </c>
      <c r="C9210">
        <v>16.079999999999998</v>
      </c>
      <c r="D9210">
        <v>14.715</v>
      </c>
    </row>
    <row r="9211" spans="2:4" x14ac:dyDescent="0.25">
      <c r="B9211" s="1">
        <v>43402.503842592596</v>
      </c>
      <c r="C9211">
        <v>15.99</v>
      </c>
      <c r="D9211">
        <v>14.714</v>
      </c>
    </row>
    <row r="9212" spans="2:4" x14ac:dyDescent="0.25">
      <c r="B9212" s="1">
        <v>43402.51425925926</v>
      </c>
      <c r="C9212">
        <v>15.97</v>
      </c>
      <c r="D9212">
        <v>14.709</v>
      </c>
    </row>
    <row r="9213" spans="2:4" x14ac:dyDescent="0.25">
      <c r="B9213" s="1">
        <v>43402.524675925924</v>
      </c>
      <c r="C9213">
        <v>16.07</v>
      </c>
      <c r="D9213">
        <v>14.7</v>
      </c>
    </row>
    <row r="9214" spans="2:4" x14ac:dyDescent="0.25">
      <c r="B9214" s="1">
        <v>43402.535092592596</v>
      </c>
      <c r="C9214">
        <v>15.9</v>
      </c>
      <c r="D9214">
        <v>14.743</v>
      </c>
    </row>
    <row r="9215" spans="2:4" x14ac:dyDescent="0.25">
      <c r="B9215" s="1">
        <v>43402.54550925926</v>
      </c>
      <c r="C9215">
        <v>15.92</v>
      </c>
      <c r="D9215">
        <v>14.737</v>
      </c>
    </row>
    <row r="9216" spans="2:4" x14ac:dyDescent="0.25">
      <c r="B9216" s="1">
        <v>43402.555925925924</v>
      </c>
      <c r="C9216">
        <v>16</v>
      </c>
      <c r="D9216">
        <v>14.727</v>
      </c>
    </row>
    <row r="9217" spans="2:4" x14ac:dyDescent="0.25">
      <c r="B9217" s="1">
        <v>43402.566342592596</v>
      </c>
      <c r="C9217">
        <v>16.05</v>
      </c>
      <c r="D9217">
        <v>14.722</v>
      </c>
    </row>
    <row r="9218" spans="2:4" x14ac:dyDescent="0.25">
      <c r="B9218" s="1">
        <v>43402.57675925926</v>
      </c>
      <c r="C9218">
        <v>16.04</v>
      </c>
      <c r="D9218">
        <v>14.717000000000001</v>
      </c>
    </row>
    <row r="9219" spans="2:4" x14ac:dyDescent="0.25">
      <c r="B9219" s="1">
        <v>43402.587175925924</v>
      </c>
      <c r="C9219">
        <v>15.99</v>
      </c>
      <c r="D9219">
        <v>14.715999999999999</v>
      </c>
    </row>
    <row r="9220" spans="2:4" x14ac:dyDescent="0.25">
      <c r="B9220" s="1">
        <v>43402.597592592596</v>
      </c>
      <c r="C9220">
        <v>16</v>
      </c>
      <c r="D9220">
        <v>14.714</v>
      </c>
    </row>
    <row r="9221" spans="2:4" x14ac:dyDescent="0.25">
      <c r="B9221" s="1">
        <v>43402.60800925926</v>
      </c>
      <c r="C9221">
        <v>16.010000000000002</v>
      </c>
      <c r="D9221">
        <v>14.702</v>
      </c>
    </row>
    <row r="9222" spans="2:4" x14ac:dyDescent="0.25">
      <c r="B9222" s="1">
        <v>43402.618425925924</v>
      </c>
      <c r="C9222">
        <v>15.99</v>
      </c>
      <c r="D9222">
        <v>14.670999999999999</v>
      </c>
    </row>
    <row r="9223" spans="2:4" x14ac:dyDescent="0.25">
      <c r="B9223" s="1">
        <v>43402.628842592596</v>
      </c>
      <c r="C9223">
        <v>15.94</v>
      </c>
      <c r="D9223">
        <v>14.664999999999999</v>
      </c>
    </row>
    <row r="9224" spans="2:4" x14ac:dyDescent="0.25">
      <c r="B9224" s="1">
        <v>43402.63925925926</v>
      </c>
      <c r="C9224">
        <v>15.97</v>
      </c>
      <c r="D9224">
        <v>14.66</v>
      </c>
    </row>
    <row r="9225" spans="2:4" x14ac:dyDescent="0.25">
      <c r="B9225" s="1">
        <v>43402.649675925924</v>
      </c>
      <c r="C9225">
        <v>15.96</v>
      </c>
      <c r="D9225">
        <v>14.656000000000001</v>
      </c>
    </row>
    <row r="9226" spans="2:4" x14ac:dyDescent="0.25">
      <c r="B9226" s="1">
        <v>43402.660092592596</v>
      </c>
      <c r="C9226">
        <v>15.88</v>
      </c>
      <c r="D9226">
        <v>14.694000000000001</v>
      </c>
    </row>
    <row r="9227" spans="2:4" x14ac:dyDescent="0.25">
      <c r="B9227" s="1">
        <v>43402.67050925926</v>
      </c>
      <c r="C9227">
        <v>15.88</v>
      </c>
      <c r="D9227">
        <v>14.694000000000001</v>
      </c>
    </row>
    <row r="9228" spans="2:4" x14ac:dyDescent="0.25">
      <c r="B9228" s="1">
        <v>43402.680925925924</v>
      </c>
      <c r="C9228">
        <v>15.95</v>
      </c>
      <c r="D9228">
        <v>14.693</v>
      </c>
    </row>
    <row r="9229" spans="2:4" x14ac:dyDescent="0.25">
      <c r="B9229" s="1">
        <v>43402.691342592596</v>
      </c>
      <c r="C9229">
        <v>15.94</v>
      </c>
      <c r="D9229">
        <v>14.694000000000001</v>
      </c>
    </row>
    <row r="9230" spans="2:4" x14ac:dyDescent="0.25">
      <c r="B9230" s="1">
        <v>43402.70175925926</v>
      </c>
      <c r="C9230">
        <v>15.96</v>
      </c>
      <c r="D9230">
        <v>14.695</v>
      </c>
    </row>
    <row r="9231" spans="2:4" x14ac:dyDescent="0.25">
      <c r="B9231" s="1">
        <v>43402.712175925924</v>
      </c>
      <c r="C9231">
        <v>15.97</v>
      </c>
      <c r="D9231">
        <v>14.689</v>
      </c>
    </row>
    <row r="9232" spans="2:4" x14ac:dyDescent="0.25">
      <c r="B9232" s="1">
        <v>43402.722592592596</v>
      </c>
      <c r="C9232">
        <v>15.96</v>
      </c>
      <c r="D9232">
        <v>14.686</v>
      </c>
    </row>
    <row r="9233" spans="2:4" x14ac:dyDescent="0.25">
      <c r="B9233" s="1">
        <v>43402.73300925926</v>
      </c>
      <c r="C9233">
        <v>15.96</v>
      </c>
      <c r="D9233">
        <v>14.683999999999999</v>
      </c>
    </row>
    <row r="9234" spans="2:4" x14ac:dyDescent="0.25">
      <c r="B9234" s="1">
        <v>43402.743425925924</v>
      </c>
      <c r="C9234">
        <v>15.95</v>
      </c>
      <c r="D9234">
        <v>14.680999999999999</v>
      </c>
    </row>
    <row r="9235" spans="2:4" x14ac:dyDescent="0.25">
      <c r="B9235" s="1">
        <v>43402.753842592596</v>
      </c>
      <c r="C9235">
        <v>15.94</v>
      </c>
      <c r="D9235">
        <v>14.680999999999999</v>
      </c>
    </row>
    <row r="9236" spans="2:4" x14ac:dyDescent="0.25">
      <c r="B9236" s="1">
        <v>43402.76425925926</v>
      </c>
      <c r="C9236">
        <v>15.95</v>
      </c>
      <c r="D9236">
        <v>14.680999999999999</v>
      </c>
    </row>
    <row r="9237" spans="2:4" x14ac:dyDescent="0.25">
      <c r="B9237" s="1">
        <v>43402.774675925924</v>
      </c>
      <c r="C9237">
        <v>15.95</v>
      </c>
      <c r="D9237">
        <v>14.680999999999999</v>
      </c>
    </row>
    <row r="9238" spans="2:4" x14ac:dyDescent="0.25">
      <c r="B9238" s="1">
        <v>43402.785092592596</v>
      </c>
      <c r="C9238">
        <v>15.95</v>
      </c>
      <c r="D9238">
        <v>14.682</v>
      </c>
    </row>
    <row r="9239" spans="2:4" x14ac:dyDescent="0.25">
      <c r="B9239" s="1">
        <v>43402.79550925926</v>
      </c>
      <c r="C9239">
        <v>15.97</v>
      </c>
      <c r="D9239">
        <v>14.678000000000001</v>
      </c>
    </row>
    <row r="9240" spans="2:4" x14ac:dyDescent="0.25">
      <c r="B9240" s="1">
        <v>43402.805925925924</v>
      </c>
      <c r="C9240">
        <v>15.95</v>
      </c>
      <c r="D9240">
        <v>14.641</v>
      </c>
    </row>
    <row r="9241" spans="2:4" x14ac:dyDescent="0.25">
      <c r="B9241" s="1">
        <v>43402.816342592596</v>
      </c>
      <c r="C9241">
        <v>15.88</v>
      </c>
      <c r="D9241">
        <v>14.638</v>
      </c>
    </row>
    <row r="9242" spans="2:4" x14ac:dyDescent="0.25">
      <c r="B9242" s="1">
        <v>43402.82675925926</v>
      </c>
      <c r="C9242">
        <v>15.82</v>
      </c>
      <c r="D9242">
        <v>14.627000000000001</v>
      </c>
    </row>
    <row r="9243" spans="2:4" x14ac:dyDescent="0.25">
      <c r="B9243" s="1">
        <v>43402.837175925924</v>
      </c>
      <c r="C9243">
        <v>15.77</v>
      </c>
      <c r="D9243">
        <v>14.628</v>
      </c>
    </row>
    <row r="9244" spans="2:4" x14ac:dyDescent="0.25">
      <c r="B9244" s="1">
        <v>43402.847592592596</v>
      </c>
      <c r="C9244">
        <v>15.68</v>
      </c>
      <c r="D9244">
        <v>14.622999999999999</v>
      </c>
    </row>
    <row r="9245" spans="2:4" x14ac:dyDescent="0.25">
      <c r="B9245" s="1">
        <v>43402.85800925926</v>
      </c>
      <c r="C9245">
        <v>15.64</v>
      </c>
      <c r="D9245">
        <v>14.618</v>
      </c>
    </row>
    <row r="9246" spans="2:4" x14ac:dyDescent="0.25">
      <c r="B9246" s="1">
        <v>43402.868425925924</v>
      </c>
      <c r="C9246">
        <v>15.56</v>
      </c>
      <c r="D9246">
        <v>14.651</v>
      </c>
    </row>
    <row r="9247" spans="2:4" x14ac:dyDescent="0.25">
      <c r="B9247" s="1">
        <v>43402.878842592596</v>
      </c>
      <c r="C9247">
        <v>15.71</v>
      </c>
      <c r="D9247">
        <v>14.651</v>
      </c>
    </row>
    <row r="9248" spans="2:4" x14ac:dyDescent="0.25">
      <c r="B9248" s="1">
        <v>43402.88925925926</v>
      </c>
      <c r="C9248">
        <v>15.94</v>
      </c>
      <c r="D9248">
        <v>14.654999999999999</v>
      </c>
    </row>
    <row r="9249" spans="2:4" x14ac:dyDescent="0.25">
      <c r="B9249" s="1">
        <v>43402.899675925924</v>
      </c>
      <c r="C9249">
        <v>15.99</v>
      </c>
      <c r="D9249">
        <v>14.654999999999999</v>
      </c>
    </row>
    <row r="9250" spans="2:4" x14ac:dyDescent="0.25">
      <c r="B9250" s="1">
        <v>43402.910092592596</v>
      </c>
      <c r="C9250">
        <v>16</v>
      </c>
      <c r="D9250">
        <v>14.651999999999999</v>
      </c>
    </row>
    <row r="9251" spans="2:4" x14ac:dyDescent="0.25">
      <c r="B9251" s="1">
        <v>43402.92050925926</v>
      </c>
      <c r="C9251">
        <v>16</v>
      </c>
      <c r="D9251">
        <v>14.653</v>
      </c>
    </row>
    <row r="9252" spans="2:4" x14ac:dyDescent="0.25">
      <c r="B9252" s="1">
        <v>43402.930925925924</v>
      </c>
      <c r="C9252">
        <v>16</v>
      </c>
      <c r="D9252">
        <v>14.65</v>
      </c>
    </row>
    <row r="9253" spans="2:4" x14ac:dyDescent="0.25">
      <c r="B9253" s="1">
        <v>43402.941342592596</v>
      </c>
      <c r="C9253">
        <v>15.99</v>
      </c>
      <c r="D9253">
        <v>14.648999999999999</v>
      </c>
    </row>
    <row r="9254" spans="2:4" x14ac:dyDescent="0.25">
      <c r="B9254" s="1">
        <v>43402.95175925926</v>
      </c>
      <c r="C9254">
        <v>15.98</v>
      </c>
      <c r="D9254">
        <v>14.641999999999999</v>
      </c>
    </row>
    <row r="9255" spans="2:4" x14ac:dyDescent="0.25">
      <c r="B9255" s="1">
        <v>43402.962175925924</v>
      </c>
      <c r="C9255">
        <v>15.94</v>
      </c>
      <c r="D9255">
        <v>14.637</v>
      </c>
    </row>
    <row r="9256" spans="2:4" x14ac:dyDescent="0.25">
      <c r="B9256" s="1">
        <v>43402.972592592596</v>
      </c>
      <c r="C9256">
        <v>15.92</v>
      </c>
      <c r="D9256">
        <v>14.632</v>
      </c>
    </row>
    <row r="9257" spans="2:4" x14ac:dyDescent="0.25">
      <c r="B9257" s="1">
        <v>43402.98300925926</v>
      </c>
      <c r="C9257">
        <v>15.93</v>
      </c>
      <c r="D9257">
        <v>14.634</v>
      </c>
    </row>
    <row r="9258" spans="2:4" x14ac:dyDescent="0.25">
      <c r="B9258" s="1">
        <v>43402.993425925924</v>
      </c>
      <c r="C9258">
        <v>15.92</v>
      </c>
      <c r="D9258">
        <v>14.599</v>
      </c>
    </row>
    <row r="9259" spans="2:4" x14ac:dyDescent="0.25">
      <c r="B9259" s="1">
        <v>43403.003842592596</v>
      </c>
      <c r="C9259">
        <v>15.85</v>
      </c>
      <c r="D9259">
        <v>14.593999999999999</v>
      </c>
    </row>
    <row r="9260" spans="2:4" x14ac:dyDescent="0.25">
      <c r="B9260" s="1">
        <v>43403.01425925926</v>
      </c>
      <c r="C9260">
        <v>15.78</v>
      </c>
      <c r="D9260">
        <v>14.587999999999999</v>
      </c>
    </row>
    <row r="9261" spans="2:4" x14ac:dyDescent="0.25">
      <c r="B9261" s="1">
        <v>43403.024675925924</v>
      </c>
      <c r="C9261">
        <v>15.71</v>
      </c>
      <c r="D9261">
        <v>14.592000000000001</v>
      </c>
    </row>
    <row r="9262" spans="2:4" x14ac:dyDescent="0.25">
      <c r="B9262" s="1">
        <v>43403.035092592596</v>
      </c>
      <c r="C9262">
        <v>15.61</v>
      </c>
      <c r="D9262">
        <v>14.592000000000001</v>
      </c>
    </row>
    <row r="9263" spans="2:4" x14ac:dyDescent="0.25">
      <c r="B9263" s="1">
        <v>43403.04550925926</v>
      </c>
      <c r="C9263">
        <v>15.53</v>
      </c>
      <c r="D9263">
        <v>14.585000000000001</v>
      </c>
    </row>
    <row r="9264" spans="2:4" x14ac:dyDescent="0.25">
      <c r="B9264" s="1">
        <v>43403.055925925924</v>
      </c>
      <c r="C9264">
        <v>15.56</v>
      </c>
      <c r="D9264">
        <v>14.617000000000001</v>
      </c>
    </row>
    <row r="9265" spans="2:4" x14ac:dyDescent="0.25">
      <c r="B9265" s="1">
        <v>43403.066342592596</v>
      </c>
      <c r="C9265">
        <v>15.75</v>
      </c>
      <c r="D9265">
        <v>14.615</v>
      </c>
    </row>
    <row r="9266" spans="2:4" x14ac:dyDescent="0.25">
      <c r="B9266" s="1">
        <v>43403.07675925926</v>
      </c>
      <c r="C9266">
        <v>15.93</v>
      </c>
      <c r="D9266">
        <v>14.613</v>
      </c>
    </row>
    <row r="9267" spans="2:4" x14ac:dyDescent="0.25">
      <c r="B9267" s="1">
        <v>43403.087175925924</v>
      </c>
      <c r="C9267">
        <v>15.97</v>
      </c>
      <c r="D9267">
        <v>14.609</v>
      </c>
    </row>
    <row r="9268" spans="2:4" x14ac:dyDescent="0.25">
      <c r="B9268" s="1">
        <v>43403.097592592596</v>
      </c>
      <c r="C9268">
        <v>15.98</v>
      </c>
      <c r="D9268">
        <v>14.603999999999999</v>
      </c>
    </row>
    <row r="9269" spans="2:4" x14ac:dyDescent="0.25">
      <c r="B9269" s="1">
        <v>43403.10800925926</v>
      </c>
      <c r="C9269">
        <v>15.98</v>
      </c>
      <c r="D9269">
        <v>14.601000000000001</v>
      </c>
    </row>
    <row r="9270" spans="2:4" x14ac:dyDescent="0.25">
      <c r="B9270" s="1">
        <v>43403.118425925924</v>
      </c>
      <c r="C9270">
        <v>15.98</v>
      </c>
      <c r="D9270">
        <v>14.599</v>
      </c>
    </row>
    <row r="9271" spans="2:4" x14ac:dyDescent="0.25">
      <c r="B9271" s="1">
        <v>43403.128842592596</v>
      </c>
      <c r="C9271">
        <v>15.98</v>
      </c>
      <c r="D9271">
        <v>14.599</v>
      </c>
    </row>
    <row r="9272" spans="2:4" x14ac:dyDescent="0.25">
      <c r="B9272" s="1">
        <v>43403.13925925926</v>
      </c>
      <c r="C9272">
        <v>15.95</v>
      </c>
      <c r="D9272">
        <v>14.566000000000001</v>
      </c>
    </row>
    <row r="9273" spans="2:4" x14ac:dyDescent="0.25">
      <c r="B9273" s="1">
        <v>43403.149675925924</v>
      </c>
      <c r="C9273">
        <v>15.9</v>
      </c>
      <c r="D9273">
        <v>14.553000000000001</v>
      </c>
    </row>
    <row r="9274" spans="2:4" x14ac:dyDescent="0.25">
      <c r="B9274" s="1">
        <v>43403.160092592596</v>
      </c>
      <c r="C9274">
        <v>15.79</v>
      </c>
      <c r="D9274">
        <v>14.551</v>
      </c>
    </row>
    <row r="9275" spans="2:4" x14ac:dyDescent="0.25">
      <c r="B9275" s="1">
        <v>43403.17050925926</v>
      </c>
      <c r="C9275">
        <v>15.75</v>
      </c>
      <c r="D9275">
        <v>14.551</v>
      </c>
    </row>
    <row r="9276" spans="2:4" x14ac:dyDescent="0.25">
      <c r="B9276" s="1">
        <v>43403.180925925924</v>
      </c>
      <c r="C9276">
        <v>15.65</v>
      </c>
      <c r="D9276">
        <v>14.547000000000001</v>
      </c>
    </row>
    <row r="9277" spans="2:4" x14ac:dyDescent="0.25">
      <c r="B9277" s="1">
        <v>43403.191342592596</v>
      </c>
      <c r="C9277">
        <v>15.7</v>
      </c>
      <c r="D9277">
        <v>14.583</v>
      </c>
    </row>
    <row r="9278" spans="2:4" x14ac:dyDescent="0.25">
      <c r="B9278" s="1">
        <v>43403.20175925926</v>
      </c>
      <c r="C9278">
        <v>15.8</v>
      </c>
      <c r="D9278">
        <v>14.574</v>
      </c>
    </row>
    <row r="9279" spans="2:4" x14ac:dyDescent="0.25">
      <c r="B9279" s="1">
        <v>43403.212175925924</v>
      </c>
      <c r="C9279">
        <v>15.91</v>
      </c>
      <c r="D9279">
        <v>14.571999999999999</v>
      </c>
    </row>
    <row r="9280" spans="2:4" x14ac:dyDescent="0.25">
      <c r="B9280" s="1">
        <v>43403.222592592596</v>
      </c>
      <c r="C9280">
        <v>15.93</v>
      </c>
      <c r="D9280">
        <v>14.569000000000001</v>
      </c>
    </row>
    <row r="9281" spans="2:4" x14ac:dyDescent="0.25">
      <c r="B9281" s="1">
        <v>43403.23300925926</v>
      </c>
      <c r="C9281">
        <v>15.94</v>
      </c>
      <c r="D9281">
        <v>14.565</v>
      </c>
    </row>
    <row r="9282" spans="2:4" x14ac:dyDescent="0.25">
      <c r="B9282" s="1">
        <v>43403.243425925924</v>
      </c>
      <c r="C9282">
        <v>15.95</v>
      </c>
      <c r="D9282">
        <v>14.563000000000001</v>
      </c>
    </row>
    <row r="9283" spans="2:4" x14ac:dyDescent="0.25">
      <c r="B9283" s="1">
        <v>43403.253842592596</v>
      </c>
      <c r="C9283">
        <v>15.95</v>
      </c>
      <c r="D9283">
        <v>14.563000000000001</v>
      </c>
    </row>
    <row r="9284" spans="2:4" x14ac:dyDescent="0.25">
      <c r="B9284" s="1">
        <v>43403.26425925926</v>
      </c>
      <c r="C9284">
        <v>15.95</v>
      </c>
      <c r="D9284">
        <v>14.566000000000001</v>
      </c>
    </row>
    <row r="9285" spans="2:4" x14ac:dyDescent="0.25">
      <c r="B9285" s="1">
        <v>43403.274675925924</v>
      </c>
      <c r="C9285">
        <v>15.95</v>
      </c>
      <c r="D9285">
        <v>14.564</v>
      </c>
    </row>
    <row r="9286" spans="2:4" x14ac:dyDescent="0.25">
      <c r="B9286" s="1">
        <v>43403.285092592596</v>
      </c>
      <c r="C9286">
        <v>15.94</v>
      </c>
      <c r="D9286">
        <v>14.561999999999999</v>
      </c>
    </row>
    <row r="9287" spans="2:4" x14ac:dyDescent="0.25">
      <c r="B9287" s="1">
        <v>43403.29550925926</v>
      </c>
      <c r="C9287">
        <v>15.94</v>
      </c>
      <c r="D9287">
        <v>14.561</v>
      </c>
    </row>
    <row r="9288" spans="2:4" x14ac:dyDescent="0.25">
      <c r="B9288" s="1">
        <v>43403.305925925924</v>
      </c>
      <c r="C9288">
        <v>15.94</v>
      </c>
      <c r="D9288">
        <v>14.561</v>
      </c>
    </row>
    <row r="9289" spans="2:4" x14ac:dyDescent="0.25">
      <c r="B9289" s="1">
        <v>43403.316342592596</v>
      </c>
      <c r="C9289">
        <v>15.95</v>
      </c>
      <c r="D9289">
        <v>14.561</v>
      </c>
    </row>
    <row r="9290" spans="2:4" x14ac:dyDescent="0.25">
      <c r="B9290" s="1">
        <v>43403.32675925926</v>
      </c>
      <c r="C9290">
        <v>15.95</v>
      </c>
      <c r="D9290">
        <v>14.561</v>
      </c>
    </row>
    <row r="9291" spans="2:4" x14ac:dyDescent="0.25">
      <c r="B9291" s="1">
        <v>43403.337175925924</v>
      </c>
      <c r="C9291">
        <v>15.97</v>
      </c>
      <c r="D9291">
        <v>14.56</v>
      </c>
    </row>
    <row r="9292" spans="2:4" x14ac:dyDescent="0.25">
      <c r="B9292" s="1">
        <v>43403.347592592596</v>
      </c>
      <c r="C9292">
        <v>15.97</v>
      </c>
      <c r="D9292">
        <v>14.56</v>
      </c>
    </row>
    <row r="9293" spans="2:4" x14ac:dyDescent="0.25">
      <c r="B9293" s="1">
        <v>43403.35800925926</v>
      </c>
      <c r="C9293">
        <v>15.98</v>
      </c>
      <c r="D9293">
        <v>14.555999999999999</v>
      </c>
    </row>
    <row r="9294" spans="2:4" x14ac:dyDescent="0.25">
      <c r="B9294" s="1">
        <v>43403.368425925924</v>
      </c>
      <c r="C9294">
        <v>15.99</v>
      </c>
      <c r="D9294">
        <v>14.558999999999999</v>
      </c>
    </row>
    <row r="9295" spans="2:4" x14ac:dyDescent="0.25">
      <c r="B9295" s="1">
        <v>43403.378842592596</v>
      </c>
      <c r="C9295">
        <v>15.99</v>
      </c>
      <c r="D9295">
        <v>14.558999999999999</v>
      </c>
    </row>
    <row r="9296" spans="2:4" x14ac:dyDescent="0.25">
      <c r="B9296" s="1">
        <v>43403.38925925926</v>
      </c>
      <c r="C9296">
        <v>15.99</v>
      </c>
      <c r="D9296">
        <v>14.558999999999999</v>
      </c>
    </row>
    <row r="9297" spans="2:4" x14ac:dyDescent="0.25">
      <c r="B9297" s="1">
        <v>43403.399675925924</v>
      </c>
      <c r="C9297">
        <v>16</v>
      </c>
      <c r="D9297">
        <v>14.558</v>
      </c>
    </row>
    <row r="9298" spans="2:4" x14ac:dyDescent="0.25">
      <c r="B9298" s="1">
        <v>43403.410092592596</v>
      </c>
      <c r="C9298">
        <v>16</v>
      </c>
      <c r="D9298">
        <v>14.534000000000001</v>
      </c>
    </row>
    <row r="9299" spans="2:4" x14ac:dyDescent="0.25">
      <c r="B9299" s="1">
        <v>43403.42050925926</v>
      </c>
      <c r="C9299">
        <v>15.99</v>
      </c>
      <c r="D9299">
        <v>14.513999999999999</v>
      </c>
    </row>
    <row r="9300" spans="2:4" x14ac:dyDescent="0.25">
      <c r="B9300" s="1">
        <v>43403.430925925924</v>
      </c>
      <c r="C9300">
        <v>15.93</v>
      </c>
      <c r="D9300">
        <v>14.52</v>
      </c>
    </row>
    <row r="9301" spans="2:4" x14ac:dyDescent="0.25">
      <c r="B9301" s="1">
        <v>43403.441342592596</v>
      </c>
      <c r="C9301">
        <v>15.9</v>
      </c>
      <c r="D9301">
        <v>14.512</v>
      </c>
    </row>
    <row r="9302" spans="2:4" x14ac:dyDescent="0.25">
      <c r="B9302" s="1">
        <v>43403.45175925926</v>
      </c>
      <c r="C9302">
        <v>15.84</v>
      </c>
      <c r="D9302">
        <v>14.509</v>
      </c>
    </row>
    <row r="9303" spans="2:4" x14ac:dyDescent="0.25">
      <c r="B9303" s="1">
        <v>43403.462175925924</v>
      </c>
      <c r="C9303">
        <v>15.78</v>
      </c>
      <c r="D9303">
        <v>14.507</v>
      </c>
    </row>
    <row r="9304" spans="2:4" x14ac:dyDescent="0.25">
      <c r="B9304" s="1">
        <v>43403.472592592596</v>
      </c>
      <c r="C9304">
        <v>15.71</v>
      </c>
      <c r="D9304">
        <v>14.512</v>
      </c>
    </row>
    <row r="9305" spans="2:4" x14ac:dyDescent="0.25">
      <c r="B9305" s="1">
        <v>43403.48300925926</v>
      </c>
      <c r="C9305">
        <v>15.67</v>
      </c>
      <c r="D9305">
        <v>14.504</v>
      </c>
    </row>
    <row r="9306" spans="2:4" x14ac:dyDescent="0.25">
      <c r="B9306" s="1">
        <v>43403.493425925924</v>
      </c>
      <c r="C9306">
        <v>15.62</v>
      </c>
      <c r="D9306">
        <v>14.544</v>
      </c>
    </row>
    <row r="9307" spans="2:4" x14ac:dyDescent="0.25">
      <c r="B9307" s="1">
        <v>43403.503842592596</v>
      </c>
      <c r="C9307">
        <v>15.75</v>
      </c>
      <c r="D9307">
        <v>14.538</v>
      </c>
    </row>
    <row r="9308" spans="2:4" x14ac:dyDescent="0.25">
      <c r="B9308" s="1">
        <v>43403.51425925926</v>
      </c>
      <c r="C9308">
        <v>16</v>
      </c>
      <c r="D9308">
        <v>14.536</v>
      </c>
    </row>
    <row r="9309" spans="2:4" x14ac:dyDescent="0.25">
      <c r="B9309" s="1">
        <v>43403.524675925924</v>
      </c>
      <c r="C9309">
        <v>16.05</v>
      </c>
      <c r="D9309">
        <v>14.532999999999999</v>
      </c>
    </row>
    <row r="9310" spans="2:4" x14ac:dyDescent="0.25">
      <c r="B9310" s="1">
        <v>43403.535092592596</v>
      </c>
      <c r="C9310">
        <v>16.059999999999999</v>
      </c>
      <c r="D9310">
        <v>14.534000000000001</v>
      </c>
    </row>
    <row r="9311" spans="2:4" x14ac:dyDescent="0.25">
      <c r="B9311" s="1">
        <v>43403.54550925926</v>
      </c>
      <c r="C9311">
        <v>16.059999999999999</v>
      </c>
      <c r="D9311">
        <v>14.537000000000001</v>
      </c>
    </row>
    <row r="9312" spans="2:4" x14ac:dyDescent="0.25">
      <c r="B9312" s="1">
        <v>43403.555925925924</v>
      </c>
      <c r="C9312">
        <v>16.05</v>
      </c>
      <c r="D9312">
        <v>14.532999999999999</v>
      </c>
    </row>
    <row r="9313" spans="2:4" x14ac:dyDescent="0.25">
      <c r="B9313" s="1">
        <v>43403.566342592596</v>
      </c>
      <c r="C9313">
        <v>16.079999999999998</v>
      </c>
      <c r="D9313">
        <v>14.535</v>
      </c>
    </row>
    <row r="9314" spans="2:4" x14ac:dyDescent="0.25">
      <c r="B9314" s="1">
        <v>43403.57675925926</v>
      </c>
      <c r="C9314">
        <v>16.05</v>
      </c>
      <c r="D9314">
        <v>14.529</v>
      </c>
    </row>
    <row r="9315" spans="2:4" x14ac:dyDescent="0.25">
      <c r="B9315" s="1">
        <v>43403.587175925924</v>
      </c>
      <c r="C9315">
        <v>15.99</v>
      </c>
      <c r="D9315">
        <v>14.532</v>
      </c>
    </row>
    <row r="9316" spans="2:4" x14ac:dyDescent="0.25">
      <c r="B9316" s="1">
        <v>43403.597592592596</v>
      </c>
      <c r="C9316">
        <v>15.94</v>
      </c>
      <c r="D9316">
        <v>14.532999999999999</v>
      </c>
    </row>
    <row r="9317" spans="2:4" x14ac:dyDescent="0.25">
      <c r="B9317" s="1">
        <v>43403.60800925926</v>
      </c>
      <c r="C9317">
        <v>15.95</v>
      </c>
      <c r="D9317">
        <v>14.532</v>
      </c>
    </row>
    <row r="9318" spans="2:4" x14ac:dyDescent="0.25">
      <c r="B9318" s="1">
        <v>43403.618425925924</v>
      </c>
      <c r="C9318">
        <v>15.98</v>
      </c>
      <c r="D9318">
        <v>14.528</v>
      </c>
    </row>
    <row r="9319" spans="2:4" x14ac:dyDescent="0.25">
      <c r="B9319" s="1">
        <v>43403.628842592596</v>
      </c>
      <c r="C9319">
        <v>15.97</v>
      </c>
      <c r="D9319">
        <v>14.531000000000001</v>
      </c>
    </row>
    <row r="9320" spans="2:4" x14ac:dyDescent="0.25">
      <c r="B9320" s="1">
        <v>43403.63925925926</v>
      </c>
      <c r="C9320">
        <v>15.97</v>
      </c>
      <c r="D9320">
        <v>14.534000000000001</v>
      </c>
    </row>
    <row r="9321" spans="2:4" x14ac:dyDescent="0.25">
      <c r="B9321" s="1">
        <v>43403.649675925924</v>
      </c>
      <c r="C9321">
        <v>16</v>
      </c>
      <c r="D9321">
        <v>14.532</v>
      </c>
    </row>
    <row r="9322" spans="2:4" x14ac:dyDescent="0.25">
      <c r="B9322" s="1">
        <v>43403.660092592596</v>
      </c>
      <c r="C9322">
        <v>16</v>
      </c>
      <c r="D9322">
        <v>14.534000000000001</v>
      </c>
    </row>
    <row r="9323" spans="2:4" x14ac:dyDescent="0.25">
      <c r="B9323" s="1">
        <v>43403.67050925926</v>
      </c>
      <c r="C9323">
        <v>16</v>
      </c>
      <c r="D9323">
        <v>14.532</v>
      </c>
    </row>
    <row r="9324" spans="2:4" x14ac:dyDescent="0.25">
      <c r="B9324" s="1">
        <v>43403.680925925924</v>
      </c>
      <c r="C9324">
        <v>16</v>
      </c>
      <c r="D9324">
        <v>14.534000000000001</v>
      </c>
    </row>
    <row r="9325" spans="2:4" x14ac:dyDescent="0.25">
      <c r="B9325" s="1">
        <v>43403.691342592596</v>
      </c>
      <c r="C9325">
        <v>16</v>
      </c>
      <c r="D9325">
        <v>14.526</v>
      </c>
    </row>
    <row r="9326" spans="2:4" x14ac:dyDescent="0.25">
      <c r="B9326" s="1">
        <v>43403.70175925926</v>
      </c>
      <c r="C9326">
        <v>15.97</v>
      </c>
      <c r="D9326">
        <v>14.503</v>
      </c>
    </row>
    <row r="9327" spans="2:4" x14ac:dyDescent="0.25">
      <c r="B9327" s="1">
        <v>43403.712175925924</v>
      </c>
      <c r="C9327">
        <v>15.93</v>
      </c>
      <c r="D9327">
        <v>14.500999999999999</v>
      </c>
    </row>
    <row r="9328" spans="2:4" x14ac:dyDescent="0.25">
      <c r="B9328" s="1">
        <v>43403.722592592596</v>
      </c>
      <c r="C9328">
        <v>15.87</v>
      </c>
      <c r="D9328">
        <v>14.504</v>
      </c>
    </row>
    <row r="9329" spans="2:4" x14ac:dyDescent="0.25">
      <c r="B9329" s="1">
        <v>43403.73300925926</v>
      </c>
      <c r="C9329">
        <v>15.8</v>
      </c>
      <c r="D9329">
        <v>14.509</v>
      </c>
    </row>
    <row r="9330" spans="2:4" x14ac:dyDescent="0.25">
      <c r="B9330" s="1">
        <v>43403.743425925924</v>
      </c>
      <c r="C9330">
        <v>15.76</v>
      </c>
      <c r="D9330">
        <v>14.512</v>
      </c>
    </row>
    <row r="9331" spans="2:4" x14ac:dyDescent="0.25">
      <c r="B9331" s="1">
        <v>43403.753842592596</v>
      </c>
      <c r="C9331">
        <v>15.69</v>
      </c>
      <c r="D9331">
        <v>14.51</v>
      </c>
    </row>
    <row r="9332" spans="2:4" x14ac:dyDescent="0.25">
      <c r="B9332" s="1">
        <v>43403.76425925926</v>
      </c>
      <c r="C9332">
        <v>15.62</v>
      </c>
      <c r="D9332">
        <v>14.509</v>
      </c>
    </row>
    <row r="9333" spans="2:4" x14ac:dyDescent="0.25">
      <c r="B9333" s="1">
        <v>43403.774675925924</v>
      </c>
      <c r="C9333">
        <v>15.58</v>
      </c>
      <c r="D9333">
        <v>14.522</v>
      </c>
    </row>
    <row r="9334" spans="2:4" x14ac:dyDescent="0.25">
      <c r="B9334" s="1">
        <v>43403.785092592596</v>
      </c>
      <c r="C9334">
        <v>15.58</v>
      </c>
      <c r="D9334">
        <v>14.561</v>
      </c>
    </row>
    <row r="9335" spans="2:4" x14ac:dyDescent="0.25">
      <c r="B9335" s="1">
        <v>43403.79550925926</v>
      </c>
      <c r="C9335">
        <v>15.75</v>
      </c>
      <c r="D9335">
        <v>14.558</v>
      </c>
    </row>
    <row r="9336" spans="2:4" x14ac:dyDescent="0.25">
      <c r="B9336" s="1">
        <v>43403.805925925924</v>
      </c>
      <c r="C9336">
        <v>15.99</v>
      </c>
      <c r="D9336">
        <v>14.561</v>
      </c>
    </row>
    <row r="9337" spans="2:4" x14ac:dyDescent="0.25">
      <c r="B9337" s="1">
        <v>43403.816342592596</v>
      </c>
      <c r="C9337">
        <v>16.03</v>
      </c>
      <c r="D9337">
        <v>14.56</v>
      </c>
    </row>
    <row r="9338" spans="2:4" x14ac:dyDescent="0.25">
      <c r="B9338" s="1">
        <v>43403.82675925926</v>
      </c>
      <c r="C9338">
        <v>16.04</v>
      </c>
      <c r="D9338">
        <v>14.561999999999999</v>
      </c>
    </row>
    <row r="9339" spans="2:4" x14ac:dyDescent="0.25">
      <c r="B9339" s="1">
        <v>43403.837175925924</v>
      </c>
      <c r="C9339">
        <v>16.04</v>
      </c>
      <c r="D9339">
        <v>14.564</v>
      </c>
    </row>
    <row r="9340" spans="2:4" x14ac:dyDescent="0.25">
      <c r="B9340" s="1">
        <v>43403.847592592596</v>
      </c>
      <c r="C9340">
        <v>16.04</v>
      </c>
      <c r="D9340">
        <v>14.566000000000001</v>
      </c>
    </row>
    <row r="9341" spans="2:4" x14ac:dyDescent="0.25">
      <c r="B9341" s="1">
        <v>43403.85800925926</v>
      </c>
      <c r="C9341">
        <v>16.04</v>
      </c>
      <c r="D9341">
        <v>14.565</v>
      </c>
    </row>
    <row r="9342" spans="2:4" x14ac:dyDescent="0.25">
      <c r="B9342" s="1">
        <v>43403.868425925924</v>
      </c>
      <c r="C9342">
        <v>16</v>
      </c>
      <c r="D9342">
        <v>14.569000000000001</v>
      </c>
    </row>
    <row r="9343" spans="2:4" x14ac:dyDescent="0.25">
      <c r="B9343" s="1">
        <v>43403.878842592596</v>
      </c>
      <c r="C9343">
        <v>15.93</v>
      </c>
      <c r="D9343">
        <v>14.571</v>
      </c>
    </row>
    <row r="9344" spans="2:4" x14ac:dyDescent="0.25">
      <c r="B9344" s="1">
        <v>43403.88925925926</v>
      </c>
      <c r="C9344">
        <v>15.91</v>
      </c>
      <c r="D9344">
        <v>14.573</v>
      </c>
    </row>
    <row r="9345" spans="2:4" x14ac:dyDescent="0.25">
      <c r="B9345" s="1">
        <v>43403.899675925924</v>
      </c>
      <c r="C9345">
        <v>15.92</v>
      </c>
      <c r="D9345">
        <v>14.565</v>
      </c>
    </row>
    <row r="9346" spans="2:4" x14ac:dyDescent="0.25">
      <c r="B9346" s="1">
        <v>43403.910092592596</v>
      </c>
      <c r="C9346">
        <v>15.87</v>
      </c>
      <c r="D9346">
        <v>14.544</v>
      </c>
    </row>
    <row r="9347" spans="2:4" x14ac:dyDescent="0.25">
      <c r="B9347" s="1">
        <v>43403.92050925926</v>
      </c>
      <c r="C9347">
        <v>15.81</v>
      </c>
      <c r="D9347">
        <v>14.545</v>
      </c>
    </row>
    <row r="9348" spans="2:4" x14ac:dyDescent="0.25">
      <c r="B9348" s="1">
        <v>43403.930925925924</v>
      </c>
      <c r="C9348">
        <v>15.75</v>
      </c>
      <c r="D9348">
        <v>14.545999999999999</v>
      </c>
    </row>
    <row r="9349" spans="2:4" x14ac:dyDescent="0.25">
      <c r="B9349" s="1">
        <v>43403.941342592596</v>
      </c>
      <c r="C9349">
        <v>15.73</v>
      </c>
      <c r="D9349">
        <v>14.545</v>
      </c>
    </row>
    <row r="9350" spans="2:4" x14ac:dyDescent="0.25">
      <c r="B9350" s="1">
        <v>43403.95175925926</v>
      </c>
      <c r="C9350">
        <v>15.63</v>
      </c>
      <c r="D9350">
        <v>14.554</v>
      </c>
    </row>
    <row r="9351" spans="2:4" x14ac:dyDescent="0.25">
      <c r="B9351" s="1">
        <v>43403.962175925924</v>
      </c>
      <c r="C9351">
        <v>15.55</v>
      </c>
      <c r="D9351">
        <v>14.555</v>
      </c>
    </row>
    <row r="9352" spans="2:4" x14ac:dyDescent="0.25">
      <c r="B9352" s="1">
        <v>43403.972592592596</v>
      </c>
      <c r="C9352">
        <v>15.5</v>
      </c>
      <c r="D9352">
        <v>14.58</v>
      </c>
    </row>
    <row r="9353" spans="2:4" x14ac:dyDescent="0.25">
      <c r="B9353" s="1">
        <v>43403.98300925926</v>
      </c>
      <c r="C9353">
        <v>15.63</v>
      </c>
      <c r="D9353">
        <v>14.593999999999999</v>
      </c>
    </row>
    <row r="9354" spans="2:4" x14ac:dyDescent="0.25">
      <c r="B9354" s="1">
        <v>43403.993425925924</v>
      </c>
      <c r="C9354">
        <v>15.9</v>
      </c>
      <c r="D9354">
        <v>14.603</v>
      </c>
    </row>
    <row r="9355" spans="2:4" x14ac:dyDescent="0.25">
      <c r="B9355" s="1">
        <v>43404.003842592596</v>
      </c>
      <c r="C9355">
        <v>15.96</v>
      </c>
      <c r="D9355">
        <v>14.6</v>
      </c>
    </row>
    <row r="9356" spans="2:4" x14ac:dyDescent="0.25">
      <c r="B9356" s="1">
        <v>43404.01425925926</v>
      </c>
      <c r="C9356">
        <v>15.98</v>
      </c>
      <c r="D9356">
        <v>14.601000000000001</v>
      </c>
    </row>
    <row r="9357" spans="2:4" x14ac:dyDescent="0.25">
      <c r="B9357" s="1">
        <v>43404.024675925924</v>
      </c>
      <c r="C9357">
        <v>15.98</v>
      </c>
      <c r="D9357">
        <v>14.603</v>
      </c>
    </row>
    <row r="9358" spans="2:4" x14ac:dyDescent="0.25">
      <c r="B9358" s="1">
        <v>43404.035092592596</v>
      </c>
      <c r="C9358">
        <v>15.99</v>
      </c>
      <c r="D9358">
        <v>14.606999999999999</v>
      </c>
    </row>
    <row r="9359" spans="2:4" x14ac:dyDescent="0.25">
      <c r="B9359" s="1">
        <v>43404.04550925926</v>
      </c>
      <c r="C9359">
        <v>15.98</v>
      </c>
      <c r="D9359">
        <v>14.61</v>
      </c>
    </row>
    <row r="9360" spans="2:4" x14ac:dyDescent="0.25">
      <c r="B9360" s="1">
        <v>43404.055925925924</v>
      </c>
      <c r="C9360">
        <v>15.96</v>
      </c>
      <c r="D9360">
        <v>14.61</v>
      </c>
    </row>
    <row r="9361" spans="2:4" x14ac:dyDescent="0.25">
      <c r="B9361" s="1">
        <v>43404.066342592596</v>
      </c>
      <c r="C9361">
        <v>15.92</v>
      </c>
      <c r="D9361">
        <v>14.611000000000001</v>
      </c>
    </row>
    <row r="9362" spans="2:4" x14ac:dyDescent="0.25">
      <c r="B9362" s="1">
        <v>43404.07675925926</v>
      </c>
      <c r="C9362">
        <v>15.92</v>
      </c>
      <c r="D9362">
        <v>14.612</v>
      </c>
    </row>
    <row r="9363" spans="2:4" x14ac:dyDescent="0.25">
      <c r="B9363" s="1">
        <v>43404.087175925924</v>
      </c>
      <c r="C9363">
        <v>15.91</v>
      </c>
      <c r="D9363">
        <v>14.596</v>
      </c>
    </row>
    <row r="9364" spans="2:4" x14ac:dyDescent="0.25">
      <c r="B9364" s="1">
        <v>43404.097592592596</v>
      </c>
      <c r="C9364">
        <v>15.88</v>
      </c>
      <c r="D9364">
        <v>14.585000000000001</v>
      </c>
    </row>
    <row r="9365" spans="2:4" x14ac:dyDescent="0.25">
      <c r="B9365" s="1">
        <v>43404.10800925926</v>
      </c>
      <c r="C9365">
        <v>15.8</v>
      </c>
      <c r="D9365">
        <v>14.583</v>
      </c>
    </row>
    <row r="9366" spans="2:4" x14ac:dyDescent="0.25">
      <c r="B9366" s="1">
        <v>43404.118425925924</v>
      </c>
      <c r="C9366">
        <v>15.72</v>
      </c>
      <c r="D9366">
        <v>14.585000000000001</v>
      </c>
    </row>
    <row r="9367" spans="2:4" x14ac:dyDescent="0.25">
      <c r="B9367" s="1">
        <v>43404.128842592596</v>
      </c>
      <c r="C9367">
        <v>15.62</v>
      </c>
      <c r="D9367">
        <v>14.583</v>
      </c>
    </row>
    <row r="9368" spans="2:4" x14ac:dyDescent="0.25">
      <c r="B9368" s="1">
        <v>43404.13925925926</v>
      </c>
      <c r="C9368">
        <v>15.57</v>
      </c>
      <c r="D9368">
        <v>14.587</v>
      </c>
    </row>
    <row r="9369" spans="2:4" x14ac:dyDescent="0.25">
      <c r="B9369" s="1">
        <v>43404.149675925924</v>
      </c>
      <c r="C9369">
        <v>15.51</v>
      </c>
      <c r="D9369">
        <v>14.584</v>
      </c>
    </row>
    <row r="9370" spans="2:4" x14ac:dyDescent="0.25">
      <c r="B9370" s="1">
        <v>43404.160092592596</v>
      </c>
      <c r="C9370">
        <v>15.64</v>
      </c>
      <c r="D9370">
        <v>14.622</v>
      </c>
    </row>
    <row r="9371" spans="2:4" x14ac:dyDescent="0.25">
      <c r="B9371" s="1">
        <v>43404.17050925926</v>
      </c>
      <c r="C9371">
        <v>15.8</v>
      </c>
      <c r="D9371">
        <v>14.625</v>
      </c>
    </row>
    <row r="9372" spans="2:4" x14ac:dyDescent="0.25">
      <c r="B9372" s="1">
        <v>43404.180925925924</v>
      </c>
      <c r="C9372">
        <v>15.93</v>
      </c>
      <c r="D9372">
        <v>14.624000000000001</v>
      </c>
    </row>
    <row r="9373" spans="2:4" x14ac:dyDescent="0.25">
      <c r="B9373" s="1">
        <v>43404.191342592596</v>
      </c>
      <c r="C9373">
        <v>15.96</v>
      </c>
      <c r="D9373">
        <v>14.627000000000001</v>
      </c>
    </row>
    <row r="9374" spans="2:4" x14ac:dyDescent="0.25">
      <c r="B9374" s="1">
        <v>43404.20175925926</v>
      </c>
      <c r="C9374">
        <v>15.97</v>
      </c>
      <c r="D9374">
        <v>14.63</v>
      </c>
    </row>
    <row r="9375" spans="2:4" x14ac:dyDescent="0.25">
      <c r="B9375" s="1">
        <v>43404.212175925924</v>
      </c>
      <c r="C9375">
        <v>15.97</v>
      </c>
      <c r="D9375">
        <v>14.632</v>
      </c>
    </row>
    <row r="9376" spans="2:4" x14ac:dyDescent="0.25">
      <c r="B9376" s="1">
        <v>43404.222592592596</v>
      </c>
      <c r="C9376">
        <v>15.97</v>
      </c>
      <c r="D9376">
        <v>14.635999999999999</v>
      </c>
    </row>
    <row r="9377" spans="2:4" x14ac:dyDescent="0.25">
      <c r="B9377" s="1">
        <v>43404.23300925926</v>
      </c>
      <c r="C9377">
        <v>15.96</v>
      </c>
      <c r="D9377">
        <v>14.637</v>
      </c>
    </row>
    <row r="9378" spans="2:4" x14ac:dyDescent="0.25">
      <c r="B9378" s="1">
        <v>43404.243425925924</v>
      </c>
      <c r="C9378">
        <v>15.94</v>
      </c>
      <c r="D9378">
        <v>14.638999999999999</v>
      </c>
    </row>
    <row r="9379" spans="2:4" x14ac:dyDescent="0.25">
      <c r="B9379" s="1">
        <v>43404.253842592596</v>
      </c>
      <c r="C9379">
        <v>15.89</v>
      </c>
      <c r="D9379">
        <v>14.614000000000001</v>
      </c>
    </row>
    <row r="9380" spans="2:4" x14ac:dyDescent="0.25">
      <c r="B9380" s="1">
        <v>43404.26425925926</v>
      </c>
      <c r="C9380">
        <v>15.8</v>
      </c>
      <c r="D9380">
        <v>14.603999999999999</v>
      </c>
    </row>
    <row r="9381" spans="2:4" x14ac:dyDescent="0.25">
      <c r="B9381" s="1">
        <v>43404.274675925924</v>
      </c>
      <c r="C9381">
        <v>15.72</v>
      </c>
      <c r="D9381">
        <v>14.603</v>
      </c>
    </row>
    <row r="9382" spans="2:4" x14ac:dyDescent="0.25">
      <c r="B9382" s="1">
        <v>43404.285092592596</v>
      </c>
      <c r="C9382">
        <v>15.68</v>
      </c>
      <c r="D9382">
        <v>14.608000000000001</v>
      </c>
    </row>
    <row r="9383" spans="2:4" x14ac:dyDescent="0.25">
      <c r="B9383" s="1">
        <v>43404.29550925926</v>
      </c>
      <c r="C9383">
        <v>15.63</v>
      </c>
      <c r="D9383">
        <v>14.605</v>
      </c>
    </row>
    <row r="9384" spans="2:4" x14ac:dyDescent="0.25">
      <c r="B9384" s="1">
        <v>43404.305925925924</v>
      </c>
      <c r="C9384">
        <v>15.54</v>
      </c>
      <c r="D9384">
        <v>14.608000000000001</v>
      </c>
    </row>
    <row r="9385" spans="2:4" x14ac:dyDescent="0.25">
      <c r="B9385" s="1">
        <v>43404.316342592596</v>
      </c>
      <c r="C9385">
        <v>15.64</v>
      </c>
      <c r="D9385">
        <v>14.648</v>
      </c>
    </row>
    <row r="9386" spans="2:4" x14ac:dyDescent="0.25">
      <c r="B9386" s="1">
        <v>43404.32675925926</v>
      </c>
      <c r="C9386">
        <v>15.8</v>
      </c>
      <c r="D9386">
        <v>14.65</v>
      </c>
    </row>
    <row r="9387" spans="2:4" x14ac:dyDescent="0.25">
      <c r="B9387" s="1">
        <v>43404.337175925924</v>
      </c>
      <c r="C9387">
        <v>15.91</v>
      </c>
      <c r="D9387">
        <v>14.654</v>
      </c>
    </row>
    <row r="9388" spans="2:4" x14ac:dyDescent="0.25">
      <c r="B9388" s="1">
        <v>43404.347592592596</v>
      </c>
      <c r="C9388">
        <v>15.93</v>
      </c>
      <c r="D9388">
        <v>14.659000000000001</v>
      </c>
    </row>
    <row r="9389" spans="2:4" x14ac:dyDescent="0.25">
      <c r="B9389" s="1">
        <v>43404.35800925926</v>
      </c>
      <c r="C9389">
        <v>15.94</v>
      </c>
      <c r="D9389">
        <v>14.661</v>
      </c>
    </row>
    <row r="9390" spans="2:4" x14ac:dyDescent="0.25">
      <c r="B9390" s="1">
        <v>43404.368425925924</v>
      </c>
      <c r="C9390">
        <v>15.95</v>
      </c>
      <c r="D9390">
        <v>14.662000000000001</v>
      </c>
    </row>
    <row r="9391" spans="2:4" x14ac:dyDescent="0.25">
      <c r="B9391" s="1">
        <v>43404.378842592596</v>
      </c>
      <c r="C9391">
        <v>15.96</v>
      </c>
      <c r="D9391">
        <v>14.664</v>
      </c>
    </row>
    <row r="9392" spans="2:4" x14ac:dyDescent="0.25">
      <c r="B9392" s="1">
        <v>43404.38925925926</v>
      </c>
      <c r="C9392">
        <v>15.95</v>
      </c>
      <c r="D9392">
        <v>14.661</v>
      </c>
    </row>
    <row r="9393" spans="2:4" x14ac:dyDescent="0.25">
      <c r="B9393" s="1">
        <v>43404.399675925924</v>
      </c>
      <c r="C9393">
        <v>15.95</v>
      </c>
      <c r="D9393">
        <v>14.667</v>
      </c>
    </row>
    <row r="9394" spans="2:4" x14ac:dyDescent="0.25">
      <c r="B9394" s="1">
        <v>43404.410092592596</v>
      </c>
      <c r="C9394">
        <v>15.93</v>
      </c>
      <c r="D9394">
        <v>14.669</v>
      </c>
    </row>
    <row r="9395" spans="2:4" x14ac:dyDescent="0.25">
      <c r="B9395" s="1">
        <v>43404.42050925926</v>
      </c>
      <c r="C9395">
        <v>15.95</v>
      </c>
      <c r="D9395">
        <v>14.676</v>
      </c>
    </row>
    <row r="9396" spans="2:4" x14ac:dyDescent="0.25">
      <c r="B9396" s="1">
        <v>43404.430925925924</v>
      </c>
      <c r="C9396">
        <v>15.97</v>
      </c>
      <c r="D9396">
        <v>14.672000000000001</v>
      </c>
    </row>
    <row r="9397" spans="2:4" x14ac:dyDescent="0.25">
      <c r="B9397" s="1">
        <v>43404.441342592596</v>
      </c>
      <c r="C9397">
        <v>15.97</v>
      </c>
      <c r="D9397">
        <v>14.672000000000001</v>
      </c>
    </row>
    <row r="9398" spans="2:4" x14ac:dyDescent="0.25">
      <c r="B9398" s="1">
        <v>43404.45175925926</v>
      </c>
      <c r="C9398">
        <v>15.95</v>
      </c>
      <c r="D9398">
        <v>14.675000000000001</v>
      </c>
    </row>
    <row r="9399" spans="2:4" x14ac:dyDescent="0.25">
      <c r="B9399" s="1">
        <v>43404.462175925924</v>
      </c>
      <c r="C9399">
        <v>15.93</v>
      </c>
      <c r="D9399">
        <v>14.647</v>
      </c>
    </row>
    <row r="9400" spans="2:4" x14ac:dyDescent="0.25">
      <c r="B9400" s="1">
        <v>43404.472592592596</v>
      </c>
      <c r="C9400">
        <v>15.96</v>
      </c>
      <c r="D9400">
        <v>14.643000000000001</v>
      </c>
    </row>
    <row r="9401" spans="2:4" x14ac:dyDescent="0.25">
      <c r="B9401" s="1">
        <v>43404.48300925926</v>
      </c>
      <c r="C9401">
        <v>16.03</v>
      </c>
      <c r="D9401">
        <v>14.64</v>
      </c>
    </row>
    <row r="9402" spans="2:4" x14ac:dyDescent="0.25">
      <c r="B9402" s="1">
        <v>43404.493425925924</v>
      </c>
      <c r="C9402">
        <v>16</v>
      </c>
      <c r="D9402">
        <v>14.638999999999999</v>
      </c>
    </row>
    <row r="9403" spans="2:4" x14ac:dyDescent="0.25">
      <c r="B9403" s="1">
        <v>43404.503842592596</v>
      </c>
      <c r="C9403">
        <v>15.92</v>
      </c>
      <c r="D9403">
        <v>14.638999999999999</v>
      </c>
    </row>
    <row r="9404" spans="2:4" x14ac:dyDescent="0.25">
      <c r="B9404" s="1">
        <v>43404.51425925926</v>
      </c>
      <c r="C9404">
        <v>15.92</v>
      </c>
      <c r="D9404">
        <v>14.64</v>
      </c>
    </row>
    <row r="9405" spans="2:4" x14ac:dyDescent="0.25">
      <c r="B9405" s="1">
        <v>43404.524675925924</v>
      </c>
      <c r="C9405">
        <v>15.86</v>
      </c>
      <c r="D9405">
        <v>14.635999999999999</v>
      </c>
    </row>
    <row r="9406" spans="2:4" x14ac:dyDescent="0.25">
      <c r="B9406" s="1">
        <v>43404.535092592596</v>
      </c>
      <c r="C9406">
        <v>15.82</v>
      </c>
      <c r="D9406">
        <v>14.682</v>
      </c>
    </row>
    <row r="9407" spans="2:4" x14ac:dyDescent="0.25">
      <c r="B9407" s="1">
        <v>43404.54550925926</v>
      </c>
      <c r="C9407">
        <v>15.82</v>
      </c>
      <c r="D9407">
        <v>14.676</v>
      </c>
    </row>
    <row r="9408" spans="2:4" x14ac:dyDescent="0.25">
      <c r="B9408" s="1">
        <v>43404.555925925924</v>
      </c>
      <c r="C9408">
        <v>16.03</v>
      </c>
      <c r="D9408">
        <v>14.678000000000001</v>
      </c>
    </row>
    <row r="9409" spans="2:4" x14ac:dyDescent="0.25">
      <c r="B9409" s="1">
        <v>43404.566342592596</v>
      </c>
      <c r="C9409">
        <v>16.07</v>
      </c>
      <c r="D9409">
        <v>14.676</v>
      </c>
    </row>
    <row r="9410" spans="2:4" x14ac:dyDescent="0.25">
      <c r="B9410" s="1">
        <v>43404.57675925926</v>
      </c>
      <c r="C9410">
        <v>16.05</v>
      </c>
      <c r="D9410">
        <v>14.677</v>
      </c>
    </row>
    <row r="9411" spans="2:4" x14ac:dyDescent="0.25">
      <c r="B9411" s="1">
        <v>43404.587175925924</v>
      </c>
      <c r="C9411">
        <v>16.079999999999998</v>
      </c>
      <c r="D9411">
        <v>14.673999999999999</v>
      </c>
    </row>
    <row r="9412" spans="2:4" x14ac:dyDescent="0.25">
      <c r="B9412" s="1">
        <v>43404.597592592596</v>
      </c>
      <c r="C9412">
        <v>16.05</v>
      </c>
      <c r="D9412">
        <v>14.683</v>
      </c>
    </row>
    <row r="9413" spans="2:4" x14ac:dyDescent="0.25">
      <c r="B9413" s="1">
        <v>43404.60800925926</v>
      </c>
      <c r="C9413">
        <v>16.04</v>
      </c>
      <c r="D9413">
        <v>14.676</v>
      </c>
    </row>
    <row r="9414" spans="2:4" x14ac:dyDescent="0.25">
      <c r="B9414" s="1">
        <v>43404.618425925924</v>
      </c>
      <c r="C9414">
        <v>16.02</v>
      </c>
      <c r="D9414">
        <v>14.675000000000001</v>
      </c>
    </row>
    <row r="9415" spans="2:4" x14ac:dyDescent="0.25">
      <c r="B9415" s="1">
        <v>43404.628842592596</v>
      </c>
      <c r="C9415">
        <v>15.96</v>
      </c>
      <c r="D9415">
        <v>14.66</v>
      </c>
    </row>
    <row r="9416" spans="2:4" x14ac:dyDescent="0.25">
      <c r="B9416" s="1">
        <v>43404.63925925926</v>
      </c>
      <c r="C9416">
        <v>15.95</v>
      </c>
      <c r="D9416">
        <v>14.637</v>
      </c>
    </row>
    <row r="9417" spans="2:4" x14ac:dyDescent="0.25">
      <c r="B9417" s="1">
        <v>43404.649675925924</v>
      </c>
      <c r="C9417">
        <v>15.94</v>
      </c>
      <c r="D9417">
        <v>14.632</v>
      </c>
    </row>
    <row r="9418" spans="2:4" x14ac:dyDescent="0.25">
      <c r="B9418" s="1">
        <v>43404.660092592596</v>
      </c>
      <c r="C9418">
        <v>15.91</v>
      </c>
      <c r="D9418">
        <v>14.634</v>
      </c>
    </row>
    <row r="9419" spans="2:4" x14ac:dyDescent="0.25">
      <c r="B9419" s="1">
        <v>43404.67050925926</v>
      </c>
      <c r="C9419">
        <v>15.85</v>
      </c>
      <c r="D9419">
        <v>14.628</v>
      </c>
    </row>
    <row r="9420" spans="2:4" x14ac:dyDescent="0.25">
      <c r="B9420" s="1">
        <v>43404.680925925924</v>
      </c>
      <c r="C9420">
        <v>15.81</v>
      </c>
      <c r="D9420">
        <v>14.631</v>
      </c>
    </row>
    <row r="9421" spans="2:4" x14ac:dyDescent="0.25">
      <c r="B9421" s="1">
        <v>43404.691342592596</v>
      </c>
      <c r="C9421">
        <v>15.74</v>
      </c>
      <c r="D9421">
        <v>14.683</v>
      </c>
    </row>
    <row r="9422" spans="2:4" x14ac:dyDescent="0.25">
      <c r="B9422" s="1">
        <v>43404.70175925926</v>
      </c>
      <c r="C9422">
        <v>15.71</v>
      </c>
      <c r="D9422">
        <v>14.672000000000001</v>
      </c>
    </row>
    <row r="9423" spans="2:4" x14ac:dyDescent="0.25">
      <c r="B9423" s="1">
        <v>43404.712175925924</v>
      </c>
      <c r="C9423">
        <v>15.91</v>
      </c>
      <c r="D9423">
        <v>14.673</v>
      </c>
    </row>
    <row r="9424" spans="2:4" x14ac:dyDescent="0.25">
      <c r="B9424" s="1">
        <v>43404.722592592596</v>
      </c>
      <c r="C9424">
        <v>15.95</v>
      </c>
      <c r="D9424">
        <v>14.67</v>
      </c>
    </row>
    <row r="9425" spans="2:4" x14ac:dyDescent="0.25">
      <c r="B9425" s="1">
        <v>43404.73300925926</v>
      </c>
      <c r="C9425">
        <v>15.96</v>
      </c>
      <c r="D9425">
        <v>14.666</v>
      </c>
    </row>
    <row r="9426" spans="2:4" x14ac:dyDescent="0.25">
      <c r="B9426" s="1">
        <v>43404.743425925924</v>
      </c>
      <c r="C9426">
        <v>15.96</v>
      </c>
      <c r="D9426">
        <v>14.67</v>
      </c>
    </row>
    <row r="9427" spans="2:4" x14ac:dyDescent="0.25">
      <c r="B9427" s="1">
        <v>43404.753842592596</v>
      </c>
      <c r="C9427">
        <v>15.97</v>
      </c>
      <c r="D9427">
        <v>14.675000000000001</v>
      </c>
    </row>
    <row r="9428" spans="2:4" x14ac:dyDescent="0.25">
      <c r="B9428" s="1">
        <v>43404.76425925926</v>
      </c>
      <c r="C9428">
        <v>15.97</v>
      </c>
      <c r="D9428">
        <v>14.678000000000001</v>
      </c>
    </row>
    <row r="9429" spans="2:4" x14ac:dyDescent="0.25">
      <c r="B9429" s="1">
        <v>43404.774675925924</v>
      </c>
      <c r="C9429">
        <v>15.95</v>
      </c>
      <c r="D9429">
        <v>14.679</v>
      </c>
    </row>
    <row r="9430" spans="2:4" x14ac:dyDescent="0.25">
      <c r="B9430" s="1">
        <v>43404.785092592596</v>
      </c>
      <c r="C9430">
        <v>15.92</v>
      </c>
      <c r="D9430">
        <v>14.680999999999999</v>
      </c>
    </row>
    <row r="9431" spans="2:4" x14ac:dyDescent="0.25">
      <c r="B9431" s="1">
        <v>43404.79550925926</v>
      </c>
      <c r="C9431">
        <v>15.92</v>
      </c>
      <c r="D9431">
        <v>14.68</v>
      </c>
    </row>
    <row r="9432" spans="2:4" x14ac:dyDescent="0.25">
      <c r="B9432" s="1">
        <v>43404.805925925924</v>
      </c>
      <c r="C9432">
        <v>15.93</v>
      </c>
      <c r="D9432">
        <v>14.680999999999999</v>
      </c>
    </row>
    <row r="9433" spans="2:4" x14ac:dyDescent="0.25">
      <c r="B9433" s="1">
        <v>43404.816342592596</v>
      </c>
      <c r="C9433">
        <v>15.89</v>
      </c>
      <c r="D9433">
        <v>14.654999999999999</v>
      </c>
    </row>
    <row r="9434" spans="2:4" x14ac:dyDescent="0.25">
      <c r="B9434" s="1">
        <v>43404.82675925926</v>
      </c>
      <c r="C9434">
        <v>15.84</v>
      </c>
      <c r="D9434">
        <v>14.646000000000001</v>
      </c>
    </row>
    <row r="9435" spans="2:4" x14ac:dyDescent="0.25">
      <c r="B9435" s="1">
        <v>43404.837175925924</v>
      </c>
      <c r="C9435">
        <v>15.85</v>
      </c>
      <c r="D9435">
        <v>14.64</v>
      </c>
    </row>
    <row r="9436" spans="2:4" x14ac:dyDescent="0.25">
      <c r="B9436" s="1">
        <v>43404.847592592596</v>
      </c>
      <c r="C9436">
        <v>15.82</v>
      </c>
      <c r="D9436">
        <v>14.64</v>
      </c>
    </row>
    <row r="9437" spans="2:4" x14ac:dyDescent="0.25">
      <c r="B9437" s="1">
        <v>43404.85800925926</v>
      </c>
      <c r="C9437">
        <v>15.75</v>
      </c>
      <c r="D9437">
        <v>14.634</v>
      </c>
    </row>
    <row r="9438" spans="2:4" x14ac:dyDescent="0.25">
      <c r="B9438" s="1">
        <v>43404.868425925924</v>
      </c>
      <c r="C9438">
        <v>15.71</v>
      </c>
      <c r="D9438">
        <v>14.641999999999999</v>
      </c>
    </row>
    <row r="9439" spans="2:4" x14ac:dyDescent="0.25">
      <c r="B9439" s="1">
        <v>43404.878842592596</v>
      </c>
      <c r="C9439">
        <v>15.65</v>
      </c>
      <c r="D9439">
        <v>14.65</v>
      </c>
    </row>
    <row r="9440" spans="2:4" x14ac:dyDescent="0.25">
      <c r="B9440" s="1">
        <v>43404.88925925926</v>
      </c>
      <c r="C9440">
        <v>15.66</v>
      </c>
      <c r="D9440">
        <v>14.686</v>
      </c>
    </row>
    <row r="9441" spans="2:4" x14ac:dyDescent="0.25">
      <c r="B9441" s="1">
        <v>43404.899675925924</v>
      </c>
      <c r="C9441">
        <v>15.89</v>
      </c>
      <c r="D9441">
        <v>14.675000000000001</v>
      </c>
    </row>
    <row r="9442" spans="2:4" x14ac:dyDescent="0.25">
      <c r="B9442" s="1">
        <v>43404.910092592596</v>
      </c>
      <c r="C9442">
        <v>15.96</v>
      </c>
      <c r="D9442">
        <v>14.67</v>
      </c>
    </row>
    <row r="9443" spans="2:4" x14ac:dyDescent="0.25">
      <c r="B9443" s="1">
        <v>43404.92050925926</v>
      </c>
      <c r="C9443">
        <v>15.97</v>
      </c>
      <c r="D9443">
        <v>14.67</v>
      </c>
    </row>
    <row r="9444" spans="2:4" x14ac:dyDescent="0.25">
      <c r="B9444" s="1">
        <v>43404.930925925924</v>
      </c>
      <c r="C9444">
        <v>15.98</v>
      </c>
      <c r="D9444">
        <v>14.669</v>
      </c>
    </row>
    <row r="9445" spans="2:4" x14ac:dyDescent="0.25">
      <c r="B9445" s="1">
        <v>43404.941342592596</v>
      </c>
      <c r="C9445">
        <v>15.98</v>
      </c>
      <c r="D9445">
        <v>14.666</v>
      </c>
    </row>
    <row r="9446" spans="2:4" x14ac:dyDescent="0.25">
      <c r="B9446" s="1">
        <v>43404.95175925926</v>
      </c>
      <c r="C9446">
        <v>15.98</v>
      </c>
      <c r="D9446">
        <v>14.661</v>
      </c>
    </row>
    <row r="9447" spans="2:4" x14ac:dyDescent="0.25">
      <c r="B9447" s="1">
        <v>43404.962175925924</v>
      </c>
      <c r="C9447">
        <v>15.97</v>
      </c>
      <c r="D9447">
        <v>14.659000000000001</v>
      </c>
    </row>
    <row r="9448" spans="2:4" x14ac:dyDescent="0.25">
      <c r="B9448" s="1">
        <v>43404.972592592596</v>
      </c>
      <c r="C9448">
        <v>15.93</v>
      </c>
      <c r="D9448">
        <v>14.661</v>
      </c>
    </row>
    <row r="9449" spans="2:4" x14ac:dyDescent="0.25">
      <c r="B9449" s="1">
        <v>43404.98300925926</v>
      </c>
      <c r="C9449">
        <v>15.92</v>
      </c>
      <c r="D9449">
        <v>14.648</v>
      </c>
    </row>
    <row r="9450" spans="2:4" x14ac:dyDescent="0.25">
      <c r="B9450" s="1">
        <v>43404.993425925924</v>
      </c>
      <c r="C9450">
        <v>15.87</v>
      </c>
      <c r="D9450">
        <v>14.619</v>
      </c>
    </row>
    <row r="9451" spans="2:4" x14ac:dyDescent="0.25">
      <c r="B9451" s="1">
        <v>43405.003842592596</v>
      </c>
      <c r="C9451">
        <v>15.82</v>
      </c>
      <c r="D9451">
        <v>14.622999999999999</v>
      </c>
    </row>
    <row r="9452" spans="2:4" x14ac:dyDescent="0.25">
      <c r="B9452" s="1">
        <v>43405.01425925926</v>
      </c>
      <c r="C9452">
        <v>15.79</v>
      </c>
      <c r="D9452">
        <v>14.622</v>
      </c>
    </row>
    <row r="9453" spans="2:4" x14ac:dyDescent="0.25">
      <c r="B9453" s="1">
        <v>43405.024675925924</v>
      </c>
      <c r="C9453">
        <v>15.71</v>
      </c>
      <c r="D9453">
        <v>14.618</v>
      </c>
    </row>
    <row r="9454" spans="2:4" x14ac:dyDescent="0.25">
      <c r="B9454" s="1">
        <v>43405.035092592596</v>
      </c>
      <c r="C9454">
        <v>15.71</v>
      </c>
      <c r="D9454">
        <v>14.617000000000001</v>
      </c>
    </row>
    <row r="9455" spans="2:4" x14ac:dyDescent="0.25">
      <c r="B9455" s="1">
        <v>43405.04550925926</v>
      </c>
      <c r="C9455">
        <v>15.67</v>
      </c>
      <c r="D9455">
        <v>14.653</v>
      </c>
    </row>
    <row r="9456" spans="2:4" x14ac:dyDescent="0.25">
      <c r="B9456" s="1">
        <v>43405.055925925924</v>
      </c>
      <c r="C9456">
        <v>15.73</v>
      </c>
      <c r="D9456">
        <v>14.65</v>
      </c>
    </row>
    <row r="9457" spans="2:4" x14ac:dyDescent="0.25">
      <c r="B9457" s="1">
        <v>43405.066342592596</v>
      </c>
      <c r="C9457">
        <v>15.92</v>
      </c>
      <c r="D9457">
        <v>14.654</v>
      </c>
    </row>
    <row r="9458" spans="2:4" x14ac:dyDescent="0.25">
      <c r="B9458" s="1">
        <v>43405.07675925926</v>
      </c>
      <c r="C9458">
        <v>15.94</v>
      </c>
      <c r="D9458">
        <v>14.647</v>
      </c>
    </row>
    <row r="9459" spans="2:4" x14ac:dyDescent="0.25">
      <c r="B9459" s="1">
        <v>43405.087175925924</v>
      </c>
      <c r="C9459">
        <v>15.96</v>
      </c>
      <c r="D9459">
        <v>14.646000000000001</v>
      </c>
    </row>
    <row r="9460" spans="2:4" x14ac:dyDescent="0.25">
      <c r="B9460" s="1">
        <v>43405.097592592596</v>
      </c>
      <c r="C9460">
        <v>15.96</v>
      </c>
      <c r="D9460">
        <v>14.644</v>
      </c>
    </row>
    <row r="9461" spans="2:4" x14ac:dyDescent="0.25">
      <c r="B9461" s="1">
        <v>43405.10800925926</v>
      </c>
      <c r="C9461">
        <v>15.96</v>
      </c>
      <c r="D9461">
        <v>14.643000000000001</v>
      </c>
    </row>
    <row r="9462" spans="2:4" x14ac:dyDescent="0.25">
      <c r="B9462" s="1">
        <v>43405.118425925924</v>
      </c>
      <c r="C9462">
        <v>15.96</v>
      </c>
      <c r="D9462">
        <v>14.638999999999999</v>
      </c>
    </row>
    <row r="9463" spans="2:4" x14ac:dyDescent="0.25">
      <c r="B9463" s="1">
        <v>43405.128842592596</v>
      </c>
      <c r="C9463">
        <v>15.94</v>
      </c>
      <c r="D9463">
        <v>14.64</v>
      </c>
    </row>
    <row r="9464" spans="2:4" x14ac:dyDescent="0.25">
      <c r="B9464" s="1">
        <v>43405.13925925926</v>
      </c>
      <c r="C9464">
        <v>15.93</v>
      </c>
      <c r="D9464">
        <v>14.641</v>
      </c>
    </row>
    <row r="9465" spans="2:4" x14ac:dyDescent="0.25">
      <c r="B9465" s="1">
        <v>43405.149675925924</v>
      </c>
      <c r="C9465">
        <v>15.92</v>
      </c>
      <c r="D9465">
        <v>14.606999999999999</v>
      </c>
    </row>
    <row r="9466" spans="2:4" x14ac:dyDescent="0.25">
      <c r="B9466" s="1">
        <v>43405.160092592596</v>
      </c>
      <c r="C9466">
        <v>15.88</v>
      </c>
      <c r="D9466">
        <v>14.599</v>
      </c>
    </row>
    <row r="9467" spans="2:4" x14ac:dyDescent="0.25">
      <c r="B9467" s="1">
        <v>43405.17050925926</v>
      </c>
      <c r="C9467">
        <v>15.85</v>
      </c>
      <c r="D9467">
        <v>14.596</v>
      </c>
    </row>
    <row r="9468" spans="2:4" x14ac:dyDescent="0.25">
      <c r="B9468" s="1">
        <v>43405.180925925924</v>
      </c>
      <c r="C9468">
        <v>15.8</v>
      </c>
      <c r="D9468">
        <v>14.592000000000001</v>
      </c>
    </row>
    <row r="9469" spans="2:4" x14ac:dyDescent="0.25">
      <c r="B9469" s="1">
        <v>43405.191342592596</v>
      </c>
      <c r="C9469">
        <v>15.76</v>
      </c>
      <c r="D9469">
        <v>14.589</v>
      </c>
    </row>
    <row r="9470" spans="2:4" x14ac:dyDescent="0.25">
      <c r="B9470" s="1">
        <v>43405.20175925926</v>
      </c>
      <c r="C9470">
        <v>15.67</v>
      </c>
      <c r="D9470">
        <v>14.59</v>
      </c>
    </row>
    <row r="9471" spans="2:4" x14ac:dyDescent="0.25">
      <c r="B9471" s="1">
        <v>43405.212175925924</v>
      </c>
      <c r="C9471">
        <v>15.68</v>
      </c>
      <c r="D9471">
        <v>14.627000000000001</v>
      </c>
    </row>
    <row r="9472" spans="2:4" x14ac:dyDescent="0.25">
      <c r="B9472" s="1">
        <v>43405.222592592596</v>
      </c>
      <c r="C9472">
        <v>15.87</v>
      </c>
      <c r="D9472">
        <v>14.622999999999999</v>
      </c>
    </row>
    <row r="9473" spans="2:4" x14ac:dyDescent="0.25">
      <c r="B9473" s="1">
        <v>43405.23300925926</v>
      </c>
      <c r="C9473">
        <v>15.93</v>
      </c>
      <c r="D9473">
        <v>14.625</v>
      </c>
    </row>
    <row r="9474" spans="2:4" x14ac:dyDescent="0.25">
      <c r="B9474" s="1">
        <v>43405.243425925924</v>
      </c>
      <c r="C9474">
        <v>15.95</v>
      </c>
      <c r="D9474">
        <v>14.621</v>
      </c>
    </row>
    <row r="9475" spans="2:4" x14ac:dyDescent="0.25">
      <c r="B9475" s="1">
        <v>43405.253842592596</v>
      </c>
      <c r="C9475">
        <v>15.96</v>
      </c>
      <c r="D9475">
        <v>14.621</v>
      </c>
    </row>
    <row r="9476" spans="2:4" x14ac:dyDescent="0.25">
      <c r="B9476" s="1">
        <v>43405.26425925926</v>
      </c>
      <c r="C9476">
        <v>15.96</v>
      </c>
      <c r="D9476">
        <v>14.622</v>
      </c>
    </row>
    <row r="9477" spans="2:4" x14ac:dyDescent="0.25">
      <c r="B9477" s="1">
        <v>43405.274675925924</v>
      </c>
      <c r="C9477">
        <v>15.96</v>
      </c>
      <c r="D9477">
        <v>14.622</v>
      </c>
    </row>
    <row r="9478" spans="2:4" x14ac:dyDescent="0.25">
      <c r="B9478" s="1">
        <v>43405.285092592596</v>
      </c>
      <c r="C9478">
        <v>15.96</v>
      </c>
      <c r="D9478">
        <v>14.622</v>
      </c>
    </row>
    <row r="9479" spans="2:4" x14ac:dyDescent="0.25">
      <c r="B9479" s="1">
        <v>43405.29550925926</v>
      </c>
      <c r="C9479">
        <v>15.94</v>
      </c>
      <c r="D9479">
        <v>14.622</v>
      </c>
    </row>
    <row r="9480" spans="2:4" x14ac:dyDescent="0.25">
      <c r="B9480" s="1">
        <v>43405.305925925924</v>
      </c>
      <c r="C9480">
        <v>15.94</v>
      </c>
      <c r="D9480">
        <v>14.625</v>
      </c>
    </row>
    <row r="9481" spans="2:4" x14ac:dyDescent="0.25">
      <c r="B9481" s="1">
        <v>43405.316342592596</v>
      </c>
      <c r="C9481">
        <v>15.94</v>
      </c>
      <c r="D9481">
        <v>14.622</v>
      </c>
    </row>
    <row r="9482" spans="2:4" x14ac:dyDescent="0.25">
      <c r="B9482" s="1">
        <v>43405.32675925926</v>
      </c>
      <c r="C9482">
        <v>15.95</v>
      </c>
      <c r="D9482">
        <v>14.627000000000001</v>
      </c>
    </row>
    <row r="9483" spans="2:4" x14ac:dyDescent="0.25">
      <c r="B9483" s="1">
        <v>43405.337175925924</v>
      </c>
      <c r="C9483">
        <v>15.96</v>
      </c>
      <c r="D9483">
        <v>14.628</v>
      </c>
    </row>
    <row r="9484" spans="2:4" x14ac:dyDescent="0.25">
      <c r="B9484" s="1">
        <v>43405.347592592596</v>
      </c>
      <c r="C9484">
        <v>15.97</v>
      </c>
      <c r="D9484">
        <v>14.63</v>
      </c>
    </row>
    <row r="9485" spans="2:4" x14ac:dyDescent="0.25">
      <c r="B9485" s="1">
        <v>43405.35800925926</v>
      </c>
      <c r="C9485">
        <v>15.97</v>
      </c>
      <c r="D9485">
        <v>14.631</v>
      </c>
    </row>
    <row r="9486" spans="2:4" x14ac:dyDescent="0.25">
      <c r="B9486" s="1">
        <v>43405.368425925924</v>
      </c>
      <c r="C9486">
        <v>15.98</v>
      </c>
      <c r="D9486">
        <v>14.632999999999999</v>
      </c>
    </row>
    <row r="9487" spans="2:4" x14ac:dyDescent="0.25">
      <c r="B9487" s="1">
        <v>43405.378842592596</v>
      </c>
      <c r="C9487">
        <v>15.99</v>
      </c>
      <c r="D9487">
        <v>14.635</v>
      </c>
    </row>
    <row r="9488" spans="2:4" x14ac:dyDescent="0.25">
      <c r="B9488" s="1">
        <v>43405.38925925926</v>
      </c>
      <c r="C9488">
        <v>15.99</v>
      </c>
      <c r="D9488">
        <v>14.638</v>
      </c>
    </row>
    <row r="9489" spans="2:4" x14ac:dyDescent="0.25">
      <c r="B9489" s="1">
        <v>43405.399675925924</v>
      </c>
      <c r="C9489">
        <v>15.99</v>
      </c>
      <c r="D9489">
        <v>14.64</v>
      </c>
    </row>
    <row r="9490" spans="2:4" x14ac:dyDescent="0.25">
      <c r="B9490" s="1">
        <v>43405.410092592596</v>
      </c>
      <c r="C9490">
        <v>16</v>
      </c>
      <c r="D9490">
        <v>14.641</v>
      </c>
    </row>
    <row r="9491" spans="2:4" x14ac:dyDescent="0.25">
      <c r="B9491" s="1">
        <v>43405.42050925926</v>
      </c>
      <c r="C9491">
        <v>15.99</v>
      </c>
      <c r="D9491">
        <v>14.628</v>
      </c>
    </row>
    <row r="9492" spans="2:4" x14ac:dyDescent="0.25">
      <c r="B9492" s="1">
        <v>43405.430925925924</v>
      </c>
      <c r="C9492">
        <v>15.98</v>
      </c>
      <c r="D9492">
        <v>14.608000000000001</v>
      </c>
    </row>
    <row r="9493" spans="2:4" x14ac:dyDescent="0.25">
      <c r="B9493" s="1">
        <v>43405.441342592596</v>
      </c>
      <c r="C9493">
        <v>15.95</v>
      </c>
      <c r="D9493">
        <v>14.606</v>
      </c>
    </row>
    <row r="9494" spans="2:4" x14ac:dyDescent="0.25">
      <c r="B9494" s="1">
        <v>43405.45175925926</v>
      </c>
      <c r="C9494">
        <v>15.92</v>
      </c>
      <c r="D9494">
        <v>14.613</v>
      </c>
    </row>
    <row r="9495" spans="2:4" x14ac:dyDescent="0.25">
      <c r="B9495" s="1">
        <v>43405.462175925924</v>
      </c>
      <c r="C9495">
        <v>15.86</v>
      </c>
      <c r="D9495">
        <v>14.61</v>
      </c>
    </row>
    <row r="9496" spans="2:4" x14ac:dyDescent="0.25">
      <c r="B9496" s="1">
        <v>43405.472592592596</v>
      </c>
      <c r="C9496">
        <v>15.83</v>
      </c>
      <c r="D9496">
        <v>14.611000000000001</v>
      </c>
    </row>
    <row r="9497" spans="2:4" x14ac:dyDescent="0.25">
      <c r="B9497" s="1">
        <v>43405.48300925926</v>
      </c>
      <c r="C9497">
        <v>15.81</v>
      </c>
      <c r="D9497">
        <v>14.614000000000001</v>
      </c>
    </row>
    <row r="9498" spans="2:4" x14ac:dyDescent="0.25">
      <c r="B9498" s="1">
        <v>43405.493425925924</v>
      </c>
      <c r="C9498">
        <v>15.77</v>
      </c>
      <c r="D9498">
        <v>14.618</v>
      </c>
    </row>
    <row r="9499" spans="2:4" x14ac:dyDescent="0.25">
      <c r="B9499" s="1">
        <v>43405.503842592596</v>
      </c>
      <c r="C9499">
        <v>15.74</v>
      </c>
      <c r="D9499">
        <v>14.617000000000001</v>
      </c>
    </row>
    <row r="9500" spans="2:4" x14ac:dyDescent="0.25">
      <c r="B9500" s="1">
        <v>43405.51425925926</v>
      </c>
      <c r="C9500">
        <v>15.77</v>
      </c>
      <c r="D9500">
        <v>14.653</v>
      </c>
    </row>
    <row r="9501" spans="2:4" x14ac:dyDescent="0.25">
      <c r="B9501" s="1">
        <v>43405.524675925924</v>
      </c>
      <c r="C9501">
        <v>15.89</v>
      </c>
      <c r="D9501">
        <v>14.654</v>
      </c>
    </row>
    <row r="9502" spans="2:4" x14ac:dyDescent="0.25">
      <c r="B9502" s="1">
        <v>43405.535092592596</v>
      </c>
      <c r="C9502">
        <v>16.03</v>
      </c>
      <c r="D9502">
        <v>14.657999999999999</v>
      </c>
    </row>
    <row r="9503" spans="2:4" x14ac:dyDescent="0.25">
      <c r="B9503" s="1">
        <v>43405.54550925926</v>
      </c>
      <c r="C9503">
        <v>16.07</v>
      </c>
      <c r="D9503">
        <v>14.659000000000001</v>
      </c>
    </row>
    <row r="9504" spans="2:4" x14ac:dyDescent="0.25">
      <c r="B9504" s="1">
        <v>43405.555925925924</v>
      </c>
      <c r="C9504">
        <v>16.09</v>
      </c>
      <c r="D9504">
        <v>14.66</v>
      </c>
    </row>
    <row r="9505" spans="2:4" x14ac:dyDescent="0.25">
      <c r="B9505" s="1">
        <v>43405.566342592596</v>
      </c>
      <c r="C9505">
        <v>16.059999999999999</v>
      </c>
      <c r="D9505">
        <v>14.66</v>
      </c>
    </row>
    <row r="9506" spans="2:4" x14ac:dyDescent="0.25">
      <c r="B9506" s="1">
        <v>43405.57675925926</v>
      </c>
      <c r="C9506">
        <v>16.07</v>
      </c>
      <c r="D9506">
        <v>14.661</v>
      </c>
    </row>
    <row r="9507" spans="2:4" x14ac:dyDescent="0.25">
      <c r="B9507" s="1">
        <v>43405.587175925924</v>
      </c>
      <c r="C9507">
        <v>16.07</v>
      </c>
      <c r="D9507">
        <v>14.663</v>
      </c>
    </row>
    <row r="9508" spans="2:4" x14ac:dyDescent="0.25">
      <c r="B9508" s="1">
        <v>43405.597592592596</v>
      </c>
      <c r="C9508">
        <v>16.02</v>
      </c>
      <c r="D9508">
        <v>14.664</v>
      </c>
    </row>
    <row r="9509" spans="2:4" x14ac:dyDescent="0.25">
      <c r="B9509" s="1">
        <v>43405.60800925926</v>
      </c>
      <c r="C9509">
        <v>15.96</v>
      </c>
      <c r="D9509">
        <v>14.656000000000001</v>
      </c>
    </row>
    <row r="9510" spans="2:4" x14ac:dyDescent="0.25">
      <c r="B9510" s="1">
        <v>43405.618425925924</v>
      </c>
      <c r="C9510">
        <v>15.93</v>
      </c>
      <c r="D9510">
        <v>14.631</v>
      </c>
    </row>
    <row r="9511" spans="2:4" x14ac:dyDescent="0.25">
      <c r="B9511" s="1">
        <v>43405.628842592596</v>
      </c>
      <c r="C9511">
        <v>15.87</v>
      </c>
      <c r="D9511">
        <v>14.634</v>
      </c>
    </row>
    <row r="9512" spans="2:4" x14ac:dyDescent="0.25">
      <c r="B9512" s="1">
        <v>43405.63925925926</v>
      </c>
      <c r="C9512">
        <v>15.83</v>
      </c>
      <c r="D9512">
        <v>14.635999999999999</v>
      </c>
    </row>
    <row r="9513" spans="2:4" x14ac:dyDescent="0.25">
      <c r="B9513" s="1">
        <v>43405.649675925924</v>
      </c>
      <c r="C9513">
        <v>15.77</v>
      </c>
      <c r="D9513">
        <v>14.635</v>
      </c>
    </row>
    <row r="9514" spans="2:4" x14ac:dyDescent="0.25">
      <c r="B9514" s="1">
        <v>43405.660092592596</v>
      </c>
      <c r="C9514">
        <v>15.77</v>
      </c>
      <c r="D9514">
        <v>14.64</v>
      </c>
    </row>
    <row r="9515" spans="2:4" x14ac:dyDescent="0.25">
      <c r="B9515" s="1">
        <v>43405.67050925926</v>
      </c>
      <c r="C9515">
        <v>15.68</v>
      </c>
      <c r="D9515">
        <v>14.638999999999999</v>
      </c>
    </row>
    <row r="9516" spans="2:4" x14ac:dyDescent="0.25">
      <c r="B9516" s="1">
        <v>43405.680925925924</v>
      </c>
      <c r="C9516">
        <v>15.71</v>
      </c>
      <c r="D9516">
        <v>14.686</v>
      </c>
    </row>
    <row r="9517" spans="2:4" x14ac:dyDescent="0.25">
      <c r="B9517" s="1">
        <v>43405.691342592596</v>
      </c>
      <c r="C9517">
        <v>15.87</v>
      </c>
      <c r="D9517">
        <v>14.69</v>
      </c>
    </row>
    <row r="9518" spans="2:4" x14ac:dyDescent="0.25">
      <c r="B9518" s="1">
        <v>43405.70175925926</v>
      </c>
      <c r="C9518">
        <v>15.94</v>
      </c>
      <c r="D9518">
        <v>14.691000000000001</v>
      </c>
    </row>
    <row r="9519" spans="2:4" x14ac:dyDescent="0.25">
      <c r="B9519" s="1">
        <v>43405.712175925924</v>
      </c>
      <c r="C9519">
        <v>15.95</v>
      </c>
      <c r="D9519">
        <v>14.695</v>
      </c>
    </row>
    <row r="9520" spans="2:4" x14ac:dyDescent="0.25">
      <c r="B9520" s="1">
        <v>43405.722592592596</v>
      </c>
      <c r="C9520">
        <v>15.96</v>
      </c>
      <c r="D9520">
        <v>14.694000000000001</v>
      </c>
    </row>
    <row r="9521" spans="2:4" x14ac:dyDescent="0.25">
      <c r="B9521" s="1">
        <v>43405.73300925926</v>
      </c>
      <c r="C9521">
        <v>15.96</v>
      </c>
      <c r="D9521">
        <v>14.696999999999999</v>
      </c>
    </row>
    <row r="9522" spans="2:4" x14ac:dyDescent="0.25">
      <c r="B9522" s="1">
        <v>43405.743425925924</v>
      </c>
      <c r="C9522">
        <v>15.96</v>
      </c>
      <c r="D9522">
        <v>14.699</v>
      </c>
    </row>
    <row r="9523" spans="2:4" x14ac:dyDescent="0.25">
      <c r="B9523" s="1">
        <v>43405.753842592596</v>
      </c>
      <c r="C9523">
        <v>15.96</v>
      </c>
      <c r="D9523">
        <v>14.704000000000001</v>
      </c>
    </row>
    <row r="9524" spans="2:4" x14ac:dyDescent="0.25">
      <c r="B9524" s="1">
        <v>43405.76425925926</v>
      </c>
      <c r="C9524">
        <v>15.93</v>
      </c>
      <c r="D9524">
        <v>14.708</v>
      </c>
    </row>
    <row r="9525" spans="2:4" x14ac:dyDescent="0.25">
      <c r="B9525" s="1">
        <v>43405.774675925924</v>
      </c>
      <c r="C9525">
        <v>15.92</v>
      </c>
      <c r="D9525">
        <v>14.714</v>
      </c>
    </row>
    <row r="9526" spans="2:4" x14ac:dyDescent="0.25">
      <c r="B9526" s="1">
        <v>43405.785092592596</v>
      </c>
      <c r="C9526">
        <v>15.93</v>
      </c>
      <c r="D9526">
        <v>14.711</v>
      </c>
    </row>
    <row r="9527" spans="2:4" x14ac:dyDescent="0.25">
      <c r="B9527" s="1">
        <v>43405.79550925926</v>
      </c>
      <c r="C9527">
        <v>15.91</v>
      </c>
      <c r="D9527">
        <v>14.683</v>
      </c>
    </row>
    <row r="9528" spans="2:4" x14ac:dyDescent="0.25">
      <c r="B9528" s="1">
        <v>43405.805925925924</v>
      </c>
      <c r="C9528">
        <v>15.83</v>
      </c>
      <c r="D9528">
        <v>14.686</v>
      </c>
    </row>
    <row r="9529" spans="2:4" x14ac:dyDescent="0.25">
      <c r="B9529" s="1">
        <v>43405.816342592596</v>
      </c>
      <c r="C9529">
        <v>15.8</v>
      </c>
      <c r="D9529">
        <v>14.683999999999999</v>
      </c>
    </row>
    <row r="9530" spans="2:4" x14ac:dyDescent="0.25">
      <c r="B9530" s="1">
        <v>43405.82675925926</v>
      </c>
      <c r="C9530">
        <v>15.72</v>
      </c>
      <c r="D9530">
        <v>14.688000000000001</v>
      </c>
    </row>
    <row r="9531" spans="2:4" x14ac:dyDescent="0.25">
      <c r="B9531" s="1">
        <v>43405.837175925924</v>
      </c>
      <c r="C9531">
        <v>15.67</v>
      </c>
      <c r="D9531">
        <v>14.689</v>
      </c>
    </row>
    <row r="9532" spans="2:4" x14ac:dyDescent="0.25">
      <c r="B9532" s="1">
        <v>43405.847592592596</v>
      </c>
      <c r="C9532">
        <v>15.59</v>
      </c>
      <c r="D9532">
        <v>14.699</v>
      </c>
    </row>
    <row r="9533" spans="2:4" x14ac:dyDescent="0.25">
      <c r="B9533" s="1">
        <v>43405.85800925926</v>
      </c>
      <c r="C9533">
        <v>15.53</v>
      </c>
      <c r="D9533">
        <v>14.738</v>
      </c>
    </row>
    <row r="9534" spans="2:4" x14ac:dyDescent="0.25">
      <c r="B9534" s="1">
        <v>43405.868425925924</v>
      </c>
      <c r="C9534">
        <v>15.7</v>
      </c>
      <c r="D9534">
        <v>14.738</v>
      </c>
    </row>
    <row r="9535" spans="2:4" x14ac:dyDescent="0.25">
      <c r="B9535" s="1">
        <v>43405.878842592596</v>
      </c>
      <c r="C9535">
        <v>15.93</v>
      </c>
      <c r="D9535">
        <v>14.742000000000001</v>
      </c>
    </row>
    <row r="9536" spans="2:4" x14ac:dyDescent="0.25">
      <c r="B9536" s="1">
        <v>43405.88925925926</v>
      </c>
      <c r="C9536">
        <v>15.96</v>
      </c>
      <c r="D9536">
        <v>14.744</v>
      </c>
    </row>
    <row r="9537" spans="2:4" x14ac:dyDescent="0.25">
      <c r="B9537" s="1">
        <v>43405.899675925924</v>
      </c>
      <c r="C9537">
        <v>15.97</v>
      </c>
      <c r="D9537">
        <v>14.747</v>
      </c>
    </row>
    <row r="9538" spans="2:4" x14ac:dyDescent="0.25">
      <c r="B9538" s="1">
        <v>43405.910092592596</v>
      </c>
      <c r="C9538">
        <v>15.98</v>
      </c>
      <c r="D9538">
        <v>14.75</v>
      </c>
    </row>
    <row r="9539" spans="2:4" x14ac:dyDescent="0.25">
      <c r="B9539" s="1">
        <v>43405.92050925926</v>
      </c>
      <c r="C9539">
        <v>15.98</v>
      </c>
      <c r="D9539">
        <v>14.752000000000001</v>
      </c>
    </row>
    <row r="9540" spans="2:4" x14ac:dyDescent="0.25">
      <c r="B9540" s="1">
        <v>43405.930925925924</v>
      </c>
      <c r="C9540">
        <v>15.98</v>
      </c>
      <c r="D9540">
        <v>14.757</v>
      </c>
    </row>
    <row r="9541" spans="2:4" x14ac:dyDescent="0.25">
      <c r="B9541" s="1">
        <v>43405.941342592596</v>
      </c>
      <c r="C9541">
        <v>15.96</v>
      </c>
      <c r="D9541">
        <v>14.76</v>
      </c>
    </row>
    <row r="9542" spans="2:4" x14ac:dyDescent="0.25">
      <c r="B9542" s="1">
        <v>43405.95175925926</v>
      </c>
      <c r="C9542">
        <v>15.91</v>
      </c>
      <c r="D9542">
        <v>14.75</v>
      </c>
    </row>
    <row r="9543" spans="2:4" x14ac:dyDescent="0.25">
      <c r="B9543" s="1">
        <v>43405.962175925924</v>
      </c>
      <c r="C9543">
        <v>15.84</v>
      </c>
      <c r="D9543">
        <v>14.726000000000001</v>
      </c>
    </row>
    <row r="9544" spans="2:4" x14ac:dyDescent="0.25">
      <c r="B9544" s="1">
        <v>43405.972592592596</v>
      </c>
      <c r="C9544">
        <v>15.79</v>
      </c>
      <c r="D9544">
        <v>14.726000000000001</v>
      </c>
    </row>
    <row r="9545" spans="2:4" x14ac:dyDescent="0.25">
      <c r="B9545" s="1">
        <v>43405.98300925926</v>
      </c>
      <c r="C9545">
        <v>15.72</v>
      </c>
      <c r="D9545">
        <v>14.736000000000001</v>
      </c>
    </row>
    <row r="9546" spans="2:4" x14ac:dyDescent="0.25">
      <c r="B9546" s="1">
        <v>43405.993425925924</v>
      </c>
      <c r="C9546">
        <v>15.67</v>
      </c>
      <c r="D9546">
        <v>14.736000000000001</v>
      </c>
    </row>
    <row r="9547" spans="2:4" x14ac:dyDescent="0.25">
      <c r="B9547" s="1">
        <v>43406.003842592596</v>
      </c>
      <c r="C9547">
        <v>15.56</v>
      </c>
      <c r="D9547">
        <v>14.741</v>
      </c>
    </row>
    <row r="9548" spans="2:4" x14ac:dyDescent="0.25">
      <c r="B9548" s="1">
        <v>43406.01425925926</v>
      </c>
      <c r="C9548">
        <v>15.47</v>
      </c>
      <c r="D9548">
        <v>14.757999999999999</v>
      </c>
    </row>
    <row r="9549" spans="2:4" x14ac:dyDescent="0.25">
      <c r="B9549" s="1">
        <v>43406.024675925924</v>
      </c>
      <c r="C9549">
        <v>15.63</v>
      </c>
      <c r="D9549">
        <v>14.778</v>
      </c>
    </row>
    <row r="9550" spans="2:4" x14ac:dyDescent="0.25">
      <c r="B9550" s="1">
        <v>43406.035092592596</v>
      </c>
      <c r="C9550">
        <v>15.89</v>
      </c>
      <c r="D9550">
        <v>14.787000000000001</v>
      </c>
    </row>
    <row r="9551" spans="2:4" x14ac:dyDescent="0.25">
      <c r="B9551" s="1">
        <v>43406.04550925926</v>
      </c>
      <c r="C9551">
        <v>15.93</v>
      </c>
      <c r="D9551">
        <v>14.788</v>
      </c>
    </row>
    <row r="9552" spans="2:4" x14ac:dyDescent="0.25">
      <c r="B9552" s="1">
        <v>43406.055925925924</v>
      </c>
      <c r="C9552">
        <v>15.95</v>
      </c>
      <c r="D9552">
        <v>14.789</v>
      </c>
    </row>
    <row r="9553" spans="2:4" x14ac:dyDescent="0.25">
      <c r="B9553" s="1">
        <v>43406.066342592596</v>
      </c>
      <c r="C9553">
        <v>15.95</v>
      </c>
      <c r="D9553">
        <v>14.791</v>
      </c>
    </row>
    <row r="9554" spans="2:4" x14ac:dyDescent="0.25">
      <c r="B9554" s="1">
        <v>43406.07675925926</v>
      </c>
      <c r="C9554">
        <v>15.95</v>
      </c>
      <c r="D9554">
        <v>14.795</v>
      </c>
    </row>
    <row r="9555" spans="2:4" x14ac:dyDescent="0.25">
      <c r="B9555" s="1">
        <v>43406.087175925924</v>
      </c>
      <c r="C9555">
        <v>15.95</v>
      </c>
      <c r="D9555">
        <v>14.797000000000001</v>
      </c>
    </row>
    <row r="9556" spans="2:4" x14ac:dyDescent="0.25">
      <c r="B9556" s="1">
        <v>43406.097592592596</v>
      </c>
      <c r="C9556">
        <v>15.94</v>
      </c>
      <c r="D9556">
        <v>14.798999999999999</v>
      </c>
    </row>
    <row r="9557" spans="2:4" x14ac:dyDescent="0.25">
      <c r="B9557" s="1">
        <v>43406.10800925926</v>
      </c>
      <c r="C9557">
        <v>15.92</v>
      </c>
      <c r="D9557">
        <v>14.802</v>
      </c>
    </row>
    <row r="9558" spans="2:4" x14ac:dyDescent="0.25">
      <c r="B9558" s="1">
        <v>43406.118425925924</v>
      </c>
      <c r="C9558">
        <v>15.9</v>
      </c>
      <c r="D9558">
        <v>14.804</v>
      </c>
    </row>
    <row r="9559" spans="2:4" x14ac:dyDescent="0.25">
      <c r="B9559" s="1">
        <v>43406.128842592596</v>
      </c>
      <c r="C9559">
        <v>15.92</v>
      </c>
      <c r="D9559">
        <v>14.807</v>
      </c>
    </row>
    <row r="9560" spans="2:4" x14ac:dyDescent="0.25">
      <c r="B9560" s="1">
        <v>43406.13925925926</v>
      </c>
      <c r="C9560">
        <v>15.93</v>
      </c>
      <c r="D9560">
        <v>14.798</v>
      </c>
    </row>
    <row r="9561" spans="2:4" x14ac:dyDescent="0.25">
      <c r="B9561" s="1">
        <v>43406.149675925924</v>
      </c>
      <c r="C9561">
        <v>15.89</v>
      </c>
      <c r="D9561">
        <v>14.776</v>
      </c>
    </row>
    <row r="9562" spans="2:4" x14ac:dyDescent="0.25">
      <c r="B9562" s="1">
        <v>43406.160092592596</v>
      </c>
      <c r="C9562">
        <v>15.82</v>
      </c>
      <c r="D9562">
        <v>14.781000000000001</v>
      </c>
    </row>
    <row r="9563" spans="2:4" x14ac:dyDescent="0.25">
      <c r="B9563" s="1">
        <v>43406.17050925926</v>
      </c>
      <c r="C9563">
        <v>15.71</v>
      </c>
      <c r="D9563">
        <v>14.781000000000001</v>
      </c>
    </row>
    <row r="9564" spans="2:4" x14ac:dyDescent="0.25">
      <c r="B9564" s="1">
        <v>43406.180925925924</v>
      </c>
      <c r="C9564">
        <v>15.65</v>
      </c>
      <c r="D9564">
        <v>14.791</v>
      </c>
    </row>
    <row r="9565" spans="2:4" x14ac:dyDescent="0.25">
      <c r="B9565" s="1">
        <v>43406.191342592596</v>
      </c>
      <c r="C9565">
        <v>15.58</v>
      </c>
      <c r="D9565">
        <v>14.782999999999999</v>
      </c>
    </row>
    <row r="9566" spans="2:4" x14ac:dyDescent="0.25">
      <c r="B9566" s="1">
        <v>43406.20175925926</v>
      </c>
      <c r="C9566">
        <v>15.47</v>
      </c>
      <c r="D9566">
        <v>14.795</v>
      </c>
    </row>
    <row r="9567" spans="2:4" x14ac:dyDescent="0.25">
      <c r="B9567" s="1">
        <v>43406.212175925924</v>
      </c>
      <c r="C9567">
        <v>15.49</v>
      </c>
      <c r="D9567">
        <v>14.84</v>
      </c>
    </row>
    <row r="9568" spans="2:4" x14ac:dyDescent="0.25">
      <c r="B9568" s="1">
        <v>43406.222592592596</v>
      </c>
      <c r="C9568">
        <v>15.7</v>
      </c>
      <c r="D9568">
        <v>14.836</v>
      </c>
    </row>
    <row r="9569" spans="2:4" x14ac:dyDescent="0.25">
      <c r="B9569" s="1">
        <v>43406.23300925926</v>
      </c>
      <c r="C9569">
        <v>15.92</v>
      </c>
      <c r="D9569">
        <v>14.840999999999999</v>
      </c>
    </row>
    <row r="9570" spans="2:4" x14ac:dyDescent="0.25">
      <c r="B9570" s="1">
        <v>43406.243425925924</v>
      </c>
      <c r="C9570">
        <v>15.96</v>
      </c>
      <c r="D9570">
        <v>14.840999999999999</v>
      </c>
    </row>
    <row r="9571" spans="2:4" x14ac:dyDescent="0.25">
      <c r="B9571" s="1">
        <v>43406.253842592596</v>
      </c>
      <c r="C9571">
        <v>15.97</v>
      </c>
      <c r="D9571">
        <v>14.843999999999999</v>
      </c>
    </row>
    <row r="9572" spans="2:4" x14ac:dyDescent="0.25">
      <c r="B9572" s="1">
        <v>43406.26425925926</v>
      </c>
      <c r="C9572">
        <v>15.97</v>
      </c>
      <c r="D9572">
        <v>14.847</v>
      </c>
    </row>
    <row r="9573" spans="2:4" x14ac:dyDescent="0.25">
      <c r="B9573" s="1">
        <v>43406.274675925924</v>
      </c>
      <c r="C9573">
        <v>15.97</v>
      </c>
      <c r="D9573">
        <v>14.85</v>
      </c>
    </row>
    <row r="9574" spans="2:4" x14ac:dyDescent="0.25">
      <c r="B9574" s="1">
        <v>43406.285092592596</v>
      </c>
      <c r="C9574">
        <v>15.97</v>
      </c>
      <c r="D9574">
        <v>14.852</v>
      </c>
    </row>
    <row r="9575" spans="2:4" x14ac:dyDescent="0.25">
      <c r="B9575" s="1">
        <v>43406.29550925926</v>
      </c>
      <c r="C9575">
        <v>15.95</v>
      </c>
      <c r="D9575">
        <v>14.853999999999999</v>
      </c>
    </row>
    <row r="9576" spans="2:4" x14ac:dyDescent="0.25">
      <c r="B9576" s="1">
        <v>43406.305925925924</v>
      </c>
      <c r="C9576">
        <v>15.92</v>
      </c>
      <c r="D9576">
        <v>14.86</v>
      </c>
    </row>
    <row r="9577" spans="2:4" x14ac:dyDescent="0.25">
      <c r="B9577" s="1">
        <v>43406.316342592596</v>
      </c>
      <c r="C9577">
        <v>15.91</v>
      </c>
      <c r="D9577">
        <v>14.864000000000001</v>
      </c>
    </row>
    <row r="9578" spans="2:4" x14ac:dyDescent="0.25">
      <c r="B9578" s="1">
        <v>43406.32675925926</v>
      </c>
      <c r="C9578">
        <v>15.89</v>
      </c>
      <c r="D9578">
        <v>14.852</v>
      </c>
    </row>
    <row r="9579" spans="2:4" x14ac:dyDescent="0.25">
      <c r="B9579" s="1">
        <v>43406.337175925924</v>
      </c>
      <c r="C9579">
        <v>15.86</v>
      </c>
      <c r="D9579">
        <v>14.837999999999999</v>
      </c>
    </row>
    <row r="9580" spans="2:4" x14ac:dyDescent="0.25">
      <c r="B9580" s="1">
        <v>43406.347592592596</v>
      </c>
      <c r="C9580">
        <v>15.76</v>
      </c>
      <c r="D9580">
        <v>14.84</v>
      </c>
    </row>
    <row r="9581" spans="2:4" x14ac:dyDescent="0.25">
      <c r="B9581" s="1">
        <v>43406.35800925926</v>
      </c>
      <c r="C9581">
        <v>15.68</v>
      </c>
      <c r="D9581">
        <v>14.835000000000001</v>
      </c>
    </row>
    <row r="9582" spans="2:4" x14ac:dyDescent="0.25">
      <c r="B9582" s="1">
        <v>43406.368425925924</v>
      </c>
      <c r="C9582">
        <v>15.58</v>
      </c>
      <c r="D9582">
        <v>14.84</v>
      </c>
    </row>
    <row r="9583" spans="2:4" x14ac:dyDescent="0.25">
      <c r="B9583" s="1">
        <v>43406.378842592596</v>
      </c>
      <c r="C9583">
        <v>15.56</v>
      </c>
      <c r="D9583">
        <v>14.84</v>
      </c>
    </row>
    <row r="9584" spans="2:4" x14ac:dyDescent="0.25">
      <c r="B9584" s="1">
        <v>43406.38925925926</v>
      </c>
      <c r="C9584">
        <v>15.49</v>
      </c>
      <c r="D9584">
        <v>14.847</v>
      </c>
    </row>
    <row r="9585" spans="2:4" x14ac:dyDescent="0.25">
      <c r="B9585" s="1">
        <v>43406.399675925924</v>
      </c>
      <c r="C9585">
        <v>15.62</v>
      </c>
      <c r="D9585">
        <v>14.888999999999999</v>
      </c>
    </row>
    <row r="9586" spans="2:4" x14ac:dyDescent="0.25">
      <c r="B9586" s="1">
        <v>43406.410092592596</v>
      </c>
      <c r="C9586">
        <v>15.82</v>
      </c>
      <c r="D9586">
        <v>14.893000000000001</v>
      </c>
    </row>
    <row r="9587" spans="2:4" x14ac:dyDescent="0.25">
      <c r="B9587" s="1">
        <v>43406.42050925926</v>
      </c>
      <c r="C9587">
        <v>15.95</v>
      </c>
      <c r="D9587">
        <v>14.898999999999999</v>
      </c>
    </row>
    <row r="9588" spans="2:4" x14ac:dyDescent="0.25">
      <c r="B9588" s="1">
        <v>43406.430925925924</v>
      </c>
      <c r="C9588">
        <v>16</v>
      </c>
      <c r="D9588">
        <v>14.901999999999999</v>
      </c>
    </row>
    <row r="9589" spans="2:4" x14ac:dyDescent="0.25">
      <c r="B9589" s="1">
        <v>43406.441342592596</v>
      </c>
      <c r="C9589">
        <v>16.010000000000002</v>
      </c>
      <c r="D9589">
        <v>14.901999999999999</v>
      </c>
    </row>
    <row r="9590" spans="2:4" x14ac:dyDescent="0.25">
      <c r="B9590" s="1">
        <v>43406.45175925926</v>
      </c>
      <c r="C9590">
        <v>16</v>
      </c>
      <c r="D9590">
        <v>14.913</v>
      </c>
    </row>
    <row r="9591" spans="2:4" x14ac:dyDescent="0.25">
      <c r="B9591" s="1">
        <v>43406.462175925924</v>
      </c>
      <c r="C9591">
        <v>16</v>
      </c>
      <c r="D9591">
        <v>14.907</v>
      </c>
    </row>
    <row r="9592" spans="2:4" x14ac:dyDescent="0.25">
      <c r="B9592" s="1">
        <v>43406.472592592596</v>
      </c>
      <c r="C9592">
        <v>16.02</v>
      </c>
      <c r="D9592">
        <v>14.91</v>
      </c>
    </row>
    <row r="9593" spans="2:4" x14ac:dyDescent="0.25">
      <c r="B9593" s="1">
        <v>43406.48300925926</v>
      </c>
      <c r="C9593">
        <v>16.010000000000002</v>
      </c>
      <c r="D9593">
        <v>14.913</v>
      </c>
    </row>
    <row r="9594" spans="2:4" x14ac:dyDescent="0.25">
      <c r="B9594" s="1">
        <v>43406.493425925924</v>
      </c>
      <c r="C9594">
        <v>16</v>
      </c>
      <c r="D9594">
        <v>14.916</v>
      </c>
    </row>
    <row r="9595" spans="2:4" x14ac:dyDescent="0.25">
      <c r="B9595" s="1">
        <v>43406.503842592596</v>
      </c>
      <c r="C9595">
        <v>15.97</v>
      </c>
      <c r="D9595">
        <v>14.919</v>
      </c>
    </row>
    <row r="9596" spans="2:4" x14ac:dyDescent="0.25">
      <c r="B9596" s="1">
        <v>43406.51425925926</v>
      </c>
      <c r="C9596">
        <v>15.97</v>
      </c>
      <c r="D9596">
        <v>14.923999999999999</v>
      </c>
    </row>
    <row r="9597" spans="2:4" x14ac:dyDescent="0.25">
      <c r="B9597" s="1">
        <v>43406.524675925924</v>
      </c>
      <c r="C9597">
        <v>16</v>
      </c>
      <c r="D9597">
        <v>14.919</v>
      </c>
    </row>
    <row r="9598" spans="2:4" x14ac:dyDescent="0.25">
      <c r="B9598" s="1">
        <v>43406.535092592596</v>
      </c>
      <c r="C9598">
        <v>16.03</v>
      </c>
      <c r="D9598">
        <v>14.920999999999999</v>
      </c>
    </row>
    <row r="9599" spans="2:4" x14ac:dyDescent="0.25">
      <c r="B9599" s="1">
        <v>43406.54550925926</v>
      </c>
      <c r="C9599">
        <v>16.05</v>
      </c>
      <c r="D9599">
        <v>14.885</v>
      </c>
    </row>
    <row r="9600" spans="2:4" x14ac:dyDescent="0.25">
      <c r="B9600" s="1">
        <v>43406.555925925924</v>
      </c>
      <c r="C9600">
        <v>16</v>
      </c>
      <c r="D9600">
        <v>14.884</v>
      </c>
    </row>
    <row r="9601" spans="2:4" x14ac:dyDescent="0.25">
      <c r="B9601" s="1">
        <v>43406.566342592596</v>
      </c>
      <c r="C9601">
        <v>16.010000000000002</v>
      </c>
      <c r="D9601">
        <v>14.882999999999999</v>
      </c>
    </row>
    <row r="9602" spans="2:4" x14ac:dyDescent="0.25">
      <c r="B9602" s="1">
        <v>43406.57675925926</v>
      </c>
      <c r="C9602">
        <v>15.95</v>
      </c>
      <c r="D9602">
        <v>14.88</v>
      </c>
    </row>
    <row r="9603" spans="2:4" x14ac:dyDescent="0.25">
      <c r="B9603" s="1">
        <v>43406.587175925924</v>
      </c>
      <c r="C9603">
        <v>15.92</v>
      </c>
      <c r="D9603">
        <v>14.884</v>
      </c>
    </row>
    <row r="9604" spans="2:4" x14ac:dyDescent="0.25">
      <c r="B9604" s="1">
        <v>43406.597592592596</v>
      </c>
      <c r="C9604">
        <v>15.89</v>
      </c>
      <c r="D9604">
        <v>14.885999999999999</v>
      </c>
    </row>
    <row r="9605" spans="2:4" x14ac:dyDescent="0.25">
      <c r="B9605" s="1">
        <v>43406.60800925926</v>
      </c>
      <c r="C9605">
        <v>15.82</v>
      </c>
      <c r="D9605">
        <v>14.887</v>
      </c>
    </row>
    <row r="9606" spans="2:4" x14ac:dyDescent="0.25">
      <c r="B9606" s="1">
        <v>43406.618425925924</v>
      </c>
      <c r="C9606">
        <v>15.81</v>
      </c>
      <c r="D9606">
        <v>14.895</v>
      </c>
    </row>
    <row r="9607" spans="2:4" x14ac:dyDescent="0.25">
      <c r="B9607" s="1">
        <v>43406.628842592596</v>
      </c>
      <c r="C9607">
        <v>15.73</v>
      </c>
      <c r="D9607">
        <v>14.933999999999999</v>
      </c>
    </row>
    <row r="9608" spans="2:4" x14ac:dyDescent="0.25">
      <c r="B9608" s="1">
        <v>43406.63925925926</v>
      </c>
      <c r="C9608">
        <v>15.94</v>
      </c>
      <c r="D9608">
        <v>14.938000000000001</v>
      </c>
    </row>
    <row r="9609" spans="2:4" x14ac:dyDescent="0.25">
      <c r="B9609" s="1">
        <v>43406.649675925924</v>
      </c>
      <c r="C9609">
        <v>16.010000000000002</v>
      </c>
      <c r="D9609">
        <v>14.935</v>
      </c>
    </row>
    <row r="9610" spans="2:4" x14ac:dyDescent="0.25">
      <c r="B9610" s="1">
        <v>43406.660092592596</v>
      </c>
      <c r="C9610">
        <v>16.03</v>
      </c>
      <c r="D9610">
        <v>14.939</v>
      </c>
    </row>
    <row r="9611" spans="2:4" x14ac:dyDescent="0.25">
      <c r="B9611" s="1">
        <v>43406.67050925926</v>
      </c>
      <c r="C9611">
        <v>16.02</v>
      </c>
      <c r="D9611">
        <v>14.946</v>
      </c>
    </row>
    <row r="9612" spans="2:4" x14ac:dyDescent="0.25">
      <c r="B9612" s="1">
        <v>43406.680925925924</v>
      </c>
      <c r="C9612">
        <v>16.02</v>
      </c>
      <c r="D9612">
        <v>14.946</v>
      </c>
    </row>
    <row r="9613" spans="2:4" x14ac:dyDescent="0.25">
      <c r="B9613" s="1">
        <v>43406.691342592596</v>
      </c>
      <c r="C9613">
        <v>16.010000000000002</v>
      </c>
      <c r="D9613">
        <v>14.946999999999999</v>
      </c>
    </row>
    <row r="9614" spans="2:4" x14ac:dyDescent="0.25">
      <c r="B9614" s="1">
        <v>43406.70175925926</v>
      </c>
      <c r="C9614">
        <v>16</v>
      </c>
      <c r="D9614">
        <v>14.944000000000001</v>
      </c>
    </row>
    <row r="9615" spans="2:4" x14ac:dyDescent="0.25">
      <c r="B9615" s="1">
        <v>43406.712175925924</v>
      </c>
      <c r="C9615">
        <v>15.94</v>
      </c>
      <c r="D9615">
        <v>14.942</v>
      </c>
    </row>
    <row r="9616" spans="2:4" x14ac:dyDescent="0.25">
      <c r="B9616" s="1">
        <v>43406.722592592596</v>
      </c>
      <c r="C9616">
        <v>15.92</v>
      </c>
      <c r="D9616">
        <v>14.943</v>
      </c>
    </row>
    <row r="9617" spans="2:4" x14ac:dyDescent="0.25">
      <c r="B9617" s="1">
        <v>43406.73300925926</v>
      </c>
      <c r="C9617">
        <v>15.91</v>
      </c>
      <c r="D9617">
        <v>14.912000000000001</v>
      </c>
    </row>
    <row r="9618" spans="2:4" x14ac:dyDescent="0.25">
      <c r="B9618" s="1">
        <v>43406.743425925924</v>
      </c>
      <c r="C9618">
        <v>15.87</v>
      </c>
      <c r="D9618">
        <v>14.913</v>
      </c>
    </row>
    <row r="9619" spans="2:4" x14ac:dyDescent="0.25">
      <c r="B9619" s="1">
        <v>43406.753842592596</v>
      </c>
      <c r="C9619">
        <v>15.82</v>
      </c>
      <c r="D9619">
        <v>14.917</v>
      </c>
    </row>
    <row r="9620" spans="2:4" x14ac:dyDescent="0.25">
      <c r="B9620" s="1">
        <v>43406.76425925926</v>
      </c>
      <c r="C9620">
        <v>15.8</v>
      </c>
      <c r="D9620">
        <v>14.92</v>
      </c>
    </row>
    <row r="9621" spans="2:4" x14ac:dyDescent="0.25">
      <c r="B9621" s="1">
        <v>43406.774675925924</v>
      </c>
      <c r="C9621">
        <v>15.76</v>
      </c>
      <c r="D9621">
        <v>14.920999999999999</v>
      </c>
    </row>
    <row r="9622" spans="2:4" x14ac:dyDescent="0.25">
      <c r="B9622" s="1">
        <v>43406.785092592596</v>
      </c>
      <c r="C9622">
        <v>15.71</v>
      </c>
      <c r="D9622">
        <v>14.922000000000001</v>
      </c>
    </row>
    <row r="9623" spans="2:4" x14ac:dyDescent="0.25">
      <c r="B9623" s="1">
        <v>43406.79550925926</v>
      </c>
      <c r="C9623">
        <v>15.65</v>
      </c>
      <c r="D9623">
        <v>14.965999999999999</v>
      </c>
    </row>
    <row r="9624" spans="2:4" x14ac:dyDescent="0.25">
      <c r="B9624" s="1">
        <v>43406.805925925924</v>
      </c>
      <c r="C9624">
        <v>15.7</v>
      </c>
      <c r="D9624">
        <v>14.961</v>
      </c>
    </row>
    <row r="9625" spans="2:4" x14ac:dyDescent="0.25">
      <c r="B9625" s="1">
        <v>43406.816342592596</v>
      </c>
      <c r="C9625">
        <v>15.91</v>
      </c>
      <c r="D9625">
        <v>14.962</v>
      </c>
    </row>
    <row r="9626" spans="2:4" x14ac:dyDescent="0.25">
      <c r="B9626" s="1">
        <v>43406.82675925926</v>
      </c>
      <c r="C9626">
        <v>15.95</v>
      </c>
      <c r="D9626">
        <v>14.959</v>
      </c>
    </row>
    <row r="9627" spans="2:4" x14ac:dyDescent="0.25">
      <c r="B9627" s="1">
        <v>43406.837175925924</v>
      </c>
      <c r="C9627">
        <v>15.96</v>
      </c>
      <c r="D9627">
        <v>14.959</v>
      </c>
    </row>
    <row r="9628" spans="2:4" x14ac:dyDescent="0.25">
      <c r="B9628" s="1">
        <v>43406.847592592596</v>
      </c>
      <c r="C9628">
        <v>15.96</v>
      </c>
      <c r="D9628">
        <v>14.957000000000001</v>
      </c>
    </row>
    <row r="9629" spans="2:4" x14ac:dyDescent="0.25">
      <c r="B9629" s="1">
        <v>43406.85800925926</v>
      </c>
      <c r="C9629">
        <v>15.96</v>
      </c>
      <c r="D9629">
        <v>14.957000000000001</v>
      </c>
    </row>
    <row r="9630" spans="2:4" x14ac:dyDescent="0.25">
      <c r="B9630" s="1">
        <v>43406.868425925924</v>
      </c>
      <c r="C9630">
        <v>15.96</v>
      </c>
      <c r="D9630">
        <v>14.954000000000001</v>
      </c>
    </row>
    <row r="9631" spans="2:4" x14ac:dyDescent="0.25">
      <c r="B9631" s="1">
        <v>43406.878842592596</v>
      </c>
      <c r="C9631">
        <v>15.95</v>
      </c>
      <c r="D9631">
        <v>14.952999999999999</v>
      </c>
    </row>
    <row r="9632" spans="2:4" x14ac:dyDescent="0.25">
      <c r="B9632" s="1">
        <v>43406.88925925926</v>
      </c>
      <c r="C9632">
        <v>15.92</v>
      </c>
      <c r="D9632">
        <v>14.952999999999999</v>
      </c>
    </row>
    <row r="9633" spans="2:4" x14ac:dyDescent="0.25">
      <c r="B9633" s="1">
        <v>43406.899675925924</v>
      </c>
      <c r="C9633">
        <v>15.91</v>
      </c>
      <c r="D9633">
        <v>14.951000000000001</v>
      </c>
    </row>
    <row r="9634" spans="2:4" x14ac:dyDescent="0.25">
      <c r="B9634" s="1">
        <v>43406.910092592596</v>
      </c>
      <c r="C9634">
        <v>15.91</v>
      </c>
      <c r="D9634">
        <v>14.936</v>
      </c>
    </row>
    <row r="9635" spans="2:4" x14ac:dyDescent="0.25">
      <c r="B9635" s="1">
        <v>43406.92050925926</v>
      </c>
      <c r="C9635">
        <v>15.83</v>
      </c>
      <c r="D9635">
        <v>14.91</v>
      </c>
    </row>
    <row r="9636" spans="2:4" x14ac:dyDescent="0.25">
      <c r="B9636" s="1">
        <v>43406.930925925924</v>
      </c>
      <c r="C9636">
        <v>15.84</v>
      </c>
      <c r="D9636">
        <v>14.906000000000001</v>
      </c>
    </row>
    <row r="9637" spans="2:4" x14ac:dyDescent="0.25">
      <c r="B9637" s="1">
        <v>43406.941342592596</v>
      </c>
      <c r="C9637">
        <v>15.76</v>
      </c>
      <c r="D9637">
        <v>14.906000000000001</v>
      </c>
    </row>
    <row r="9638" spans="2:4" x14ac:dyDescent="0.25">
      <c r="B9638" s="1">
        <v>43406.95175925926</v>
      </c>
      <c r="C9638">
        <v>15.69</v>
      </c>
      <c r="D9638">
        <v>14.901999999999999</v>
      </c>
    </row>
    <row r="9639" spans="2:4" x14ac:dyDescent="0.25">
      <c r="B9639" s="1">
        <v>43406.962175925924</v>
      </c>
      <c r="C9639">
        <v>15.64</v>
      </c>
      <c r="D9639">
        <v>14.901</v>
      </c>
    </row>
    <row r="9640" spans="2:4" x14ac:dyDescent="0.25">
      <c r="B9640" s="1">
        <v>43406.972592592596</v>
      </c>
      <c r="C9640">
        <v>15.57</v>
      </c>
      <c r="D9640">
        <v>14.898</v>
      </c>
    </row>
    <row r="9641" spans="2:4" x14ac:dyDescent="0.25">
      <c r="B9641" s="1">
        <v>43406.98300925926</v>
      </c>
      <c r="C9641">
        <v>15.68</v>
      </c>
      <c r="D9641">
        <v>14.938000000000001</v>
      </c>
    </row>
    <row r="9642" spans="2:4" x14ac:dyDescent="0.25">
      <c r="B9642" s="1">
        <v>43406.993425925924</v>
      </c>
      <c r="C9642">
        <v>15.83</v>
      </c>
      <c r="D9642">
        <v>14.94</v>
      </c>
    </row>
    <row r="9643" spans="2:4" x14ac:dyDescent="0.25">
      <c r="B9643" s="1">
        <v>43407.003842592596</v>
      </c>
      <c r="C9643">
        <v>15.94</v>
      </c>
      <c r="D9643">
        <v>14.935</v>
      </c>
    </row>
    <row r="9644" spans="2:4" x14ac:dyDescent="0.25">
      <c r="B9644" s="1">
        <v>43407.01425925926</v>
      </c>
      <c r="C9644">
        <v>15.95</v>
      </c>
      <c r="D9644">
        <v>14.936999999999999</v>
      </c>
    </row>
    <row r="9645" spans="2:4" x14ac:dyDescent="0.25">
      <c r="B9645" s="1">
        <v>43407.024675925924</v>
      </c>
      <c r="C9645">
        <v>15.95</v>
      </c>
      <c r="D9645">
        <v>14.933</v>
      </c>
    </row>
    <row r="9646" spans="2:4" x14ac:dyDescent="0.25">
      <c r="B9646" s="1">
        <v>43407.035092592596</v>
      </c>
      <c r="C9646">
        <v>15.95</v>
      </c>
      <c r="D9646">
        <v>14.930999999999999</v>
      </c>
    </row>
    <row r="9647" spans="2:4" x14ac:dyDescent="0.25">
      <c r="B9647" s="1">
        <v>43407.04550925926</v>
      </c>
      <c r="C9647">
        <v>15.96</v>
      </c>
      <c r="D9647">
        <v>14.928000000000001</v>
      </c>
    </row>
    <row r="9648" spans="2:4" x14ac:dyDescent="0.25">
      <c r="B9648" s="1">
        <v>43407.055925925924</v>
      </c>
      <c r="C9648">
        <v>15.95</v>
      </c>
      <c r="D9648">
        <v>14.925000000000001</v>
      </c>
    </row>
    <row r="9649" spans="2:4" x14ac:dyDescent="0.25">
      <c r="B9649" s="1">
        <v>43407.066342592596</v>
      </c>
      <c r="C9649">
        <v>15.91</v>
      </c>
      <c r="D9649">
        <v>14.920999999999999</v>
      </c>
    </row>
    <row r="9650" spans="2:4" x14ac:dyDescent="0.25">
      <c r="B9650" s="1">
        <v>43407.07675925926</v>
      </c>
      <c r="C9650">
        <v>15.9</v>
      </c>
      <c r="D9650">
        <v>14.917</v>
      </c>
    </row>
    <row r="9651" spans="2:4" x14ac:dyDescent="0.25">
      <c r="B9651" s="1">
        <v>43407.087175925924</v>
      </c>
      <c r="C9651">
        <v>15.9</v>
      </c>
      <c r="D9651">
        <v>14.914999999999999</v>
      </c>
    </row>
    <row r="9652" spans="2:4" x14ac:dyDescent="0.25">
      <c r="B9652" s="1">
        <v>43407.097592592596</v>
      </c>
      <c r="C9652">
        <v>15.9</v>
      </c>
      <c r="D9652">
        <v>14.912000000000001</v>
      </c>
    </row>
    <row r="9653" spans="2:4" x14ac:dyDescent="0.25">
      <c r="B9653" s="1">
        <v>43407.10800925926</v>
      </c>
      <c r="C9653">
        <v>15.93</v>
      </c>
      <c r="D9653">
        <v>14.9</v>
      </c>
    </row>
    <row r="9654" spans="2:4" x14ac:dyDescent="0.25">
      <c r="B9654" s="1">
        <v>43407.118425925924</v>
      </c>
      <c r="C9654">
        <v>15.88</v>
      </c>
      <c r="D9654">
        <v>14.87</v>
      </c>
    </row>
    <row r="9655" spans="2:4" x14ac:dyDescent="0.25">
      <c r="B9655" s="1">
        <v>43407.128842592596</v>
      </c>
      <c r="C9655">
        <v>15.88</v>
      </c>
      <c r="D9655">
        <v>14.862</v>
      </c>
    </row>
    <row r="9656" spans="2:4" x14ac:dyDescent="0.25">
      <c r="B9656" s="1">
        <v>43407.13925925926</v>
      </c>
      <c r="C9656">
        <v>15.77</v>
      </c>
      <c r="D9656">
        <v>14.855</v>
      </c>
    </row>
    <row r="9657" spans="2:4" x14ac:dyDescent="0.25">
      <c r="B9657" s="1">
        <v>43407.149675925924</v>
      </c>
      <c r="C9657">
        <v>15.72</v>
      </c>
      <c r="D9657">
        <v>14.855</v>
      </c>
    </row>
    <row r="9658" spans="2:4" x14ac:dyDescent="0.25">
      <c r="B9658" s="1">
        <v>43407.160092592596</v>
      </c>
      <c r="C9658">
        <v>15.67</v>
      </c>
      <c r="D9658">
        <v>14.848000000000001</v>
      </c>
    </row>
    <row r="9659" spans="2:4" x14ac:dyDescent="0.25">
      <c r="B9659" s="1">
        <v>43407.17050925926</v>
      </c>
      <c r="C9659">
        <v>15.58</v>
      </c>
      <c r="D9659">
        <v>14.85</v>
      </c>
    </row>
    <row r="9660" spans="2:4" x14ac:dyDescent="0.25">
      <c r="B9660" s="1">
        <v>43407.180925925924</v>
      </c>
      <c r="C9660">
        <v>15.53</v>
      </c>
      <c r="D9660">
        <v>14.885999999999999</v>
      </c>
    </row>
    <row r="9661" spans="2:4" x14ac:dyDescent="0.25">
      <c r="B9661" s="1">
        <v>43407.191342592596</v>
      </c>
      <c r="C9661">
        <v>15.62</v>
      </c>
      <c r="D9661">
        <v>14.882</v>
      </c>
    </row>
    <row r="9662" spans="2:4" x14ac:dyDescent="0.25">
      <c r="B9662" s="1">
        <v>43407.20175925926</v>
      </c>
      <c r="C9662">
        <v>15.91</v>
      </c>
      <c r="D9662">
        <v>14.888</v>
      </c>
    </row>
    <row r="9663" spans="2:4" x14ac:dyDescent="0.25">
      <c r="B9663" s="1">
        <v>43407.212175925924</v>
      </c>
      <c r="C9663">
        <v>15.96</v>
      </c>
      <c r="D9663">
        <v>14.88</v>
      </c>
    </row>
    <row r="9664" spans="2:4" x14ac:dyDescent="0.25">
      <c r="B9664" s="1">
        <v>43407.222592592596</v>
      </c>
      <c r="C9664">
        <v>15.96</v>
      </c>
      <c r="D9664">
        <v>14.881</v>
      </c>
    </row>
    <row r="9665" spans="2:4" x14ac:dyDescent="0.25">
      <c r="B9665" s="1">
        <v>43407.23300925926</v>
      </c>
      <c r="C9665">
        <v>15.95</v>
      </c>
      <c r="D9665">
        <v>14.877000000000001</v>
      </c>
    </row>
    <row r="9666" spans="2:4" x14ac:dyDescent="0.25">
      <c r="B9666" s="1">
        <v>43407.243425925924</v>
      </c>
      <c r="C9666">
        <v>15.97</v>
      </c>
      <c r="D9666">
        <v>14.877000000000001</v>
      </c>
    </row>
    <row r="9667" spans="2:4" x14ac:dyDescent="0.25">
      <c r="B9667" s="1">
        <v>43407.253842592596</v>
      </c>
      <c r="C9667">
        <v>15.97</v>
      </c>
      <c r="D9667">
        <v>14.872999999999999</v>
      </c>
    </row>
    <row r="9668" spans="2:4" x14ac:dyDescent="0.25">
      <c r="B9668" s="1">
        <v>43407.26425925926</v>
      </c>
      <c r="C9668">
        <v>15.96</v>
      </c>
      <c r="D9668">
        <v>14.872999999999999</v>
      </c>
    </row>
    <row r="9669" spans="2:4" x14ac:dyDescent="0.25">
      <c r="B9669" s="1">
        <v>43407.274675925924</v>
      </c>
      <c r="C9669">
        <v>15.92</v>
      </c>
      <c r="D9669">
        <v>14.868</v>
      </c>
    </row>
    <row r="9670" spans="2:4" x14ac:dyDescent="0.25">
      <c r="B9670" s="1">
        <v>43407.285092592596</v>
      </c>
      <c r="C9670">
        <v>15.9</v>
      </c>
      <c r="D9670">
        <v>14.871</v>
      </c>
    </row>
    <row r="9671" spans="2:4" x14ac:dyDescent="0.25">
      <c r="B9671" s="1">
        <v>43407.29550925926</v>
      </c>
      <c r="C9671">
        <v>15.91</v>
      </c>
      <c r="D9671">
        <v>14.853999999999999</v>
      </c>
    </row>
    <row r="9672" spans="2:4" x14ac:dyDescent="0.25">
      <c r="B9672" s="1">
        <v>43407.305925925924</v>
      </c>
      <c r="C9672">
        <v>15.89</v>
      </c>
      <c r="D9672">
        <v>14.829000000000001</v>
      </c>
    </row>
    <row r="9673" spans="2:4" x14ac:dyDescent="0.25">
      <c r="B9673" s="1">
        <v>43407.316342592596</v>
      </c>
      <c r="C9673">
        <v>15.87</v>
      </c>
      <c r="D9673">
        <v>14.823</v>
      </c>
    </row>
    <row r="9674" spans="2:4" x14ac:dyDescent="0.25">
      <c r="B9674" s="1">
        <v>43407.32675925926</v>
      </c>
      <c r="C9674">
        <v>15.77</v>
      </c>
      <c r="D9674">
        <v>14.818</v>
      </c>
    </row>
    <row r="9675" spans="2:4" x14ac:dyDescent="0.25">
      <c r="B9675" s="1">
        <v>43407.337175925924</v>
      </c>
      <c r="C9675">
        <v>15.72</v>
      </c>
      <c r="D9675">
        <v>14.817</v>
      </c>
    </row>
    <row r="9676" spans="2:4" x14ac:dyDescent="0.25">
      <c r="B9676" s="1">
        <v>43407.347592592596</v>
      </c>
      <c r="C9676">
        <v>15.65</v>
      </c>
      <c r="D9676">
        <v>14.82</v>
      </c>
    </row>
    <row r="9677" spans="2:4" x14ac:dyDescent="0.25">
      <c r="B9677" s="1">
        <v>43407.35800925926</v>
      </c>
      <c r="C9677">
        <v>15.58</v>
      </c>
      <c r="D9677">
        <v>14.816000000000001</v>
      </c>
    </row>
    <row r="9678" spans="2:4" x14ac:dyDescent="0.25">
      <c r="B9678" s="1">
        <v>43407.368425925924</v>
      </c>
      <c r="C9678">
        <v>15.67</v>
      </c>
      <c r="D9678">
        <v>14.86</v>
      </c>
    </row>
    <row r="9679" spans="2:4" x14ac:dyDescent="0.25">
      <c r="B9679" s="1">
        <v>43407.378842592596</v>
      </c>
      <c r="C9679">
        <v>15.83</v>
      </c>
      <c r="D9679">
        <v>14.856999999999999</v>
      </c>
    </row>
    <row r="9680" spans="2:4" x14ac:dyDescent="0.25">
      <c r="B9680" s="1">
        <v>43407.38925925926</v>
      </c>
      <c r="C9680">
        <v>15.94</v>
      </c>
      <c r="D9680">
        <v>14.858000000000001</v>
      </c>
    </row>
    <row r="9681" spans="2:4" x14ac:dyDescent="0.25">
      <c r="B9681" s="1">
        <v>43407.399675925924</v>
      </c>
      <c r="C9681">
        <v>15.97</v>
      </c>
      <c r="D9681">
        <v>14.86</v>
      </c>
    </row>
    <row r="9682" spans="2:4" x14ac:dyDescent="0.25">
      <c r="B9682" s="1">
        <v>43407.410092592596</v>
      </c>
      <c r="C9682">
        <v>15.97</v>
      </c>
      <c r="D9682">
        <v>14.859</v>
      </c>
    </row>
    <row r="9683" spans="2:4" x14ac:dyDescent="0.25">
      <c r="B9683" s="1">
        <v>43407.42050925926</v>
      </c>
      <c r="C9683">
        <v>16</v>
      </c>
      <c r="D9683">
        <v>14.855</v>
      </c>
    </row>
    <row r="9684" spans="2:4" x14ac:dyDescent="0.25">
      <c r="B9684" s="1">
        <v>43407.430925925924</v>
      </c>
      <c r="C9684">
        <v>16.010000000000002</v>
      </c>
      <c r="D9684">
        <v>14.852</v>
      </c>
    </row>
    <row r="9685" spans="2:4" x14ac:dyDescent="0.25">
      <c r="B9685" s="1">
        <v>43407.441342592596</v>
      </c>
      <c r="C9685">
        <v>16.010000000000002</v>
      </c>
      <c r="D9685">
        <v>14.849</v>
      </c>
    </row>
    <row r="9686" spans="2:4" x14ac:dyDescent="0.25">
      <c r="B9686" s="1">
        <v>43407.45175925926</v>
      </c>
      <c r="C9686">
        <v>15.98</v>
      </c>
      <c r="D9686">
        <v>14.853</v>
      </c>
    </row>
    <row r="9687" spans="2:4" x14ac:dyDescent="0.25">
      <c r="B9687" s="1">
        <v>43407.462175925924</v>
      </c>
      <c r="C9687">
        <v>15.95</v>
      </c>
      <c r="D9687">
        <v>14.853999999999999</v>
      </c>
    </row>
    <row r="9688" spans="2:4" x14ac:dyDescent="0.25">
      <c r="B9688" s="1">
        <v>43407.472592592596</v>
      </c>
      <c r="C9688">
        <v>15.99</v>
      </c>
      <c r="D9688">
        <v>14.845000000000001</v>
      </c>
    </row>
    <row r="9689" spans="2:4" x14ac:dyDescent="0.25">
      <c r="B9689" s="1">
        <v>43407.48300925926</v>
      </c>
      <c r="C9689">
        <v>16.010000000000002</v>
      </c>
      <c r="D9689">
        <v>14.840999999999999</v>
      </c>
    </row>
    <row r="9690" spans="2:4" x14ac:dyDescent="0.25">
      <c r="B9690" s="1">
        <v>43407.493425925924</v>
      </c>
      <c r="C9690">
        <v>16.03</v>
      </c>
      <c r="D9690">
        <v>14.842000000000001</v>
      </c>
    </row>
    <row r="9691" spans="2:4" x14ac:dyDescent="0.25">
      <c r="B9691" s="1">
        <v>43407.503842592596</v>
      </c>
      <c r="C9691">
        <v>16.02</v>
      </c>
      <c r="D9691">
        <v>14.843999999999999</v>
      </c>
    </row>
    <row r="9692" spans="2:4" x14ac:dyDescent="0.25">
      <c r="B9692" s="1">
        <v>43407.51425925926</v>
      </c>
      <c r="C9692">
        <v>15.99</v>
      </c>
      <c r="D9692">
        <v>14.843</v>
      </c>
    </row>
    <row r="9693" spans="2:4" x14ac:dyDescent="0.25">
      <c r="B9693" s="1">
        <v>43407.524675925924</v>
      </c>
      <c r="C9693">
        <v>16</v>
      </c>
      <c r="D9693">
        <v>14.837999999999999</v>
      </c>
    </row>
    <row r="9694" spans="2:4" x14ac:dyDescent="0.25">
      <c r="B9694" s="1">
        <v>43407.535092592596</v>
      </c>
      <c r="C9694">
        <v>15.99</v>
      </c>
      <c r="D9694">
        <v>14.817</v>
      </c>
    </row>
    <row r="9695" spans="2:4" x14ac:dyDescent="0.25">
      <c r="B9695" s="1">
        <v>43407.54550925926</v>
      </c>
      <c r="C9695">
        <v>15.96</v>
      </c>
      <c r="D9695">
        <v>14.797000000000001</v>
      </c>
    </row>
    <row r="9696" spans="2:4" x14ac:dyDescent="0.25">
      <c r="B9696" s="1">
        <v>43407.555925925924</v>
      </c>
      <c r="C9696">
        <v>15.96</v>
      </c>
      <c r="D9696">
        <v>14.798</v>
      </c>
    </row>
    <row r="9697" spans="2:4" x14ac:dyDescent="0.25">
      <c r="B9697" s="1">
        <v>43407.566342592596</v>
      </c>
      <c r="C9697">
        <v>15.93</v>
      </c>
      <c r="D9697">
        <v>14.788</v>
      </c>
    </row>
    <row r="9698" spans="2:4" x14ac:dyDescent="0.25">
      <c r="B9698" s="1">
        <v>43407.57675925926</v>
      </c>
      <c r="C9698">
        <v>15.87</v>
      </c>
      <c r="D9698">
        <v>14.784000000000001</v>
      </c>
    </row>
    <row r="9699" spans="2:4" x14ac:dyDescent="0.25">
      <c r="B9699" s="1">
        <v>43407.587175925924</v>
      </c>
      <c r="C9699">
        <v>15.84</v>
      </c>
      <c r="D9699">
        <v>14.787000000000001</v>
      </c>
    </row>
    <row r="9700" spans="2:4" x14ac:dyDescent="0.25">
      <c r="B9700" s="1">
        <v>43407.597592592596</v>
      </c>
      <c r="C9700">
        <v>15.84</v>
      </c>
      <c r="D9700">
        <v>14.775</v>
      </c>
    </row>
    <row r="9701" spans="2:4" x14ac:dyDescent="0.25">
      <c r="B9701" s="1">
        <v>43407.60800925926</v>
      </c>
      <c r="C9701">
        <v>15.8</v>
      </c>
      <c r="D9701">
        <v>14.773</v>
      </c>
    </row>
    <row r="9702" spans="2:4" x14ac:dyDescent="0.25">
      <c r="B9702" s="1">
        <v>43407.618425925924</v>
      </c>
      <c r="C9702">
        <v>15.75</v>
      </c>
      <c r="D9702">
        <v>14.816000000000001</v>
      </c>
    </row>
    <row r="9703" spans="2:4" x14ac:dyDescent="0.25">
      <c r="B9703" s="1">
        <v>43407.628842592596</v>
      </c>
      <c r="C9703">
        <v>15.91</v>
      </c>
      <c r="D9703">
        <v>14.808999999999999</v>
      </c>
    </row>
    <row r="9704" spans="2:4" x14ac:dyDescent="0.25">
      <c r="B9704" s="1">
        <v>43407.63925925926</v>
      </c>
      <c r="C9704">
        <v>16.010000000000002</v>
      </c>
      <c r="D9704">
        <v>14.803000000000001</v>
      </c>
    </row>
    <row r="9705" spans="2:4" x14ac:dyDescent="0.25">
      <c r="B9705" s="1">
        <v>43407.649675925924</v>
      </c>
      <c r="C9705">
        <v>16.02</v>
      </c>
      <c r="D9705">
        <v>14.803000000000001</v>
      </c>
    </row>
    <row r="9706" spans="2:4" x14ac:dyDescent="0.25">
      <c r="B9706" s="1">
        <v>43407.660092592596</v>
      </c>
      <c r="C9706">
        <v>16.02</v>
      </c>
      <c r="D9706">
        <v>14.8</v>
      </c>
    </row>
    <row r="9707" spans="2:4" x14ac:dyDescent="0.25">
      <c r="B9707" s="1">
        <v>43407.67050925926</v>
      </c>
      <c r="C9707">
        <v>16.02</v>
      </c>
      <c r="D9707">
        <v>14.794</v>
      </c>
    </row>
    <row r="9708" spans="2:4" x14ac:dyDescent="0.25">
      <c r="B9708" s="1">
        <v>43407.680925925924</v>
      </c>
      <c r="C9708">
        <v>16.02</v>
      </c>
      <c r="D9708">
        <v>14.792</v>
      </c>
    </row>
    <row r="9709" spans="2:4" x14ac:dyDescent="0.25">
      <c r="B9709" s="1">
        <v>43407.691342592596</v>
      </c>
      <c r="C9709">
        <v>16.010000000000002</v>
      </c>
      <c r="D9709">
        <v>14.789</v>
      </c>
    </row>
    <row r="9710" spans="2:4" x14ac:dyDescent="0.25">
      <c r="B9710" s="1">
        <v>43407.70175925926</v>
      </c>
      <c r="C9710">
        <v>15.95</v>
      </c>
      <c r="D9710">
        <v>14.792999999999999</v>
      </c>
    </row>
    <row r="9711" spans="2:4" x14ac:dyDescent="0.25">
      <c r="B9711" s="1">
        <v>43407.712175925924</v>
      </c>
      <c r="C9711">
        <v>15.92</v>
      </c>
      <c r="D9711">
        <v>14.785</v>
      </c>
    </row>
    <row r="9712" spans="2:4" x14ac:dyDescent="0.25">
      <c r="B9712" s="1">
        <v>43407.722592592596</v>
      </c>
      <c r="C9712">
        <v>15.9</v>
      </c>
      <c r="D9712">
        <v>14.782999999999999</v>
      </c>
    </row>
    <row r="9713" spans="2:4" x14ac:dyDescent="0.25">
      <c r="B9713" s="1">
        <v>43407.73300925926</v>
      </c>
      <c r="C9713">
        <v>15.93</v>
      </c>
      <c r="D9713">
        <v>14.781000000000001</v>
      </c>
    </row>
    <row r="9714" spans="2:4" x14ac:dyDescent="0.25">
      <c r="B9714" s="1">
        <v>43407.743425925924</v>
      </c>
      <c r="C9714">
        <v>15.95</v>
      </c>
      <c r="D9714">
        <v>14.784000000000001</v>
      </c>
    </row>
    <row r="9715" spans="2:4" x14ac:dyDescent="0.25">
      <c r="B9715" s="1">
        <v>43407.753842592596</v>
      </c>
      <c r="C9715">
        <v>15.95</v>
      </c>
      <c r="D9715">
        <v>14.779</v>
      </c>
    </row>
    <row r="9716" spans="2:4" x14ac:dyDescent="0.25">
      <c r="B9716" s="1">
        <v>43407.76425925926</v>
      </c>
      <c r="C9716">
        <v>15.96</v>
      </c>
      <c r="D9716">
        <v>14.776</v>
      </c>
    </row>
    <row r="9717" spans="2:4" x14ac:dyDescent="0.25">
      <c r="B9717" s="1">
        <v>43407.774675925924</v>
      </c>
      <c r="C9717">
        <v>15.95</v>
      </c>
      <c r="D9717">
        <v>14.746</v>
      </c>
    </row>
    <row r="9718" spans="2:4" x14ac:dyDescent="0.25">
      <c r="B9718" s="1">
        <v>43407.785092592596</v>
      </c>
      <c r="C9718">
        <v>15.94</v>
      </c>
      <c r="D9718">
        <v>14.738</v>
      </c>
    </row>
    <row r="9719" spans="2:4" x14ac:dyDescent="0.25">
      <c r="B9719" s="1">
        <v>43407.79550925926</v>
      </c>
      <c r="C9719">
        <v>15.92</v>
      </c>
      <c r="D9719">
        <v>14.734</v>
      </c>
    </row>
    <row r="9720" spans="2:4" x14ac:dyDescent="0.25">
      <c r="B9720" s="1">
        <v>43407.805925925924</v>
      </c>
      <c r="C9720">
        <v>15.87</v>
      </c>
      <c r="D9720">
        <v>14.727</v>
      </c>
    </row>
    <row r="9721" spans="2:4" x14ac:dyDescent="0.25">
      <c r="B9721" s="1">
        <v>43407.816342592596</v>
      </c>
      <c r="C9721">
        <v>15.82</v>
      </c>
      <c r="D9721">
        <v>14.726000000000001</v>
      </c>
    </row>
    <row r="9722" spans="2:4" x14ac:dyDescent="0.25">
      <c r="B9722" s="1">
        <v>43407.82675925926</v>
      </c>
      <c r="C9722">
        <v>15.76</v>
      </c>
      <c r="D9722">
        <v>14.725</v>
      </c>
    </row>
    <row r="9723" spans="2:4" x14ac:dyDescent="0.25">
      <c r="B9723" s="1">
        <v>43407.837175925924</v>
      </c>
      <c r="C9723">
        <v>15.74</v>
      </c>
      <c r="D9723">
        <v>14.728</v>
      </c>
    </row>
    <row r="9724" spans="2:4" x14ac:dyDescent="0.25">
      <c r="B9724" s="1">
        <v>43407.847592592596</v>
      </c>
      <c r="C9724">
        <v>15.69</v>
      </c>
      <c r="D9724">
        <v>14.73</v>
      </c>
    </row>
    <row r="9725" spans="2:4" x14ac:dyDescent="0.25">
      <c r="B9725" s="1">
        <v>43407.85800925926</v>
      </c>
      <c r="C9725">
        <v>15.68</v>
      </c>
      <c r="D9725">
        <v>14.765000000000001</v>
      </c>
    </row>
    <row r="9726" spans="2:4" x14ac:dyDescent="0.25">
      <c r="B9726" s="1">
        <v>43407.868425925924</v>
      </c>
      <c r="C9726">
        <v>15.9</v>
      </c>
      <c r="D9726">
        <v>14.765000000000001</v>
      </c>
    </row>
    <row r="9727" spans="2:4" x14ac:dyDescent="0.25">
      <c r="B9727" s="1">
        <v>43407.878842592596</v>
      </c>
      <c r="C9727">
        <v>15.99</v>
      </c>
      <c r="D9727">
        <v>14.765000000000001</v>
      </c>
    </row>
    <row r="9728" spans="2:4" x14ac:dyDescent="0.25">
      <c r="B9728" s="1">
        <v>43407.88925925926</v>
      </c>
      <c r="C9728">
        <v>16</v>
      </c>
      <c r="D9728">
        <v>14.76</v>
      </c>
    </row>
    <row r="9729" spans="2:4" x14ac:dyDescent="0.25">
      <c r="B9729" s="1">
        <v>43407.899675925924</v>
      </c>
      <c r="C9729">
        <v>16</v>
      </c>
      <c r="D9729">
        <v>14.757</v>
      </c>
    </row>
    <row r="9730" spans="2:4" x14ac:dyDescent="0.25">
      <c r="B9730" s="1">
        <v>43407.910092592596</v>
      </c>
      <c r="C9730">
        <v>16</v>
      </c>
      <c r="D9730">
        <v>14.757</v>
      </c>
    </row>
    <row r="9731" spans="2:4" x14ac:dyDescent="0.25">
      <c r="B9731" s="1">
        <v>43407.92050925926</v>
      </c>
      <c r="C9731">
        <v>15.99</v>
      </c>
      <c r="D9731">
        <v>14.750999999999999</v>
      </c>
    </row>
    <row r="9732" spans="2:4" x14ac:dyDescent="0.25">
      <c r="B9732" s="1">
        <v>43407.930925925924</v>
      </c>
      <c r="C9732">
        <v>15.98</v>
      </c>
      <c r="D9732">
        <v>14.75</v>
      </c>
    </row>
    <row r="9733" spans="2:4" x14ac:dyDescent="0.25">
      <c r="B9733" s="1">
        <v>43407.941342592596</v>
      </c>
      <c r="C9733">
        <v>15.93</v>
      </c>
      <c r="D9733">
        <v>14.739000000000001</v>
      </c>
    </row>
    <row r="9734" spans="2:4" x14ac:dyDescent="0.25">
      <c r="B9734" s="1">
        <v>43407.95175925926</v>
      </c>
      <c r="C9734">
        <v>15.91</v>
      </c>
      <c r="D9734">
        <v>14.71</v>
      </c>
    </row>
    <row r="9735" spans="2:4" x14ac:dyDescent="0.25">
      <c r="B9735" s="1">
        <v>43407.962175925924</v>
      </c>
      <c r="C9735">
        <v>15.89</v>
      </c>
      <c r="D9735">
        <v>14.704000000000001</v>
      </c>
    </row>
    <row r="9736" spans="2:4" x14ac:dyDescent="0.25">
      <c r="B9736" s="1">
        <v>43407.972592592596</v>
      </c>
      <c r="C9736">
        <v>15.83</v>
      </c>
      <c r="D9736">
        <v>14.702999999999999</v>
      </c>
    </row>
    <row r="9737" spans="2:4" x14ac:dyDescent="0.25">
      <c r="B9737" s="1">
        <v>43407.98300925926</v>
      </c>
      <c r="C9737">
        <v>15.79</v>
      </c>
      <c r="D9737">
        <v>14.696</v>
      </c>
    </row>
    <row r="9738" spans="2:4" x14ac:dyDescent="0.25">
      <c r="B9738" s="1">
        <v>43407.993425925924</v>
      </c>
      <c r="C9738">
        <v>15.73</v>
      </c>
      <c r="D9738">
        <v>14.696</v>
      </c>
    </row>
    <row r="9739" spans="2:4" x14ac:dyDescent="0.25">
      <c r="B9739" s="1">
        <v>43408.003842592596</v>
      </c>
      <c r="C9739">
        <v>15.69</v>
      </c>
      <c r="D9739">
        <v>14.736000000000001</v>
      </c>
    </row>
    <row r="9740" spans="2:4" x14ac:dyDescent="0.25">
      <c r="B9740" s="1">
        <v>43408.01425925926</v>
      </c>
      <c r="C9740">
        <v>15.68</v>
      </c>
      <c r="D9740">
        <v>14.728999999999999</v>
      </c>
    </row>
    <row r="9741" spans="2:4" x14ac:dyDescent="0.25">
      <c r="B9741" s="1">
        <v>43408.024675925924</v>
      </c>
      <c r="C9741">
        <v>15.9</v>
      </c>
      <c r="D9741">
        <v>14.731999999999999</v>
      </c>
    </row>
    <row r="9742" spans="2:4" x14ac:dyDescent="0.25">
      <c r="B9742" s="1">
        <v>43408.035092592596</v>
      </c>
      <c r="C9742">
        <v>15.93</v>
      </c>
      <c r="D9742">
        <v>14.733000000000001</v>
      </c>
    </row>
    <row r="9743" spans="2:4" x14ac:dyDescent="0.25">
      <c r="B9743" s="1">
        <v>43408.04550925926</v>
      </c>
      <c r="C9743">
        <v>15.94</v>
      </c>
      <c r="D9743">
        <v>14.731999999999999</v>
      </c>
    </row>
    <row r="9744" spans="2:4" x14ac:dyDescent="0.25">
      <c r="B9744" s="1">
        <v>43408.055925925924</v>
      </c>
      <c r="C9744">
        <v>15.96</v>
      </c>
      <c r="D9744">
        <v>14.728999999999999</v>
      </c>
    </row>
    <row r="9745" spans="2:4" x14ac:dyDescent="0.25">
      <c r="B9745" s="1">
        <v>43408.066342592596</v>
      </c>
      <c r="C9745">
        <v>15.95</v>
      </c>
      <c r="D9745">
        <v>14.728</v>
      </c>
    </row>
    <row r="9746" spans="2:4" x14ac:dyDescent="0.25">
      <c r="B9746" s="1">
        <v>43408.07675925926</v>
      </c>
      <c r="C9746">
        <v>15.95</v>
      </c>
      <c r="D9746">
        <v>14.723000000000001</v>
      </c>
    </row>
    <row r="9747" spans="2:4" x14ac:dyDescent="0.25">
      <c r="B9747" s="1">
        <v>43408.087175925924</v>
      </c>
      <c r="C9747">
        <v>15.94</v>
      </c>
      <c r="D9747">
        <v>14.723000000000001</v>
      </c>
    </row>
    <row r="9748" spans="2:4" x14ac:dyDescent="0.25">
      <c r="B9748" s="1">
        <v>43408.097592592596</v>
      </c>
      <c r="C9748">
        <v>15.92</v>
      </c>
      <c r="D9748">
        <v>14.722</v>
      </c>
    </row>
    <row r="9749" spans="2:4" x14ac:dyDescent="0.25">
      <c r="B9749" s="1">
        <v>43408.10800925926</v>
      </c>
      <c r="C9749">
        <v>15.93</v>
      </c>
      <c r="D9749">
        <v>14.718</v>
      </c>
    </row>
    <row r="9750" spans="2:4" x14ac:dyDescent="0.25">
      <c r="B9750" s="1">
        <v>43408.118425925924</v>
      </c>
      <c r="C9750">
        <v>15.93</v>
      </c>
      <c r="D9750">
        <v>14.721</v>
      </c>
    </row>
    <row r="9751" spans="2:4" x14ac:dyDescent="0.25">
      <c r="B9751" s="1">
        <v>43408.128842592596</v>
      </c>
      <c r="C9751">
        <v>15.92</v>
      </c>
      <c r="D9751">
        <v>14.701000000000001</v>
      </c>
    </row>
    <row r="9752" spans="2:4" x14ac:dyDescent="0.25">
      <c r="B9752" s="1">
        <v>43408.13925925926</v>
      </c>
      <c r="C9752">
        <v>15.92</v>
      </c>
      <c r="D9752">
        <v>14.673999999999999</v>
      </c>
    </row>
    <row r="9753" spans="2:4" x14ac:dyDescent="0.25">
      <c r="B9753" s="1">
        <v>43408.149675925924</v>
      </c>
      <c r="C9753">
        <v>15.9</v>
      </c>
      <c r="D9753">
        <v>14.669</v>
      </c>
    </row>
    <row r="9754" spans="2:4" x14ac:dyDescent="0.25">
      <c r="B9754" s="1">
        <v>43408.160092592596</v>
      </c>
      <c r="C9754">
        <v>15.82</v>
      </c>
      <c r="D9754">
        <v>14.666</v>
      </c>
    </row>
    <row r="9755" spans="2:4" x14ac:dyDescent="0.25">
      <c r="B9755" s="1">
        <v>43408.17050925926</v>
      </c>
      <c r="C9755">
        <v>15.79</v>
      </c>
      <c r="D9755">
        <v>14.664</v>
      </c>
    </row>
    <row r="9756" spans="2:4" x14ac:dyDescent="0.25">
      <c r="B9756" s="1">
        <v>43408.180925925924</v>
      </c>
      <c r="C9756">
        <v>15.74</v>
      </c>
      <c r="D9756">
        <v>14.661</v>
      </c>
    </row>
    <row r="9757" spans="2:4" x14ac:dyDescent="0.25">
      <c r="B9757" s="1">
        <v>43408.191342592596</v>
      </c>
      <c r="C9757">
        <v>15.69</v>
      </c>
      <c r="D9757">
        <v>14.66</v>
      </c>
    </row>
    <row r="9758" spans="2:4" x14ac:dyDescent="0.25">
      <c r="B9758" s="1">
        <v>43408.20175925926</v>
      </c>
      <c r="C9758">
        <v>15.68</v>
      </c>
      <c r="D9758">
        <v>14.706</v>
      </c>
    </row>
    <row r="9759" spans="2:4" x14ac:dyDescent="0.25">
      <c r="B9759" s="1">
        <v>43408.212175925924</v>
      </c>
      <c r="C9759">
        <v>15.89</v>
      </c>
      <c r="D9759">
        <v>14.705</v>
      </c>
    </row>
    <row r="9760" spans="2:4" x14ac:dyDescent="0.25">
      <c r="B9760" s="1">
        <v>43408.222592592596</v>
      </c>
      <c r="C9760">
        <v>15.96</v>
      </c>
      <c r="D9760">
        <v>14.7</v>
      </c>
    </row>
    <row r="9761" spans="2:4" x14ac:dyDescent="0.25">
      <c r="B9761" s="1">
        <v>43408.23300925926</v>
      </c>
      <c r="C9761">
        <v>15.98</v>
      </c>
      <c r="D9761">
        <v>14.702</v>
      </c>
    </row>
    <row r="9762" spans="2:4" x14ac:dyDescent="0.25">
      <c r="B9762" s="1">
        <v>43408.243425925924</v>
      </c>
      <c r="C9762">
        <v>15.98</v>
      </c>
      <c r="D9762">
        <v>14.702999999999999</v>
      </c>
    </row>
    <row r="9763" spans="2:4" x14ac:dyDescent="0.25">
      <c r="B9763" s="1">
        <v>43408.253842592596</v>
      </c>
      <c r="C9763">
        <v>15.99</v>
      </c>
      <c r="D9763">
        <v>14.705</v>
      </c>
    </row>
    <row r="9764" spans="2:4" x14ac:dyDescent="0.25">
      <c r="B9764" s="1">
        <v>43408.26425925926</v>
      </c>
      <c r="C9764">
        <v>15.99</v>
      </c>
      <c r="D9764">
        <v>14.706</v>
      </c>
    </row>
    <row r="9765" spans="2:4" x14ac:dyDescent="0.25">
      <c r="B9765" s="1">
        <v>43408.274675925924</v>
      </c>
      <c r="C9765">
        <v>15.98</v>
      </c>
      <c r="D9765">
        <v>14.707000000000001</v>
      </c>
    </row>
    <row r="9766" spans="2:4" x14ac:dyDescent="0.25">
      <c r="B9766" s="1">
        <v>43408.285092592596</v>
      </c>
      <c r="C9766">
        <v>15.91</v>
      </c>
      <c r="D9766">
        <v>14.673999999999999</v>
      </c>
    </row>
    <row r="9767" spans="2:4" x14ac:dyDescent="0.25">
      <c r="B9767" s="1">
        <v>43408.29550925926</v>
      </c>
      <c r="C9767">
        <v>15.9</v>
      </c>
      <c r="D9767">
        <v>14.669</v>
      </c>
    </row>
    <row r="9768" spans="2:4" x14ac:dyDescent="0.25">
      <c r="B9768" s="1">
        <v>43408.305925925924</v>
      </c>
      <c r="C9768">
        <v>15.89</v>
      </c>
      <c r="D9768">
        <v>14.667999999999999</v>
      </c>
    </row>
    <row r="9769" spans="2:4" x14ac:dyDescent="0.25">
      <c r="B9769" s="1">
        <v>43408.316342592596</v>
      </c>
      <c r="C9769">
        <v>15.83</v>
      </c>
      <c r="D9769">
        <v>14.670999999999999</v>
      </c>
    </row>
    <row r="9770" spans="2:4" x14ac:dyDescent="0.25">
      <c r="B9770" s="1">
        <v>43408.32675925926</v>
      </c>
      <c r="C9770">
        <v>15.79</v>
      </c>
      <c r="D9770">
        <v>14.667</v>
      </c>
    </row>
    <row r="9771" spans="2:4" x14ac:dyDescent="0.25">
      <c r="B9771" s="1">
        <v>43408.337175925924</v>
      </c>
      <c r="C9771">
        <v>15.75</v>
      </c>
      <c r="D9771">
        <v>14.709</v>
      </c>
    </row>
    <row r="9772" spans="2:4" x14ac:dyDescent="0.25">
      <c r="B9772" s="1">
        <v>43408.347592592596</v>
      </c>
      <c r="C9772">
        <v>15.75</v>
      </c>
      <c r="D9772">
        <v>14.707000000000001</v>
      </c>
    </row>
    <row r="9773" spans="2:4" x14ac:dyDescent="0.25">
      <c r="B9773" s="1">
        <v>43408.35800925926</v>
      </c>
      <c r="C9773">
        <v>15.92</v>
      </c>
      <c r="D9773">
        <v>14.712</v>
      </c>
    </row>
    <row r="9774" spans="2:4" x14ac:dyDescent="0.25">
      <c r="B9774" s="1">
        <v>43408.368425925924</v>
      </c>
      <c r="C9774">
        <v>15.94</v>
      </c>
      <c r="D9774">
        <v>14.711</v>
      </c>
    </row>
    <row r="9775" spans="2:4" x14ac:dyDescent="0.25">
      <c r="B9775" s="1">
        <v>43408.378842592596</v>
      </c>
      <c r="C9775">
        <v>15.95</v>
      </c>
      <c r="D9775">
        <v>14.712</v>
      </c>
    </row>
    <row r="9776" spans="2:4" x14ac:dyDescent="0.25">
      <c r="B9776" s="1">
        <v>43408.38925925926</v>
      </c>
      <c r="C9776">
        <v>15.96</v>
      </c>
      <c r="D9776">
        <v>14.714</v>
      </c>
    </row>
    <row r="9777" spans="2:4" x14ac:dyDescent="0.25">
      <c r="B9777" s="1">
        <v>43408.399675925924</v>
      </c>
      <c r="C9777">
        <v>15.97</v>
      </c>
      <c r="D9777">
        <v>14.714</v>
      </c>
    </row>
    <row r="9778" spans="2:4" x14ac:dyDescent="0.25">
      <c r="B9778" s="1">
        <v>43408.410092592596</v>
      </c>
      <c r="C9778">
        <v>15.97</v>
      </c>
      <c r="D9778">
        <v>14.715</v>
      </c>
    </row>
    <row r="9779" spans="2:4" x14ac:dyDescent="0.25">
      <c r="B9779" s="1">
        <v>43408.42050925926</v>
      </c>
      <c r="C9779">
        <v>15.96</v>
      </c>
      <c r="D9779">
        <v>14.714</v>
      </c>
    </row>
    <row r="9780" spans="2:4" x14ac:dyDescent="0.25">
      <c r="B9780" s="1">
        <v>43408.430925925924</v>
      </c>
      <c r="C9780">
        <v>15.95</v>
      </c>
      <c r="D9780">
        <v>14.712999999999999</v>
      </c>
    </row>
    <row r="9781" spans="2:4" x14ac:dyDescent="0.25">
      <c r="B9781" s="1">
        <v>43408.441342592596</v>
      </c>
      <c r="C9781">
        <v>15.92</v>
      </c>
      <c r="D9781">
        <v>14.696999999999999</v>
      </c>
    </row>
    <row r="9782" spans="2:4" x14ac:dyDescent="0.25">
      <c r="B9782" s="1">
        <v>43408.45175925926</v>
      </c>
      <c r="C9782">
        <v>15.92</v>
      </c>
      <c r="D9782">
        <v>14.678000000000001</v>
      </c>
    </row>
    <row r="9783" spans="2:4" x14ac:dyDescent="0.25">
      <c r="B9783" s="1">
        <v>43408.462175925924</v>
      </c>
      <c r="C9783">
        <v>15.91</v>
      </c>
      <c r="D9783">
        <v>14.678000000000001</v>
      </c>
    </row>
    <row r="9784" spans="2:4" x14ac:dyDescent="0.25">
      <c r="B9784" s="1">
        <v>43408.472592592596</v>
      </c>
      <c r="C9784">
        <v>15.88</v>
      </c>
      <c r="D9784">
        <v>14.679</v>
      </c>
    </row>
    <row r="9785" spans="2:4" x14ac:dyDescent="0.25">
      <c r="B9785" s="1">
        <v>43408.48300925926</v>
      </c>
      <c r="C9785">
        <v>15.84</v>
      </c>
      <c r="D9785">
        <v>14.680999999999999</v>
      </c>
    </row>
    <row r="9786" spans="2:4" x14ac:dyDescent="0.25">
      <c r="B9786" s="1">
        <v>43408.493425925924</v>
      </c>
      <c r="C9786">
        <v>15.8</v>
      </c>
      <c r="D9786">
        <v>14.680999999999999</v>
      </c>
    </row>
    <row r="9787" spans="2:4" x14ac:dyDescent="0.25">
      <c r="B9787" s="1">
        <v>43408.503842592596</v>
      </c>
      <c r="C9787">
        <v>15.8</v>
      </c>
      <c r="D9787">
        <v>14.715999999999999</v>
      </c>
    </row>
    <row r="9788" spans="2:4" x14ac:dyDescent="0.25">
      <c r="B9788" s="1">
        <v>43408.51425925926</v>
      </c>
      <c r="C9788">
        <v>15.84</v>
      </c>
      <c r="D9788">
        <v>14.718999999999999</v>
      </c>
    </row>
    <row r="9789" spans="2:4" x14ac:dyDescent="0.25">
      <c r="B9789" s="1">
        <v>43408.524675925924</v>
      </c>
      <c r="C9789">
        <v>15.97</v>
      </c>
      <c r="D9789">
        <v>14.715</v>
      </c>
    </row>
    <row r="9790" spans="2:4" x14ac:dyDescent="0.25">
      <c r="B9790" s="1">
        <v>43408.535092592596</v>
      </c>
      <c r="C9790">
        <v>16</v>
      </c>
      <c r="D9790">
        <v>14.714</v>
      </c>
    </row>
    <row r="9791" spans="2:4" x14ac:dyDescent="0.25">
      <c r="B9791" s="1">
        <v>43408.54550925926</v>
      </c>
      <c r="C9791">
        <v>16</v>
      </c>
      <c r="D9791">
        <v>14.71</v>
      </c>
    </row>
    <row r="9792" spans="2:4" x14ac:dyDescent="0.25">
      <c r="B9792" s="1">
        <v>43408.555925925924</v>
      </c>
      <c r="C9792">
        <v>16.03</v>
      </c>
      <c r="D9792">
        <v>14.708</v>
      </c>
    </row>
    <row r="9793" spans="2:4" x14ac:dyDescent="0.25">
      <c r="B9793" s="1">
        <v>43408.566342592596</v>
      </c>
      <c r="C9793">
        <v>16.010000000000002</v>
      </c>
      <c r="D9793">
        <v>14.708</v>
      </c>
    </row>
    <row r="9794" spans="2:4" x14ac:dyDescent="0.25">
      <c r="B9794" s="1">
        <v>43408.57675925926</v>
      </c>
      <c r="C9794">
        <v>16.05</v>
      </c>
      <c r="D9794">
        <v>14.701000000000001</v>
      </c>
    </row>
    <row r="9795" spans="2:4" x14ac:dyDescent="0.25">
      <c r="B9795" s="1">
        <v>43408.587175925924</v>
      </c>
      <c r="C9795">
        <v>16.07</v>
      </c>
      <c r="D9795">
        <v>14.667999999999999</v>
      </c>
    </row>
    <row r="9796" spans="2:4" x14ac:dyDescent="0.25">
      <c r="B9796" s="1">
        <v>43408.597592592596</v>
      </c>
      <c r="C9796">
        <v>16.07</v>
      </c>
      <c r="D9796">
        <v>14.657</v>
      </c>
    </row>
    <row r="9797" spans="2:4" x14ac:dyDescent="0.25">
      <c r="B9797" s="1">
        <v>43408.60800925926</v>
      </c>
      <c r="C9797">
        <v>16.100000000000001</v>
      </c>
      <c r="D9797">
        <v>14.654999999999999</v>
      </c>
    </row>
    <row r="9798" spans="2:4" x14ac:dyDescent="0.25">
      <c r="B9798" s="1">
        <v>43408.618425925924</v>
      </c>
      <c r="C9798">
        <v>16</v>
      </c>
      <c r="D9798">
        <v>14.657</v>
      </c>
    </row>
    <row r="9799" spans="2:4" x14ac:dyDescent="0.25">
      <c r="B9799" s="1">
        <v>43408.628842592596</v>
      </c>
      <c r="C9799">
        <v>16</v>
      </c>
      <c r="D9799">
        <v>14.659000000000001</v>
      </c>
    </row>
    <row r="9800" spans="2:4" x14ac:dyDescent="0.25">
      <c r="B9800" s="1">
        <v>43408.63925925926</v>
      </c>
      <c r="C9800">
        <v>15.93</v>
      </c>
      <c r="D9800">
        <v>14.7</v>
      </c>
    </row>
    <row r="9801" spans="2:4" x14ac:dyDescent="0.25">
      <c r="B9801" s="1">
        <v>43408.649675925924</v>
      </c>
      <c r="C9801">
        <v>15.89</v>
      </c>
      <c r="D9801">
        <v>14.701000000000001</v>
      </c>
    </row>
    <row r="9802" spans="2:4" x14ac:dyDescent="0.25">
      <c r="B9802" s="1">
        <v>43408.660092592596</v>
      </c>
      <c r="C9802">
        <v>15.95</v>
      </c>
      <c r="D9802">
        <v>14.7</v>
      </c>
    </row>
    <row r="9803" spans="2:4" x14ac:dyDescent="0.25">
      <c r="B9803" s="1">
        <v>43408.67050925926</v>
      </c>
      <c r="C9803">
        <v>15.96</v>
      </c>
      <c r="D9803">
        <v>14.692</v>
      </c>
    </row>
    <row r="9804" spans="2:4" x14ac:dyDescent="0.25">
      <c r="B9804" s="1">
        <v>43408.680925925924</v>
      </c>
      <c r="C9804">
        <v>15.97</v>
      </c>
      <c r="D9804">
        <v>14.695</v>
      </c>
    </row>
    <row r="9805" spans="2:4" x14ac:dyDescent="0.25">
      <c r="B9805" s="1">
        <v>43408.691342592596</v>
      </c>
      <c r="C9805">
        <v>15.96</v>
      </c>
      <c r="D9805">
        <v>14.696</v>
      </c>
    </row>
    <row r="9806" spans="2:4" x14ac:dyDescent="0.25">
      <c r="B9806" s="1">
        <v>43408.70175925926</v>
      </c>
      <c r="C9806">
        <v>15.96</v>
      </c>
      <c r="D9806">
        <v>14.693</v>
      </c>
    </row>
    <row r="9807" spans="2:4" x14ac:dyDescent="0.25">
      <c r="B9807" s="1">
        <v>43408.712175925924</v>
      </c>
      <c r="C9807">
        <v>15.96</v>
      </c>
      <c r="D9807">
        <v>14.693</v>
      </c>
    </row>
    <row r="9808" spans="2:4" x14ac:dyDescent="0.25">
      <c r="B9808" s="1">
        <v>43408.722592592596</v>
      </c>
      <c r="C9808">
        <v>15.94</v>
      </c>
      <c r="D9808">
        <v>14.683</v>
      </c>
    </row>
    <row r="9809" spans="2:4" x14ac:dyDescent="0.25">
      <c r="B9809" s="1">
        <v>43408.73300925926</v>
      </c>
      <c r="C9809">
        <v>15.91</v>
      </c>
      <c r="D9809">
        <v>14.654</v>
      </c>
    </row>
    <row r="9810" spans="2:4" x14ac:dyDescent="0.25">
      <c r="B9810" s="1">
        <v>43408.743425925924</v>
      </c>
      <c r="C9810">
        <v>15.91</v>
      </c>
      <c r="D9810">
        <v>14.656000000000001</v>
      </c>
    </row>
    <row r="9811" spans="2:4" x14ac:dyDescent="0.25">
      <c r="B9811" s="1">
        <v>43408.753842592596</v>
      </c>
      <c r="C9811">
        <v>15.89</v>
      </c>
      <c r="D9811">
        <v>14.654</v>
      </c>
    </row>
    <row r="9812" spans="2:4" x14ac:dyDescent="0.25">
      <c r="B9812" s="1">
        <v>43408.76425925926</v>
      </c>
      <c r="C9812">
        <v>15.85</v>
      </c>
      <c r="D9812">
        <v>14.659000000000001</v>
      </c>
    </row>
    <row r="9813" spans="2:4" x14ac:dyDescent="0.25">
      <c r="B9813" s="1">
        <v>43408.774675925924</v>
      </c>
      <c r="C9813">
        <v>15.8</v>
      </c>
      <c r="D9813">
        <v>14.656000000000001</v>
      </c>
    </row>
    <row r="9814" spans="2:4" x14ac:dyDescent="0.25">
      <c r="B9814" s="1">
        <v>43408.785092592596</v>
      </c>
      <c r="C9814">
        <v>15.78</v>
      </c>
      <c r="D9814">
        <v>14.696999999999999</v>
      </c>
    </row>
    <row r="9815" spans="2:4" x14ac:dyDescent="0.25">
      <c r="B9815" s="1">
        <v>43408.79550925926</v>
      </c>
      <c r="C9815">
        <v>15.88</v>
      </c>
      <c r="D9815">
        <v>14.7</v>
      </c>
    </row>
    <row r="9816" spans="2:4" x14ac:dyDescent="0.25">
      <c r="B9816" s="1">
        <v>43408.805925925924</v>
      </c>
      <c r="C9816">
        <v>15.93</v>
      </c>
      <c r="D9816">
        <v>14.701000000000001</v>
      </c>
    </row>
    <row r="9817" spans="2:4" x14ac:dyDescent="0.25">
      <c r="B9817" s="1">
        <v>43408.816342592596</v>
      </c>
      <c r="C9817">
        <v>15.95</v>
      </c>
      <c r="D9817">
        <v>14.7</v>
      </c>
    </row>
    <row r="9818" spans="2:4" x14ac:dyDescent="0.25">
      <c r="B9818" s="1">
        <v>43408.82675925926</v>
      </c>
      <c r="C9818">
        <v>15.95</v>
      </c>
      <c r="D9818">
        <v>14.7</v>
      </c>
    </row>
    <row r="9819" spans="2:4" x14ac:dyDescent="0.25">
      <c r="B9819" s="1">
        <v>43408.837175925924</v>
      </c>
      <c r="C9819">
        <v>15.95</v>
      </c>
      <c r="D9819">
        <v>14.7</v>
      </c>
    </row>
    <row r="9820" spans="2:4" x14ac:dyDescent="0.25">
      <c r="B9820" s="1">
        <v>43408.847592592596</v>
      </c>
      <c r="C9820">
        <v>15.93</v>
      </c>
      <c r="D9820">
        <v>14.676</v>
      </c>
    </row>
    <row r="9821" spans="2:4" x14ac:dyDescent="0.25">
      <c r="B9821" s="1">
        <v>43408.85800925926</v>
      </c>
      <c r="C9821">
        <v>15.92</v>
      </c>
      <c r="D9821">
        <v>14.661</v>
      </c>
    </row>
    <row r="9822" spans="2:4" x14ac:dyDescent="0.25">
      <c r="B9822" s="1">
        <v>43408.868425925924</v>
      </c>
      <c r="C9822">
        <v>15.9</v>
      </c>
      <c r="D9822">
        <v>14.66</v>
      </c>
    </row>
    <row r="9823" spans="2:4" x14ac:dyDescent="0.25">
      <c r="B9823" s="1">
        <v>43408.878842592596</v>
      </c>
      <c r="C9823">
        <v>15.87</v>
      </c>
      <c r="D9823">
        <v>14.662000000000001</v>
      </c>
    </row>
    <row r="9824" spans="2:4" x14ac:dyDescent="0.25">
      <c r="B9824" s="1">
        <v>43408.88925925926</v>
      </c>
      <c r="C9824">
        <v>15.84</v>
      </c>
      <c r="D9824">
        <v>14.702999999999999</v>
      </c>
    </row>
    <row r="9825" spans="2:4" x14ac:dyDescent="0.25">
      <c r="B9825" s="1">
        <v>43408.899675925924</v>
      </c>
      <c r="C9825">
        <v>15.76</v>
      </c>
      <c r="D9825">
        <v>14.696999999999999</v>
      </c>
    </row>
    <row r="9826" spans="2:4" x14ac:dyDescent="0.25">
      <c r="B9826" s="1">
        <v>43408.910092592596</v>
      </c>
      <c r="C9826">
        <v>15.92</v>
      </c>
      <c r="D9826">
        <v>14.699</v>
      </c>
    </row>
    <row r="9827" spans="2:4" x14ac:dyDescent="0.25">
      <c r="B9827" s="1">
        <v>43408.92050925926</v>
      </c>
      <c r="C9827">
        <v>15.93</v>
      </c>
      <c r="D9827">
        <v>14.701000000000001</v>
      </c>
    </row>
    <row r="9828" spans="2:4" x14ac:dyDescent="0.25">
      <c r="B9828" s="1">
        <v>43408.930925925924</v>
      </c>
      <c r="C9828">
        <v>15.93</v>
      </c>
      <c r="D9828">
        <v>14.699</v>
      </c>
    </row>
    <row r="9829" spans="2:4" x14ac:dyDescent="0.25">
      <c r="B9829" s="1">
        <v>43408.941342592596</v>
      </c>
      <c r="C9829">
        <v>15.94</v>
      </c>
      <c r="D9829">
        <v>14.699</v>
      </c>
    </row>
    <row r="9830" spans="2:4" x14ac:dyDescent="0.25">
      <c r="B9830" s="1">
        <v>43408.95175925926</v>
      </c>
      <c r="C9830">
        <v>15.93</v>
      </c>
      <c r="D9830">
        <v>14.698</v>
      </c>
    </row>
    <row r="9831" spans="2:4" x14ac:dyDescent="0.25">
      <c r="B9831" s="1">
        <v>43408.962175925924</v>
      </c>
      <c r="C9831">
        <v>15.93</v>
      </c>
      <c r="D9831">
        <v>14.688000000000001</v>
      </c>
    </row>
    <row r="9832" spans="2:4" x14ac:dyDescent="0.25">
      <c r="B9832" s="1">
        <v>43408.972592592596</v>
      </c>
      <c r="C9832">
        <v>15.89</v>
      </c>
      <c r="D9832">
        <v>14.661</v>
      </c>
    </row>
    <row r="9833" spans="2:4" x14ac:dyDescent="0.25">
      <c r="B9833" s="1">
        <v>43408.98300925926</v>
      </c>
      <c r="C9833">
        <v>15.9</v>
      </c>
      <c r="D9833">
        <v>14.656000000000001</v>
      </c>
    </row>
    <row r="9834" spans="2:4" x14ac:dyDescent="0.25">
      <c r="B9834" s="1">
        <v>43408.993425925924</v>
      </c>
      <c r="C9834">
        <v>15.84</v>
      </c>
      <c r="D9834">
        <v>14.656000000000001</v>
      </c>
    </row>
    <row r="9835" spans="2:4" x14ac:dyDescent="0.25">
      <c r="B9835" s="1">
        <v>43409.003842592596</v>
      </c>
      <c r="C9835">
        <v>15.78</v>
      </c>
      <c r="D9835">
        <v>14.657999999999999</v>
      </c>
    </row>
    <row r="9836" spans="2:4" x14ac:dyDescent="0.25">
      <c r="B9836" s="1">
        <v>43409.01425925926</v>
      </c>
      <c r="C9836">
        <v>15.72</v>
      </c>
      <c r="D9836">
        <v>14.696999999999999</v>
      </c>
    </row>
    <row r="9837" spans="2:4" x14ac:dyDescent="0.25">
      <c r="B9837" s="1">
        <v>43409.024675925924</v>
      </c>
      <c r="C9837">
        <v>15.8</v>
      </c>
      <c r="D9837">
        <v>14.693</v>
      </c>
    </row>
    <row r="9838" spans="2:4" x14ac:dyDescent="0.25">
      <c r="B9838" s="1">
        <v>43409.035092592596</v>
      </c>
      <c r="C9838">
        <v>15.92</v>
      </c>
      <c r="D9838">
        <v>14.695</v>
      </c>
    </row>
    <row r="9839" spans="2:4" x14ac:dyDescent="0.25">
      <c r="B9839" s="1">
        <v>43409.04550925926</v>
      </c>
      <c r="C9839">
        <v>15.93</v>
      </c>
      <c r="D9839">
        <v>14.694000000000001</v>
      </c>
    </row>
    <row r="9840" spans="2:4" x14ac:dyDescent="0.25">
      <c r="B9840" s="1">
        <v>43409.055925925924</v>
      </c>
      <c r="C9840">
        <v>15.93</v>
      </c>
      <c r="D9840">
        <v>14.692</v>
      </c>
    </row>
    <row r="9841" spans="2:4" x14ac:dyDescent="0.25">
      <c r="B9841" s="1">
        <v>43409.066342592596</v>
      </c>
      <c r="C9841">
        <v>15.94</v>
      </c>
      <c r="D9841">
        <v>14.686999999999999</v>
      </c>
    </row>
    <row r="9842" spans="2:4" x14ac:dyDescent="0.25">
      <c r="B9842" s="1">
        <v>43409.07675925926</v>
      </c>
      <c r="C9842">
        <v>15.93</v>
      </c>
      <c r="D9842">
        <v>14.686999999999999</v>
      </c>
    </row>
    <row r="9843" spans="2:4" x14ac:dyDescent="0.25">
      <c r="B9843" s="1">
        <v>43409.087175925924</v>
      </c>
      <c r="C9843">
        <v>15.93</v>
      </c>
      <c r="D9843">
        <v>14.686999999999999</v>
      </c>
    </row>
    <row r="9844" spans="2:4" x14ac:dyDescent="0.25">
      <c r="B9844" s="1">
        <v>43409.097592592596</v>
      </c>
      <c r="C9844">
        <v>15.93</v>
      </c>
      <c r="D9844">
        <v>14.686</v>
      </c>
    </row>
    <row r="9845" spans="2:4" x14ac:dyDescent="0.25">
      <c r="B9845" s="1">
        <v>43409.10800925926</v>
      </c>
      <c r="C9845">
        <v>15.94</v>
      </c>
      <c r="D9845">
        <v>14.683999999999999</v>
      </c>
    </row>
    <row r="9846" spans="2:4" x14ac:dyDescent="0.25">
      <c r="B9846" s="1">
        <v>43409.118425925924</v>
      </c>
      <c r="C9846">
        <v>15.93</v>
      </c>
      <c r="D9846">
        <v>14.683</v>
      </c>
    </row>
    <row r="9847" spans="2:4" x14ac:dyDescent="0.25">
      <c r="B9847" s="1">
        <v>43409.128842592596</v>
      </c>
      <c r="C9847">
        <v>15.93</v>
      </c>
      <c r="D9847">
        <v>14.682</v>
      </c>
    </row>
    <row r="9848" spans="2:4" x14ac:dyDescent="0.25">
      <c r="B9848" s="1">
        <v>43409.13925925926</v>
      </c>
      <c r="C9848">
        <v>15.95</v>
      </c>
      <c r="D9848">
        <v>14.683999999999999</v>
      </c>
    </row>
    <row r="9849" spans="2:4" x14ac:dyDescent="0.25">
      <c r="B9849" s="1">
        <v>43409.149675925924</v>
      </c>
      <c r="C9849">
        <v>15.95</v>
      </c>
      <c r="D9849">
        <v>14.670999999999999</v>
      </c>
    </row>
    <row r="9850" spans="2:4" x14ac:dyDescent="0.25">
      <c r="B9850" s="1">
        <v>43409.160092592596</v>
      </c>
      <c r="C9850">
        <v>15.91</v>
      </c>
      <c r="D9850">
        <v>14.644</v>
      </c>
    </row>
    <row r="9851" spans="2:4" x14ac:dyDescent="0.25">
      <c r="B9851" s="1">
        <v>43409.17050925926</v>
      </c>
      <c r="C9851">
        <v>15.91</v>
      </c>
      <c r="D9851">
        <v>14.641</v>
      </c>
    </row>
    <row r="9852" spans="2:4" x14ac:dyDescent="0.25">
      <c r="B9852" s="1">
        <v>43409.180925925924</v>
      </c>
      <c r="C9852">
        <v>15.87</v>
      </c>
      <c r="D9852">
        <v>14.638999999999999</v>
      </c>
    </row>
    <row r="9853" spans="2:4" x14ac:dyDescent="0.25">
      <c r="B9853" s="1">
        <v>43409.191342592596</v>
      </c>
      <c r="C9853">
        <v>15.81</v>
      </c>
      <c r="D9853">
        <v>14.637</v>
      </c>
    </row>
    <row r="9854" spans="2:4" x14ac:dyDescent="0.25">
      <c r="B9854" s="1">
        <v>43409.20175925926</v>
      </c>
      <c r="C9854">
        <v>15.76</v>
      </c>
      <c r="D9854">
        <v>14.634</v>
      </c>
    </row>
    <row r="9855" spans="2:4" x14ac:dyDescent="0.25">
      <c r="B9855" s="1">
        <v>43409.212175925924</v>
      </c>
      <c r="C9855">
        <v>15.72</v>
      </c>
      <c r="D9855">
        <v>14.651999999999999</v>
      </c>
    </row>
    <row r="9856" spans="2:4" x14ac:dyDescent="0.25">
      <c r="B9856" s="1">
        <v>43409.222592592596</v>
      </c>
      <c r="C9856">
        <v>15.71</v>
      </c>
      <c r="D9856">
        <v>14.68</v>
      </c>
    </row>
    <row r="9857" spans="2:4" x14ac:dyDescent="0.25">
      <c r="B9857" s="1">
        <v>43409.23300925926</v>
      </c>
      <c r="C9857">
        <v>15.91</v>
      </c>
      <c r="D9857">
        <v>14.678000000000001</v>
      </c>
    </row>
    <row r="9858" spans="2:4" x14ac:dyDescent="0.25">
      <c r="B9858" s="1">
        <v>43409.243425925924</v>
      </c>
      <c r="C9858">
        <v>15.98</v>
      </c>
      <c r="D9858">
        <v>14.669</v>
      </c>
    </row>
    <row r="9859" spans="2:4" x14ac:dyDescent="0.25">
      <c r="B9859" s="1">
        <v>43409.253842592596</v>
      </c>
      <c r="C9859">
        <v>15.99</v>
      </c>
      <c r="D9859">
        <v>14.667</v>
      </c>
    </row>
    <row r="9860" spans="2:4" x14ac:dyDescent="0.25">
      <c r="B9860" s="1">
        <v>43409.26425925926</v>
      </c>
      <c r="C9860">
        <v>16</v>
      </c>
      <c r="D9860">
        <v>14.667</v>
      </c>
    </row>
    <row r="9861" spans="2:4" x14ac:dyDescent="0.25">
      <c r="B9861" s="1">
        <v>43409.274675925924</v>
      </c>
      <c r="C9861">
        <v>15.99</v>
      </c>
      <c r="D9861">
        <v>14.667</v>
      </c>
    </row>
    <row r="9862" spans="2:4" x14ac:dyDescent="0.25">
      <c r="B9862" s="1">
        <v>43409.285092592596</v>
      </c>
      <c r="C9862">
        <v>16</v>
      </c>
      <c r="D9862">
        <v>14.666</v>
      </c>
    </row>
    <row r="9863" spans="2:4" x14ac:dyDescent="0.25">
      <c r="B9863" s="1">
        <v>43409.29550925926</v>
      </c>
      <c r="C9863">
        <v>15.99</v>
      </c>
      <c r="D9863">
        <v>14.667</v>
      </c>
    </row>
    <row r="9864" spans="2:4" x14ac:dyDescent="0.25">
      <c r="B9864" s="1">
        <v>43409.305925925924</v>
      </c>
      <c r="C9864">
        <v>15.95</v>
      </c>
      <c r="D9864">
        <v>14.67</v>
      </c>
    </row>
    <row r="9865" spans="2:4" x14ac:dyDescent="0.25">
      <c r="B9865" s="1">
        <v>43409.316342592596</v>
      </c>
      <c r="C9865">
        <v>15.94</v>
      </c>
      <c r="D9865">
        <v>14.676</v>
      </c>
    </row>
    <row r="9866" spans="2:4" x14ac:dyDescent="0.25">
      <c r="B9866" s="1">
        <v>43409.32675925926</v>
      </c>
      <c r="C9866">
        <v>15.95</v>
      </c>
      <c r="D9866">
        <v>14.675000000000001</v>
      </c>
    </row>
    <row r="9867" spans="2:4" x14ac:dyDescent="0.25">
      <c r="B9867" s="1">
        <v>43409.337175925924</v>
      </c>
      <c r="C9867">
        <v>15.96</v>
      </c>
      <c r="D9867">
        <v>14.675000000000001</v>
      </c>
    </row>
    <row r="9868" spans="2:4" x14ac:dyDescent="0.25">
      <c r="B9868" s="1">
        <v>43409.347592592596</v>
      </c>
      <c r="C9868">
        <v>15.96</v>
      </c>
      <c r="D9868">
        <v>14.676</v>
      </c>
    </row>
    <row r="9869" spans="2:4" x14ac:dyDescent="0.25">
      <c r="B9869" s="1">
        <v>43409.35800925926</v>
      </c>
      <c r="C9869">
        <v>15.97</v>
      </c>
      <c r="D9869">
        <v>14.678000000000001</v>
      </c>
    </row>
    <row r="9870" spans="2:4" x14ac:dyDescent="0.25">
      <c r="B9870" s="1">
        <v>43409.368425925924</v>
      </c>
      <c r="C9870">
        <v>15.98</v>
      </c>
      <c r="D9870">
        <v>14.675000000000001</v>
      </c>
    </row>
    <row r="9871" spans="2:4" x14ac:dyDescent="0.25">
      <c r="B9871" s="1">
        <v>43409.378842592596</v>
      </c>
      <c r="C9871">
        <v>15.98</v>
      </c>
      <c r="D9871">
        <v>14.673999999999999</v>
      </c>
    </row>
    <row r="9872" spans="2:4" x14ac:dyDescent="0.25">
      <c r="B9872" s="1">
        <v>43409.38925925926</v>
      </c>
      <c r="C9872">
        <v>15.97</v>
      </c>
      <c r="D9872">
        <v>14.637</v>
      </c>
    </row>
    <row r="9873" spans="2:4" x14ac:dyDescent="0.25">
      <c r="B9873" s="1">
        <v>43409.399675925924</v>
      </c>
      <c r="C9873">
        <v>15.94</v>
      </c>
      <c r="D9873">
        <v>14.635</v>
      </c>
    </row>
    <row r="9874" spans="2:4" x14ac:dyDescent="0.25">
      <c r="B9874" s="1">
        <v>43409.410092592596</v>
      </c>
      <c r="C9874">
        <v>15.93</v>
      </c>
      <c r="D9874">
        <v>14.638</v>
      </c>
    </row>
    <row r="9875" spans="2:4" x14ac:dyDescent="0.25">
      <c r="B9875" s="1">
        <v>43409.42050925926</v>
      </c>
      <c r="C9875">
        <v>15.88</v>
      </c>
      <c r="D9875">
        <v>14.635</v>
      </c>
    </row>
    <row r="9876" spans="2:4" x14ac:dyDescent="0.25">
      <c r="B9876" s="1">
        <v>43409.430925925924</v>
      </c>
      <c r="C9876">
        <v>15.84</v>
      </c>
      <c r="D9876">
        <v>14.635</v>
      </c>
    </row>
    <row r="9877" spans="2:4" x14ac:dyDescent="0.25">
      <c r="B9877" s="1">
        <v>43409.441342592596</v>
      </c>
      <c r="C9877">
        <v>15.83</v>
      </c>
      <c r="D9877">
        <v>14.637</v>
      </c>
    </row>
    <row r="9878" spans="2:4" x14ac:dyDescent="0.25">
      <c r="B9878" s="1">
        <v>43409.45175925926</v>
      </c>
      <c r="C9878">
        <v>15.78</v>
      </c>
      <c r="D9878">
        <v>14.635</v>
      </c>
    </row>
    <row r="9879" spans="2:4" x14ac:dyDescent="0.25">
      <c r="B9879" s="1">
        <v>43409.462175925924</v>
      </c>
      <c r="C9879">
        <v>15.75</v>
      </c>
      <c r="D9879">
        <v>14.672000000000001</v>
      </c>
    </row>
    <row r="9880" spans="2:4" x14ac:dyDescent="0.25">
      <c r="B9880" s="1">
        <v>43409.472592592596</v>
      </c>
      <c r="C9880">
        <v>15.73</v>
      </c>
      <c r="D9880">
        <v>14.67</v>
      </c>
    </row>
    <row r="9881" spans="2:4" x14ac:dyDescent="0.25">
      <c r="B9881" s="1">
        <v>43409.48300925926</v>
      </c>
      <c r="C9881">
        <v>15.95</v>
      </c>
      <c r="D9881">
        <v>14.673</v>
      </c>
    </row>
    <row r="9882" spans="2:4" x14ac:dyDescent="0.25">
      <c r="B9882" s="1">
        <v>43409.493425925924</v>
      </c>
      <c r="C9882">
        <v>16.010000000000002</v>
      </c>
      <c r="D9882">
        <v>14.667999999999999</v>
      </c>
    </row>
    <row r="9883" spans="2:4" x14ac:dyDescent="0.25">
      <c r="B9883" s="1">
        <v>43409.503842592596</v>
      </c>
      <c r="C9883">
        <v>16.03</v>
      </c>
      <c r="D9883">
        <v>14.666</v>
      </c>
    </row>
    <row r="9884" spans="2:4" x14ac:dyDescent="0.25">
      <c r="B9884" s="1">
        <v>43409.51425925926</v>
      </c>
      <c r="C9884">
        <v>16.03</v>
      </c>
      <c r="D9884">
        <v>14.669</v>
      </c>
    </row>
    <row r="9885" spans="2:4" x14ac:dyDescent="0.25">
      <c r="B9885" s="1">
        <v>43409.524675925924</v>
      </c>
      <c r="C9885">
        <v>16.03</v>
      </c>
      <c r="D9885">
        <v>14.669</v>
      </c>
    </row>
    <row r="9886" spans="2:4" x14ac:dyDescent="0.25">
      <c r="B9886" s="1">
        <v>43409.535092592596</v>
      </c>
      <c r="C9886">
        <v>16.02</v>
      </c>
      <c r="D9886">
        <v>14.664</v>
      </c>
    </row>
    <row r="9887" spans="2:4" x14ac:dyDescent="0.25">
      <c r="B9887" s="1">
        <v>43409.54550925926</v>
      </c>
      <c r="C9887">
        <v>16</v>
      </c>
      <c r="D9887">
        <v>14.663</v>
      </c>
    </row>
    <row r="9888" spans="2:4" x14ac:dyDescent="0.25">
      <c r="B9888" s="1">
        <v>43409.555925925924</v>
      </c>
      <c r="C9888">
        <v>15.95</v>
      </c>
      <c r="D9888">
        <v>14.661</v>
      </c>
    </row>
    <row r="9889" spans="2:4" x14ac:dyDescent="0.25">
      <c r="B9889" s="1">
        <v>43409.566342592596</v>
      </c>
      <c r="C9889">
        <v>15.94</v>
      </c>
      <c r="D9889">
        <v>14.657999999999999</v>
      </c>
    </row>
    <row r="9890" spans="2:4" x14ac:dyDescent="0.25">
      <c r="B9890" s="1">
        <v>43409.57675925926</v>
      </c>
      <c r="C9890">
        <v>15.95</v>
      </c>
      <c r="D9890">
        <v>14.654999999999999</v>
      </c>
    </row>
    <row r="9891" spans="2:4" x14ac:dyDescent="0.25">
      <c r="B9891" s="1">
        <v>43409.587175925924</v>
      </c>
      <c r="C9891">
        <v>15.96</v>
      </c>
      <c r="D9891">
        <v>14.656000000000001</v>
      </c>
    </row>
    <row r="9892" spans="2:4" x14ac:dyDescent="0.25">
      <c r="B9892" s="1">
        <v>43409.597592592596</v>
      </c>
      <c r="C9892">
        <v>15.98</v>
      </c>
      <c r="D9892">
        <v>14.65</v>
      </c>
    </row>
    <row r="9893" spans="2:4" x14ac:dyDescent="0.25">
      <c r="B9893" s="1">
        <v>43409.60800925926</v>
      </c>
      <c r="C9893">
        <v>15.99</v>
      </c>
      <c r="D9893">
        <v>14.614000000000001</v>
      </c>
    </row>
    <row r="9894" spans="2:4" x14ac:dyDescent="0.25">
      <c r="B9894" s="1">
        <v>43409.618425925924</v>
      </c>
      <c r="C9894">
        <v>15.98</v>
      </c>
      <c r="D9894">
        <v>14.609</v>
      </c>
    </row>
    <row r="9895" spans="2:4" x14ac:dyDescent="0.25">
      <c r="B9895" s="1">
        <v>43409.628842592596</v>
      </c>
      <c r="C9895">
        <v>15.92</v>
      </c>
      <c r="D9895">
        <v>14.612</v>
      </c>
    </row>
    <row r="9896" spans="2:4" x14ac:dyDescent="0.25">
      <c r="B9896" s="1">
        <v>43409.63925925926</v>
      </c>
      <c r="C9896">
        <v>15.88</v>
      </c>
      <c r="D9896">
        <v>14.611000000000001</v>
      </c>
    </row>
    <row r="9897" spans="2:4" x14ac:dyDescent="0.25">
      <c r="B9897" s="1">
        <v>43409.649675925924</v>
      </c>
      <c r="C9897">
        <v>15.85</v>
      </c>
      <c r="D9897">
        <v>14.615</v>
      </c>
    </row>
    <row r="9898" spans="2:4" x14ac:dyDescent="0.25">
      <c r="B9898" s="1">
        <v>43409.660092592596</v>
      </c>
      <c r="C9898">
        <v>15.81</v>
      </c>
      <c r="D9898">
        <v>14.613</v>
      </c>
    </row>
    <row r="9899" spans="2:4" x14ac:dyDescent="0.25">
      <c r="B9899" s="1">
        <v>43409.67050925926</v>
      </c>
      <c r="C9899">
        <v>15.78</v>
      </c>
      <c r="D9899">
        <v>14.654</v>
      </c>
    </row>
    <row r="9900" spans="2:4" x14ac:dyDescent="0.25">
      <c r="B9900" s="1">
        <v>43409.680925925924</v>
      </c>
      <c r="C9900">
        <v>15.78</v>
      </c>
      <c r="D9900">
        <v>14.651999999999999</v>
      </c>
    </row>
    <row r="9901" spans="2:4" x14ac:dyDescent="0.25">
      <c r="B9901" s="1">
        <v>43409.691342592596</v>
      </c>
      <c r="C9901">
        <v>15.97</v>
      </c>
      <c r="D9901">
        <v>14.65</v>
      </c>
    </row>
    <row r="9902" spans="2:4" x14ac:dyDescent="0.25">
      <c r="B9902" s="1">
        <v>43409.70175925926</v>
      </c>
      <c r="C9902">
        <v>16</v>
      </c>
      <c r="D9902">
        <v>14.644</v>
      </c>
    </row>
    <row r="9903" spans="2:4" x14ac:dyDescent="0.25">
      <c r="B9903" s="1">
        <v>43409.712175925924</v>
      </c>
      <c r="C9903">
        <v>16</v>
      </c>
      <c r="D9903">
        <v>14.643000000000001</v>
      </c>
    </row>
    <row r="9904" spans="2:4" x14ac:dyDescent="0.25">
      <c r="B9904" s="1">
        <v>43409.722592592596</v>
      </c>
      <c r="C9904">
        <v>16.010000000000002</v>
      </c>
      <c r="D9904">
        <v>14.64</v>
      </c>
    </row>
    <row r="9905" spans="2:4" x14ac:dyDescent="0.25">
      <c r="B9905" s="1">
        <v>43409.73300925926</v>
      </c>
      <c r="C9905">
        <v>16.010000000000002</v>
      </c>
      <c r="D9905">
        <v>14.638</v>
      </c>
    </row>
    <row r="9906" spans="2:4" x14ac:dyDescent="0.25">
      <c r="B9906" s="1">
        <v>43409.743425925924</v>
      </c>
      <c r="C9906">
        <v>16.010000000000002</v>
      </c>
      <c r="D9906">
        <v>14.638</v>
      </c>
    </row>
    <row r="9907" spans="2:4" x14ac:dyDescent="0.25">
      <c r="B9907" s="1">
        <v>43409.753842592596</v>
      </c>
      <c r="C9907">
        <v>15.98</v>
      </c>
      <c r="D9907">
        <v>14.638999999999999</v>
      </c>
    </row>
    <row r="9908" spans="2:4" x14ac:dyDescent="0.25">
      <c r="B9908" s="1">
        <v>43409.76425925926</v>
      </c>
      <c r="C9908">
        <v>15.95</v>
      </c>
      <c r="D9908">
        <v>14.64</v>
      </c>
    </row>
    <row r="9909" spans="2:4" x14ac:dyDescent="0.25">
      <c r="B9909" s="1">
        <v>43409.774675925924</v>
      </c>
      <c r="C9909">
        <v>15.95</v>
      </c>
      <c r="D9909">
        <v>14.641999999999999</v>
      </c>
    </row>
    <row r="9910" spans="2:4" x14ac:dyDescent="0.25">
      <c r="B9910" s="1">
        <v>43409.785092592596</v>
      </c>
      <c r="C9910">
        <v>15.95</v>
      </c>
      <c r="D9910">
        <v>14.641</v>
      </c>
    </row>
    <row r="9911" spans="2:4" x14ac:dyDescent="0.25">
      <c r="B9911" s="1">
        <v>43409.79550925926</v>
      </c>
      <c r="C9911">
        <v>15.94</v>
      </c>
      <c r="D9911">
        <v>14.638999999999999</v>
      </c>
    </row>
    <row r="9912" spans="2:4" x14ac:dyDescent="0.25">
      <c r="B9912" s="1">
        <v>43409.805925925924</v>
      </c>
      <c r="C9912">
        <v>15.97</v>
      </c>
      <c r="D9912">
        <v>14.632</v>
      </c>
    </row>
    <row r="9913" spans="2:4" x14ac:dyDescent="0.25">
      <c r="B9913" s="1">
        <v>43409.816342592596</v>
      </c>
      <c r="C9913">
        <v>15.94</v>
      </c>
      <c r="D9913">
        <v>14.603999999999999</v>
      </c>
    </row>
    <row r="9914" spans="2:4" x14ac:dyDescent="0.25">
      <c r="B9914" s="1">
        <v>43409.82675925926</v>
      </c>
      <c r="C9914">
        <v>15.89</v>
      </c>
      <c r="D9914">
        <v>14.6</v>
      </c>
    </row>
    <row r="9915" spans="2:4" x14ac:dyDescent="0.25">
      <c r="B9915" s="1">
        <v>43409.837175925924</v>
      </c>
      <c r="C9915">
        <v>15.9</v>
      </c>
      <c r="D9915">
        <v>14.596</v>
      </c>
    </row>
    <row r="9916" spans="2:4" x14ac:dyDescent="0.25">
      <c r="B9916" s="1">
        <v>43409.847592592596</v>
      </c>
      <c r="C9916">
        <v>15.86</v>
      </c>
      <c r="D9916">
        <v>14.593999999999999</v>
      </c>
    </row>
    <row r="9917" spans="2:4" x14ac:dyDescent="0.25">
      <c r="B9917" s="1">
        <v>43409.85800925926</v>
      </c>
      <c r="C9917">
        <v>15.84</v>
      </c>
      <c r="D9917">
        <v>14.595000000000001</v>
      </c>
    </row>
    <row r="9918" spans="2:4" x14ac:dyDescent="0.25">
      <c r="B9918" s="1">
        <v>43409.868425925924</v>
      </c>
      <c r="C9918">
        <v>15.81</v>
      </c>
      <c r="D9918">
        <v>14.593</v>
      </c>
    </row>
    <row r="9919" spans="2:4" x14ac:dyDescent="0.25">
      <c r="B9919" s="1">
        <v>43409.878842592596</v>
      </c>
      <c r="C9919">
        <v>15.79</v>
      </c>
      <c r="D9919">
        <v>14.63</v>
      </c>
    </row>
    <row r="9920" spans="2:4" x14ac:dyDescent="0.25">
      <c r="B9920" s="1">
        <v>43409.88925925926</v>
      </c>
      <c r="C9920">
        <v>15.71</v>
      </c>
      <c r="D9920">
        <v>14.629</v>
      </c>
    </row>
    <row r="9921" spans="2:4" x14ac:dyDescent="0.25">
      <c r="B9921" s="1">
        <v>43409.899675925924</v>
      </c>
      <c r="C9921">
        <v>15.95</v>
      </c>
      <c r="D9921">
        <v>14.629</v>
      </c>
    </row>
    <row r="9922" spans="2:4" x14ac:dyDescent="0.25">
      <c r="B9922" s="1">
        <v>43409.910092592596</v>
      </c>
      <c r="C9922">
        <v>16.010000000000002</v>
      </c>
      <c r="D9922">
        <v>14.629</v>
      </c>
    </row>
    <row r="9923" spans="2:4" x14ac:dyDescent="0.25">
      <c r="B9923" s="1">
        <v>43409.92050925926</v>
      </c>
      <c r="C9923">
        <v>16.02</v>
      </c>
      <c r="D9923">
        <v>14.625</v>
      </c>
    </row>
    <row r="9924" spans="2:4" x14ac:dyDescent="0.25">
      <c r="B9924" s="1">
        <v>43409.930925925924</v>
      </c>
      <c r="C9924">
        <v>16.02</v>
      </c>
      <c r="D9924">
        <v>14.621</v>
      </c>
    </row>
    <row r="9925" spans="2:4" x14ac:dyDescent="0.25">
      <c r="B9925" s="1">
        <v>43409.941342592596</v>
      </c>
      <c r="C9925">
        <v>16.02</v>
      </c>
      <c r="D9925">
        <v>14.621</v>
      </c>
    </row>
    <row r="9926" spans="2:4" x14ac:dyDescent="0.25">
      <c r="B9926" s="1">
        <v>43409.95175925926</v>
      </c>
      <c r="C9926">
        <v>16.02</v>
      </c>
      <c r="D9926">
        <v>14.622</v>
      </c>
    </row>
    <row r="9927" spans="2:4" x14ac:dyDescent="0.25">
      <c r="B9927" s="1">
        <v>43409.962175925924</v>
      </c>
      <c r="C9927">
        <v>16</v>
      </c>
      <c r="D9927">
        <v>14.609</v>
      </c>
    </row>
    <row r="9928" spans="2:4" x14ac:dyDescent="0.25">
      <c r="B9928" s="1">
        <v>43409.972592592596</v>
      </c>
      <c r="C9928">
        <v>15.97</v>
      </c>
      <c r="D9928">
        <v>14.581</v>
      </c>
    </row>
    <row r="9929" spans="2:4" x14ac:dyDescent="0.25">
      <c r="B9929" s="1">
        <v>43409.98300925926</v>
      </c>
      <c r="C9929">
        <v>15.94</v>
      </c>
      <c r="D9929">
        <v>14.576000000000001</v>
      </c>
    </row>
    <row r="9930" spans="2:4" x14ac:dyDescent="0.25">
      <c r="B9930" s="1">
        <v>43409.993425925924</v>
      </c>
      <c r="C9930">
        <v>15.93</v>
      </c>
      <c r="D9930">
        <v>14.574</v>
      </c>
    </row>
    <row r="9931" spans="2:4" x14ac:dyDescent="0.25">
      <c r="B9931" s="1">
        <v>43410.003842592596</v>
      </c>
      <c r="C9931">
        <v>15.89</v>
      </c>
      <c r="D9931">
        <v>14.571</v>
      </c>
    </row>
    <row r="9932" spans="2:4" x14ac:dyDescent="0.25">
      <c r="B9932" s="1">
        <v>43410.01425925926</v>
      </c>
      <c r="C9932">
        <v>15.87</v>
      </c>
      <c r="D9932">
        <v>14.569000000000001</v>
      </c>
    </row>
    <row r="9933" spans="2:4" x14ac:dyDescent="0.25">
      <c r="B9933" s="1">
        <v>43410.024675925924</v>
      </c>
      <c r="C9933">
        <v>15.8</v>
      </c>
      <c r="D9933">
        <v>14.609</v>
      </c>
    </row>
    <row r="9934" spans="2:4" x14ac:dyDescent="0.25">
      <c r="B9934" s="1">
        <v>43410.035092592596</v>
      </c>
      <c r="C9934">
        <v>15.89</v>
      </c>
      <c r="D9934">
        <v>14.606999999999999</v>
      </c>
    </row>
    <row r="9935" spans="2:4" x14ac:dyDescent="0.25">
      <c r="B9935" s="1">
        <v>43410.04550925926</v>
      </c>
      <c r="C9935">
        <v>15.94</v>
      </c>
      <c r="D9935">
        <v>14.602</v>
      </c>
    </row>
    <row r="9936" spans="2:4" x14ac:dyDescent="0.25">
      <c r="B9936" s="1">
        <v>43410.055925925924</v>
      </c>
      <c r="C9936">
        <v>15.95</v>
      </c>
      <c r="D9936">
        <v>14.6</v>
      </c>
    </row>
    <row r="9937" spans="2:4" x14ac:dyDescent="0.25">
      <c r="B9937" s="1">
        <v>43410.066342592596</v>
      </c>
      <c r="C9937">
        <v>15.96</v>
      </c>
      <c r="D9937">
        <v>14.598000000000001</v>
      </c>
    </row>
    <row r="9938" spans="2:4" x14ac:dyDescent="0.25">
      <c r="B9938" s="1">
        <v>43410.07675925926</v>
      </c>
      <c r="C9938">
        <v>15.97</v>
      </c>
      <c r="D9938">
        <v>14.596</v>
      </c>
    </row>
    <row r="9939" spans="2:4" x14ac:dyDescent="0.25">
      <c r="B9939" s="1">
        <v>43410.087175925924</v>
      </c>
      <c r="C9939">
        <v>15.96</v>
      </c>
      <c r="D9939">
        <v>14.595000000000001</v>
      </c>
    </row>
    <row r="9940" spans="2:4" x14ac:dyDescent="0.25">
      <c r="B9940" s="1">
        <v>43410.097592592596</v>
      </c>
      <c r="C9940">
        <v>15.95</v>
      </c>
      <c r="D9940">
        <v>14.590999999999999</v>
      </c>
    </row>
    <row r="9941" spans="2:4" x14ac:dyDescent="0.25">
      <c r="B9941" s="1">
        <v>43410.10800925926</v>
      </c>
      <c r="C9941">
        <v>15.93</v>
      </c>
      <c r="D9941">
        <v>14.586</v>
      </c>
    </row>
    <row r="9942" spans="2:4" x14ac:dyDescent="0.25">
      <c r="B9942" s="1">
        <v>43410.118425925924</v>
      </c>
      <c r="C9942">
        <v>15.92</v>
      </c>
      <c r="D9942">
        <v>14.554</v>
      </c>
    </row>
    <row r="9943" spans="2:4" x14ac:dyDescent="0.25">
      <c r="B9943" s="1">
        <v>43410.128842592596</v>
      </c>
      <c r="C9943">
        <v>15.89</v>
      </c>
      <c r="D9943">
        <v>14.548999999999999</v>
      </c>
    </row>
    <row r="9944" spans="2:4" x14ac:dyDescent="0.25">
      <c r="B9944" s="1">
        <v>43410.13925925926</v>
      </c>
      <c r="C9944">
        <v>15.89</v>
      </c>
      <c r="D9944">
        <v>14.547000000000001</v>
      </c>
    </row>
    <row r="9945" spans="2:4" x14ac:dyDescent="0.25">
      <c r="B9945" s="1">
        <v>43410.149675925924</v>
      </c>
      <c r="C9945">
        <v>15.85</v>
      </c>
      <c r="D9945">
        <v>14.541</v>
      </c>
    </row>
    <row r="9946" spans="2:4" x14ac:dyDescent="0.25">
      <c r="B9946" s="1">
        <v>43410.160092592596</v>
      </c>
      <c r="C9946">
        <v>15.79</v>
      </c>
      <c r="D9946">
        <v>14.54</v>
      </c>
    </row>
    <row r="9947" spans="2:4" x14ac:dyDescent="0.25">
      <c r="B9947" s="1">
        <v>43410.17050925926</v>
      </c>
      <c r="C9947">
        <v>15.79</v>
      </c>
      <c r="D9947">
        <v>14.579000000000001</v>
      </c>
    </row>
    <row r="9948" spans="2:4" x14ac:dyDescent="0.25">
      <c r="B9948" s="1">
        <v>43410.180925925924</v>
      </c>
      <c r="C9948">
        <v>15.74</v>
      </c>
      <c r="D9948">
        <v>14.58</v>
      </c>
    </row>
    <row r="9949" spans="2:4" x14ac:dyDescent="0.25">
      <c r="B9949" s="1">
        <v>43410.191342592596</v>
      </c>
      <c r="C9949">
        <v>15.92</v>
      </c>
      <c r="D9949">
        <v>14.577</v>
      </c>
    </row>
    <row r="9950" spans="2:4" x14ac:dyDescent="0.25">
      <c r="B9950" s="1">
        <v>43410.20175925926</v>
      </c>
      <c r="C9950">
        <v>15.95</v>
      </c>
      <c r="D9950">
        <v>14.577</v>
      </c>
    </row>
    <row r="9951" spans="2:4" x14ac:dyDescent="0.25">
      <c r="B9951" s="1">
        <v>43410.212175925924</v>
      </c>
      <c r="C9951">
        <v>15.95</v>
      </c>
      <c r="D9951">
        <v>14.571</v>
      </c>
    </row>
    <row r="9952" spans="2:4" x14ac:dyDescent="0.25">
      <c r="B9952" s="1">
        <v>43410.222592592596</v>
      </c>
      <c r="C9952">
        <v>15.97</v>
      </c>
      <c r="D9952">
        <v>14.569000000000001</v>
      </c>
    </row>
    <row r="9953" spans="2:4" x14ac:dyDescent="0.25">
      <c r="B9953" s="1">
        <v>43410.23300925926</v>
      </c>
      <c r="C9953">
        <v>15.96</v>
      </c>
      <c r="D9953">
        <v>14.57</v>
      </c>
    </row>
    <row r="9954" spans="2:4" x14ac:dyDescent="0.25">
      <c r="B9954" s="1">
        <v>43410.243425925924</v>
      </c>
      <c r="C9954">
        <v>15.97</v>
      </c>
      <c r="D9954">
        <v>14.564</v>
      </c>
    </row>
    <row r="9955" spans="2:4" x14ac:dyDescent="0.25">
      <c r="B9955" s="1">
        <v>43410.253842592596</v>
      </c>
      <c r="C9955">
        <v>15.96</v>
      </c>
      <c r="D9955">
        <v>14.564</v>
      </c>
    </row>
    <row r="9956" spans="2:4" x14ac:dyDescent="0.25">
      <c r="B9956" s="1">
        <v>43410.26425925926</v>
      </c>
      <c r="C9956">
        <v>15.94</v>
      </c>
      <c r="D9956">
        <v>14.561</v>
      </c>
    </row>
    <row r="9957" spans="2:4" x14ac:dyDescent="0.25">
      <c r="B9957" s="1">
        <v>43410.274675925924</v>
      </c>
      <c r="C9957">
        <v>15.93</v>
      </c>
      <c r="D9957">
        <v>14.563000000000001</v>
      </c>
    </row>
    <row r="9958" spans="2:4" x14ac:dyDescent="0.25">
      <c r="B9958" s="1">
        <v>43410.285092592596</v>
      </c>
      <c r="C9958">
        <v>15.95</v>
      </c>
      <c r="D9958">
        <v>14.566000000000001</v>
      </c>
    </row>
    <row r="9959" spans="2:4" x14ac:dyDescent="0.25">
      <c r="B9959" s="1">
        <v>43410.29550925926</v>
      </c>
      <c r="C9959">
        <v>15.96</v>
      </c>
      <c r="D9959">
        <v>14.568</v>
      </c>
    </row>
    <row r="9960" spans="2:4" x14ac:dyDescent="0.25">
      <c r="B9960" s="1">
        <v>43410.305925925924</v>
      </c>
      <c r="C9960">
        <v>15.97</v>
      </c>
      <c r="D9960">
        <v>14.566000000000001</v>
      </c>
    </row>
    <row r="9961" spans="2:4" x14ac:dyDescent="0.25">
      <c r="B9961" s="1">
        <v>43410.316342592596</v>
      </c>
      <c r="C9961">
        <v>15.97</v>
      </c>
      <c r="D9961">
        <v>14.558999999999999</v>
      </c>
    </row>
    <row r="9962" spans="2:4" x14ac:dyDescent="0.25">
      <c r="B9962" s="1">
        <v>43410.32675925926</v>
      </c>
      <c r="C9962">
        <v>15.95</v>
      </c>
      <c r="D9962">
        <v>14.528</v>
      </c>
    </row>
    <row r="9963" spans="2:4" x14ac:dyDescent="0.25">
      <c r="B9963" s="1">
        <v>43410.337175925924</v>
      </c>
      <c r="C9963">
        <v>15.91</v>
      </c>
      <c r="D9963">
        <v>14.526</v>
      </c>
    </row>
    <row r="9964" spans="2:4" x14ac:dyDescent="0.25">
      <c r="B9964" s="1">
        <v>43410.347592592596</v>
      </c>
      <c r="C9964">
        <v>15.91</v>
      </c>
      <c r="D9964">
        <v>14.522</v>
      </c>
    </row>
    <row r="9965" spans="2:4" x14ac:dyDescent="0.25">
      <c r="B9965" s="1">
        <v>43410.35800925926</v>
      </c>
      <c r="C9965">
        <v>15.86</v>
      </c>
      <c r="D9965">
        <v>14.523</v>
      </c>
    </row>
    <row r="9966" spans="2:4" x14ac:dyDescent="0.25">
      <c r="B9966" s="1">
        <v>43410.368425925924</v>
      </c>
      <c r="C9966">
        <v>15.82</v>
      </c>
      <c r="D9966">
        <v>14.522</v>
      </c>
    </row>
    <row r="9967" spans="2:4" x14ac:dyDescent="0.25">
      <c r="B9967" s="1">
        <v>43410.378842592596</v>
      </c>
      <c r="C9967">
        <v>15.78</v>
      </c>
      <c r="D9967">
        <v>14.523</v>
      </c>
    </row>
    <row r="9968" spans="2:4" x14ac:dyDescent="0.25">
      <c r="B9968" s="1">
        <v>43410.38925925926</v>
      </c>
      <c r="C9968">
        <v>15.75</v>
      </c>
      <c r="D9968">
        <v>14.544</v>
      </c>
    </row>
    <row r="9969" spans="2:4" x14ac:dyDescent="0.25">
      <c r="B9969" s="1">
        <v>43410.399675925924</v>
      </c>
      <c r="C9969">
        <v>15.74</v>
      </c>
      <c r="D9969">
        <v>14.561999999999999</v>
      </c>
    </row>
    <row r="9970" spans="2:4" x14ac:dyDescent="0.25">
      <c r="B9970" s="1">
        <v>43410.410092592596</v>
      </c>
      <c r="C9970">
        <v>15.96</v>
      </c>
      <c r="D9970">
        <v>14.573</v>
      </c>
    </row>
    <row r="9971" spans="2:4" x14ac:dyDescent="0.25">
      <c r="B9971" s="1">
        <v>43410.42050925926</v>
      </c>
      <c r="C9971">
        <v>16.02</v>
      </c>
      <c r="D9971">
        <v>14.563000000000001</v>
      </c>
    </row>
    <row r="9972" spans="2:4" x14ac:dyDescent="0.25">
      <c r="B9972" s="1">
        <v>43410.430925925924</v>
      </c>
      <c r="C9972">
        <v>16.02</v>
      </c>
      <c r="D9972">
        <v>14.57</v>
      </c>
    </row>
    <row r="9973" spans="2:4" x14ac:dyDescent="0.25">
      <c r="B9973" s="1">
        <v>43410.441342592596</v>
      </c>
      <c r="C9973">
        <v>16.03</v>
      </c>
      <c r="D9973">
        <v>14.569000000000001</v>
      </c>
    </row>
    <row r="9974" spans="2:4" x14ac:dyDescent="0.25">
      <c r="B9974" s="1">
        <v>43410.45175925926</v>
      </c>
      <c r="C9974">
        <v>16.03</v>
      </c>
      <c r="D9974">
        <v>14.568</v>
      </c>
    </row>
    <row r="9975" spans="2:4" x14ac:dyDescent="0.25">
      <c r="B9975" s="1">
        <v>43410.462175925924</v>
      </c>
      <c r="C9975">
        <v>16.03</v>
      </c>
      <c r="D9975">
        <v>14.558</v>
      </c>
    </row>
    <row r="9976" spans="2:4" x14ac:dyDescent="0.25">
      <c r="B9976" s="1">
        <v>43410.472592592596</v>
      </c>
      <c r="C9976">
        <v>16.02</v>
      </c>
      <c r="D9976">
        <v>14.558999999999999</v>
      </c>
    </row>
    <row r="9977" spans="2:4" x14ac:dyDescent="0.25">
      <c r="B9977" s="1">
        <v>43410.48300925926</v>
      </c>
      <c r="C9977">
        <v>15.99</v>
      </c>
      <c r="D9977">
        <v>14.563000000000001</v>
      </c>
    </row>
    <row r="9978" spans="2:4" x14ac:dyDescent="0.25">
      <c r="B9978" s="1">
        <v>43410.493425925924</v>
      </c>
      <c r="C9978">
        <v>15.97</v>
      </c>
      <c r="D9978">
        <v>14.557</v>
      </c>
    </row>
    <row r="9979" spans="2:4" x14ac:dyDescent="0.25">
      <c r="B9979" s="1">
        <v>43410.503842592596</v>
      </c>
      <c r="C9979">
        <v>15.96</v>
      </c>
      <c r="D9979">
        <v>14.555</v>
      </c>
    </row>
    <row r="9980" spans="2:4" x14ac:dyDescent="0.25">
      <c r="B9980" s="1">
        <v>43410.51425925926</v>
      </c>
      <c r="C9980">
        <v>15.98</v>
      </c>
      <c r="D9980">
        <v>14.564</v>
      </c>
    </row>
    <row r="9981" spans="2:4" x14ac:dyDescent="0.25">
      <c r="B9981" s="1">
        <v>43410.524675925924</v>
      </c>
      <c r="C9981">
        <v>15.97</v>
      </c>
      <c r="D9981">
        <v>14.534000000000001</v>
      </c>
    </row>
    <row r="9982" spans="2:4" x14ac:dyDescent="0.25">
      <c r="B9982" s="1">
        <v>43410.535092592596</v>
      </c>
      <c r="C9982">
        <v>15.99</v>
      </c>
      <c r="D9982">
        <v>14.518000000000001</v>
      </c>
    </row>
    <row r="9983" spans="2:4" x14ac:dyDescent="0.25">
      <c r="B9983" s="1">
        <v>43410.54550925926</v>
      </c>
      <c r="C9983">
        <v>16</v>
      </c>
      <c r="D9983">
        <v>14.504</v>
      </c>
    </row>
    <row r="9984" spans="2:4" x14ac:dyDescent="0.25">
      <c r="B9984" s="1">
        <v>43410.555925925924</v>
      </c>
      <c r="C9984">
        <v>15.94</v>
      </c>
      <c r="D9984">
        <v>14.509</v>
      </c>
    </row>
    <row r="9985" spans="2:4" x14ac:dyDescent="0.25">
      <c r="B9985" s="1">
        <v>43410.566342592596</v>
      </c>
      <c r="C9985">
        <v>15.93</v>
      </c>
      <c r="D9985">
        <v>14.497999999999999</v>
      </c>
    </row>
    <row r="9986" spans="2:4" x14ac:dyDescent="0.25">
      <c r="B9986" s="1">
        <v>43410.57675925926</v>
      </c>
      <c r="C9986">
        <v>15.93</v>
      </c>
      <c r="D9986">
        <v>14.5</v>
      </c>
    </row>
    <row r="9987" spans="2:4" x14ac:dyDescent="0.25">
      <c r="B9987" s="1">
        <v>43410.587175925924</v>
      </c>
      <c r="C9987">
        <v>15.88</v>
      </c>
      <c r="D9987">
        <v>14.49</v>
      </c>
    </row>
    <row r="9988" spans="2:4" x14ac:dyDescent="0.25">
      <c r="B9988" s="1">
        <v>43410.597592592596</v>
      </c>
      <c r="C9988">
        <v>15.88</v>
      </c>
      <c r="D9988">
        <v>14.535</v>
      </c>
    </row>
    <row r="9989" spans="2:4" x14ac:dyDescent="0.25">
      <c r="B9989" s="1">
        <v>43410.60800925926</v>
      </c>
      <c r="C9989">
        <v>15.9</v>
      </c>
      <c r="D9989">
        <v>14.536</v>
      </c>
    </row>
    <row r="9990" spans="2:4" x14ac:dyDescent="0.25">
      <c r="B9990" s="1">
        <v>43410.618425925924</v>
      </c>
      <c r="C9990">
        <v>16</v>
      </c>
      <c r="D9990">
        <v>14.532999999999999</v>
      </c>
    </row>
    <row r="9991" spans="2:4" x14ac:dyDescent="0.25">
      <c r="B9991" s="1">
        <v>43410.628842592596</v>
      </c>
      <c r="C9991">
        <v>16.02</v>
      </c>
      <c r="D9991">
        <v>14.532999999999999</v>
      </c>
    </row>
    <row r="9992" spans="2:4" x14ac:dyDescent="0.25">
      <c r="B9992" s="1">
        <v>43410.63925925926</v>
      </c>
      <c r="C9992">
        <v>16.04</v>
      </c>
      <c r="D9992">
        <v>14.528</v>
      </c>
    </row>
    <row r="9993" spans="2:4" x14ac:dyDescent="0.25">
      <c r="B9993" s="1">
        <v>43410.649675925924</v>
      </c>
      <c r="C9993">
        <v>16.04</v>
      </c>
      <c r="D9993">
        <v>14.526999999999999</v>
      </c>
    </row>
    <row r="9994" spans="2:4" x14ac:dyDescent="0.25">
      <c r="B9994" s="1">
        <v>43410.660092592596</v>
      </c>
      <c r="C9994">
        <v>16.02</v>
      </c>
      <c r="D9994">
        <v>14.525</v>
      </c>
    </row>
    <row r="9995" spans="2:4" x14ac:dyDescent="0.25">
      <c r="B9995" s="1">
        <v>43410.67050925926</v>
      </c>
      <c r="C9995">
        <v>16.010000000000002</v>
      </c>
      <c r="D9995">
        <v>14.516</v>
      </c>
    </row>
    <row r="9996" spans="2:4" x14ac:dyDescent="0.25">
      <c r="B9996" s="1">
        <v>43410.680925925924</v>
      </c>
      <c r="C9996">
        <v>16</v>
      </c>
      <c r="D9996">
        <v>14.489000000000001</v>
      </c>
    </row>
    <row r="9997" spans="2:4" x14ac:dyDescent="0.25">
      <c r="B9997" s="1">
        <v>43410.691342592596</v>
      </c>
      <c r="C9997">
        <v>15.99</v>
      </c>
      <c r="D9997">
        <v>14.484</v>
      </c>
    </row>
    <row r="9998" spans="2:4" x14ac:dyDescent="0.25">
      <c r="B9998" s="1">
        <v>43410.70175925926</v>
      </c>
      <c r="C9998">
        <v>15.94</v>
      </c>
      <c r="D9998">
        <v>14.484</v>
      </c>
    </row>
    <row r="9999" spans="2:4" x14ac:dyDescent="0.25">
      <c r="B9999" s="1">
        <v>43410.712175925924</v>
      </c>
      <c r="C9999">
        <v>15.91</v>
      </c>
      <c r="D9999">
        <v>14.484</v>
      </c>
    </row>
    <row r="10000" spans="2:4" x14ac:dyDescent="0.25">
      <c r="B10000" s="1">
        <v>43410.722592592596</v>
      </c>
      <c r="C10000">
        <v>15.86</v>
      </c>
      <c r="D10000">
        <v>14.481999999999999</v>
      </c>
    </row>
    <row r="10001" spans="2:4" x14ac:dyDescent="0.25">
      <c r="B10001" s="1">
        <v>43410.73300925926</v>
      </c>
      <c r="C10001">
        <v>15.81</v>
      </c>
      <c r="D10001">
        <v>14.52</v>
      </c>
    </row>
    <row r="10002" spans="2:4" x14ac:dyDescent="0.25">
      <c r="B10002" s="1">
        <v>43410.743425925924</v>
      </c>
      <c r="C10002">
        <v>15.87</v>
      </c>
      <c r="D10002">
        <v>14.526</v>
      </c>
    </row>
    <row r="10003" spans="2:4" x14ac:dyDescent="0.25">
      <c r="B10003" s="1">
        <v>43410.753842592596</v>
      </c>
      <c r="C10003">
        <v>15.94</v>
      </c>
      <c r="D10003">
        <v>14.528</v>
      </c>
    </row>
    <row r="10004" spans="2:4" x14ac:dyDescent="0.25">
      <c r="B10004" s="1">
        <v>43410.76425925926</v>
      </c>
      <c r="C10004">
        <v>15.95</v>
      </c>
      <c r="D10004">
        <v>14.523999999999999</v>
      </c>
    </row>
    <row r="10005" spans="2:4" x14ac:dyDescent="0.25">
      <c r="B10005" s="1">
        <v>43410.774675925924</v>
      </c>
      <c r="C10005">
        <v>15.96</v>
      </c>
      <c r="D10005">
        <v>14.526</v>
      </c>
    </row>
    <row r="10006" spans="2:4" x14ac:dyDescent="0.25">
      <c r="B10006" s="1">
        <v>43410.785092592596</v>
      </c>
      <c r="C10006">
        <v>15.96</v>
      </c>
      <c r="D10006">
        <v>14.525</v>
      </c>
    </row>
    <row r="10007" spans="2:4" x14ac:dyDescent="0.25">
      <c r="B10007" s="1">
        <v>43410.79550925926</v>
      </c>
      <c r="C10007">
        <v>15.95</v>
      </c>
      <c r="D10007">
        <v>14.523</v>
      </c>
    </row>
    <row r="10008" spans="2:4" x14ac:dyDescent="0.25">
      <c r="B10008" s="1">
        <v>43410.805925925924</v>
      </c>
      <c r="C10008">
        <v>15.95</v>
      </c>
      <c r="D10008">
        <v>14.516</v>
      </c>
    </row>
    <row r="10009" spans="2:4" x14ac:dyDescent="0.25">
      <c r="B10009" s="1">
        <v>43410.816342592596</v>
      </c>
      <c r="C10009">
        <v>15.93</v>
      </c>
      <c r="D10009">
        <v>14.484999999999999</v>
      </c>
    </row>
    <row r="10010" spans="2:4" x14ac:dyDescent="0.25">
      <c r="B10010" s="1">
        <v>43410.82675925926</v>
      </c>
      <c r="C10010">
        <v>15.93</v>
      </c>
      <c r="D10010">
        <v>14.478999999999999</v>
      </c>
    </row>
    <row r="10011" spans="2:4" x14ac:dyDescent="0.25">
      <c r="B10011" s="1">
        <v>43410.837175925924</v>
      </c>
      <c r="C10011">
        <v>15.87</v>
      </c>
      <c r="D10011">
        <v>14.48</v>
      </c>
    </row>
    <row r="10012" spans="2:4" x14ac:dyDescent="0.25">
      <c r="B10012" s="1">
        <v>43410.847592592596</v>
      </c>
      <c r="C10012">
        <v>15.86</v>
      </c>
      <c r="D10012">
        <v>14.478999999999999</v>
      </c>
    </row>
    <row r="10013" spans="2:4" x14ac:dyDescent="0.25">
      <c r="B10013" s="1">
        <v>43410.85800925926</v>
      </c>
      <c r="C10013">
        <v>15.85</v>
      </c>
      <c r="D10013">
        <v>14.478999999999999</v>
      </c>
    </row>
    <row r="10014" spans="2:4" x14ac:dyDescent="0.25">
      <c r="B10014" s="1">
        <v>43410.868425925924</v>
      </c>
      <c r="C10014">
        <v>15.79</v>
      </c>
      <c r="D10014">
        <v>14.518000000000001</v>
      </c>
    </row>
    <row r="10015" spans="2:4" x14ac:dyDescent="0.25">
      <c r="B10015" s="1">
        <v>43410.878842592596</v>
      </c>
      <c r="C10015">
        <v>15.91</v>
      </c>
      <c r="D10015">
        <v>14.521000000000001</v>
      </c>
    </row>
    <row r="10016" spans="2:4" x14ac:dyDescent="0.25">
      <c r="B10016" s="1">
        <v>43410.88925925926</v>
      </c>
      <c r="C10016">
        <v>15.95</v>
      </c>
      <c r="D10016">
        <v>14.52</v>
      </c>
    </row>
    <row r="10017" spans="2:4" x14ac:dyDescent="0.25">
      <c r="B10017" s="1">
        <v>43410.899675925924</v>
      </c>
      <c r="C10017">
        <v>15.96</v>
      </c>
      <c r="D10017">
        <v>14.52</v>
      </c>
    </row>
    <row r="10018" spans="2:4" x14ac:dyDescent="0.25">
      <c r="B10018" s="1">
        <v>43410.910092592596</v>
      </c>
      <c r="C10018">
        <v>15.96</v>
      </c>
      <c r="D10018">
        <v>14.519</v>
      </c>
    </row>
    <row r="10019" spans="2:4" x14ac:dyDescent="0.25">
      <c r="B10019" s="1">
        <v>43410.92050925926</v>
      </c>
      <c r="C10019">
        <v>15.96</v>
      </c>
      <c r="D10019">
        <v>14.52</v>
      </c>
    </row>
    <row r="10020" spans="2:4" x14ac:dyDescent="0.25">
      <c r="B10020" s="1">
        <v>43410.930925925924</v>
      </c>
      <c r="C10020">
        <v>15.96</v>
      </c>
      <c r="D10020">
        <v>14.519</v>
      </c>
    </row>
    <row r="10021" spans="2:4" x14ac:dyDescent="0.25">
      <c r="B10021" s="1">
        <v>43410.941342592596</v>
      </c>
      <c r="C10021">
        <v>15.95</v>
      </c>
      <c r="D10021">
        <v>14.52</v>
      </c>
    </row>
    <row r="10022" spans="2:4" x14ac:dyDescent="0.25">
      <c r="B10022" s="1">
        <v>43410.95175925926</v>
      </c>
      <c r="C10022">
        <v>15.95</v>
      </c>
      <c r="D10022">
        <v>14.52</v>
      </c>
    </row>
    <row r="10023" spans="2:4" x14ac:dyDescent="0.25">
      <c r="B10023" s="1">
        <v>43410.962175925924</v>
      </c>
      <c r="C10023">
        <v>15.92</v>
      </c>
      <c r="D10023">
        <v>14.52</v>
      </c>
    </row>
    <row r="10024" spans="2:4" x14ac:dyDescent="0.25">
      <c r="B10024" s="1">
        <v>43410.972592592596</v>
      </c>
      <c r="C10024">
        <v>15.94</v>
      </c>
      <c r="D10024">
        <v>14.513999999999999</v>
      </c>
    </row>
    <row r="10025" spans="2:4" x14ac:dyDescent="0.25">
      <c r="B10025" s="1">
        <v>43410.98300925926</v>
      </c>
      <c r="C10025">
        <v>15.91</v>
      </c>
      <c r="D10025">
        <v>14.478999999999999</v>
      </c>
    </row>
    <row r="10026" spans="2:4" x14ac:dyDescent="0.25">
      <c r="B10026" s="1">
        <v>43410.993425925924</v>
      </c>
      <c r="C10026">
        <v>15.92</v>
      </c>
      <c r="D10026">
        <v>14.478999999999999</v>
      </c>
    </row>
    <row r="10027" spans="2:4" x14ac:dyDescent="0.25">
      <c r="B10027" s="1">
        <v>43411.003842592596</v>
      </c>
      <c r="C10027">
        <v>15.86</v>
      </c>
      <c r="D10027">
        <v>14.481999999999999</v>
      </c>
    </row>
    <row r="10028" spans="2:4" x14ac:dyDescent="0.25">
      <c r="B10028" s="1">
        <v>43411.01425925926</v>
      </c>
      <c r="C10028">
        <v>15.84</v>
      </c>
      <c r="D10028">
        <v>14.481999999999999</v>
      </c>
    </row>
    <row r="10029" spans="2:4" x14ac:dyDescent="0.25">
      <c r="B10029" s="1">
        <v>43411.024675925924</v>
      </c>
      <c r="C10029">
        <v>15.8</v>
      </c>
      <c r="D10029">
        <v>14.478999999999999</v>
      </c>
    </row>
    <row r="10030" spans="2:4" x14ac:dyDescent="0.25">
      <c r="B10030" s="1">
        <v>43411.035092592596</v>
      </c>
      <c r="C10030">
        <v>15.77</v>
      </c>
      <c r="D10030">
        <v>14.516999999999999</v>
      </c>
    </row>
    <row r="10031" spans="2:4" x14ac:dyDescent="0.25">
      <c r="B10031" s="1">
        <v>43411.04550925926</v>
      </c>
      <c r="C10031">
        <v>15.75</v>
      </c>
      <c r="D10031">
        <v>14.513999999999999</v>
      </c>
    </row>
    <row r="10032" spans="2:4" x14ac:dyDescent="0.25">
      <c r="B10032" s="1">
        <v>43411.055925925924</v>
      </c>
      <c r="C10032">
        <v>15.94</v>
      </c>
      <c r="D10032">
        <v>14.513</v>
      </c>
    </row>
    <row r="10033" spans="2:4" x14ac:dyDescent="0.25">
      <c r="B10033" s="1">
        <v>43411.066342592596</v>
      </c>
      <c r="C10033">
        <v>15.98</v>
      </c>
      <c r="D10033">
        <v>14.513999999999999</v>
      </c>
    </row>
    <row r="10034" spans="2:4" x14ac:dyDescent="0.25">
      <c r="B10034" s="1">
        <v>43411.07675925926</v>
      </c>
      <c r="C10034">
        <v>15.98</v>
      </c>
      <c r="D10034">
        <v>14.510999999999999</v>
      </c>
    </row>
    <row r="10035" spans="2:4" x14ac:dyDescent="0.25">
      <c r="B10035" s="1">
        <v>43411.087175925924</v>
      </c>
      <c r="C10035">
        <v>15.98</v>
      </c>
      <c r="D10035">
        <v>14.509</v>
      </c>
    </row>
    <row r="10036" spans="2:4" x14ac:dyDescent="0.25">
      <c r="B10036" s="1">
        <v>43411.097592592596</v>
      </c>
      <c r="C10036">
        <v>15.98</v>
      </c>
      <c r="D10036">
        <v>14.506</v>
      </c>
    </row>
    <row r="10037" spans="2:4" x14ac:dyDescent="0.25">
      <c r="B10037" s="1">
        <v>43411.10800925926</v>
      </c>
      <c r="C10037">
        <v>15.97</v>
      </c>
      <c r="D10037">
        <v>14.504</v>
      </c>
    </row>
    <row r="10038" spans="2:4" x14ac:dyDescent="0.25">
      <c r="B10038" s="1">
        <v>43411.118425925924</v>
      </c>
      <c r="C10038">
        <v>15.95</v>
      </c>
      <c r="D10038">
        <v>14.467000000000001</v>
      </c>
    </row>
    <row r="10039" spans="2:4" x14ac:dyDescent="0.25">
      <c r="B10039" s="1">
        <v>43411.128842592596</v>
      </c>
      <c r="C10039">
        <v>15.96</v>
      </c>
      <c r="D10039">
        <v>14.46</v>
      </c>
    </row>
    <row r="10040" spans="2:4" x14ac:dyDescent="0.25">
      <c r="B10040" s="1">
        <v>43411.13925925926</v>
      </c>
      <c r="C10040">
        <v>15.9</v>
      </c>
      <c r="D10040">
        <v>14.458</v>
      </c>
    </row>
    <row r="10041" spans="2:4" x14ac:dyDescent="0.25">
      <c r="B10041" s="1">
        <v>43411.149675925924</v>
      </c>
      <c r="C10041">
        <v>15.87</v>
      </c>
      <c r="D10041">
        <v>14.455</v>
      </c>
    </row>
    <row r="10042" spans="2:4" x14ac:dyDescent="0.25">
      <c r="B10042" s="1">
        <v>43411.160092592596</v>
      </c>
      <c r="C10042">
        <v>15.82</v>
      </c>
      <c r="D10042">
        <v>14.448</v>
      </c>
    </row>
    <row r="10043" spans="2:4" x14ac:dyDescent="0.25">
      <c r="B10043" s="1">
        <v>43411.17050925926</v>
      </c>
      <c r="C10043">
        <v>15.81</v>
      </c>
      <c r="D10043">
        <v>14.489000000000001</v>
      </c>
    </row>
    <row r="10044" spans="2:4" x14ac:dyDescent="0.25">
      <c r="B10044" s="1">
        <v>43411.180925925924</v>
      </c>
      <c r="C10044">
        <v>15.88</v>
      </c>
      <c r="D10044">
        <v>14.489000000000001</v>
      </c>
    </row>
    <row r="10045" spans="2:4" x14ac:dyDescent="0.25">
      <c r="B10045" s="1">
        <v>43411.191342592596</v>
      </c>
      <c r="C10045">
        <v>15.93</v>
      </c>
      <c r="D10045">
        <v>14.489000000000001</v>
      </c>
    </row>
    <row r="10046" spans="2:4" x14ac:dyDescent="0.25">
      <c r="B10046" s="1">
        <v>43411.20175925926</v>
      </c>
      <c r="C10046">
        <v>15.94</v>
      </c>
      <c r="D10046">
        <v>14.487</v>
      </c>
    </row>
    <row r="10047" spans="2:4" x14ac:dyDescent="0.25">
      <c r="B10047" s="1">
        <v>43411.212175925924</v>
      </c>
      <c r="C10047">
        <v>15.95</v>
      </c>
      <c r="D10047">
        <v>14.484</v>
      </c>
    </row>
    <row r="10048" spans="2:4" x14ac:dyDescent="0.25">
      <c r="B10048" s="1">
        <v>43411.222592592596</v>
      </c>
      <c r="C10048">
        <v>15.95</v>
      </c>
      <c r="D10048">
        <v>14.48</v>
      </c>
    </row>
    <row r="10049" spans="2:4" x14ac:dyDescent="0.25">
      <c r="B10049" s="1">
        <v>43411.23300925926</v>
      </c>
      <c r="C10049">
        <v>15.95</v>
      </c>
      <c r="D10049">
        <v>14.477</v>
      </c>
    </row>
    <row r="10050" spans="2:4" x14ac:dyDescent="0.25">
      <c r="B10050" s="1">
        <v>43411.243425925924</v>
      </c>
      <c r="C10050">
        <v>15.94</v>
      </c>
      <c r="D10050">
        <v>14.475</v>
      </c>
    </row>
    <row r="10051" spans="2:4" x14ac:dyDescent="0.25">
      <c r="B10051" s="1">
        <v>43411.253842592596</v>
      </c>
      <c r="C10051">
        <v>15.93</v>
      </c>
      <c r="D10051">
        <v>14.472</v>
      </c>
    </row>
    <row r="10052" spans="2:4" x14ac:dyDescent="0.25">
      <c r="B10052" s="1">
        <v>43411.26425925926</v>
      </c>
      <c r="C10052">
        <v>15.94</v>
      </c>
      <c r="D10052">
        <v>14.471</v>
      </c>
    </row>
    <row r="10053" spans="2:4" x14ac:dyDescent="0.25">
      <c r="B10053" s="1">
        <v>43411.274675925924</v>
      </c>
      <c r="C10053">
        <v>15.93</v>
      </c>
      <c r="D10053">
        <v>14.47</v>
      </c>
    </row>
    <row r="10054" spans="2:4" x14ac:dyDescent="0.25">
      <c r="B10054" s="1">
        <v>43411.285092592596</v>
      </c>
      <c r="C10054">
        <v>15.94</v>
      </c>
      <c r="D10054">
        <v>14.468999999999999</v>
      </c>
    </row>
    <row r="10055" spans="2:4" x14ac:dyDescent="0.25">
      <c r="B10055" s="1">
        <v>43411.29550925926</v>
      </c>
      <c r="C10055">
        <v>15.93</v>
      </c>
      <c r="D10055">
        <v>14.468</v>
      </c>
    </row>
    <row r="10056" spans="2:4" x14ac:dyDescent="0.25">
      <c r="B10056" s="1">
        <v>43411.305925925924</v>
      </c>
      <c r="C10056">
        <v>15.95</v>
      </c>
      <c r="D10056">
        <v>14.468</v>
      </c>
    </row>
    <row r="10057" spans="2:4" x14ac:dyDescent="0.25">
      <c r="B10057" s="1">
        <v>43411.316342592596</v>
      </c>
      <c r="C10057">
        <v>15.95</v>
      </c>
      <c r="D10057">
        <v>14.464</v>
      </c>
    </row>
    <row r="10058" spans="2:4" x14ac:dyDescent="0.25">
      <c r="B10058" s="1">
        <v>43411.32675925926</v>
      </c>
      <c r="C10058">
        <v>15.96</v>
      </c>
      <c r="D10058">
        <v>14.464</v>
      </c>
    </row>
    <row r="10059" spans="2:4" x14ac:dyDescent="0.25">
      <c r="B10059" s="1">
        <v>43411.337175925924</v>
      </c>
      <c r="C10059">
        <v>15.97</v>
      </c>
      <c r="D10059">
        <v>14.459</v>
      </c>
    </row>
    <row r="10060" spans="2:4" x14ac:dyDescent="0.25">
      <c r="B10060" s="1">
        <v>43411.347592592596</v>
      </c>
      <c r="C10060">
        <v>15.97</v>
      </c>
      <c r="D10060">
        <v>14.462999999999999</v>
      </c>
    </row>
    <row r="10061" spans="2:4" x14ac:dyDescent="0.25">
      <c r="B10061" s="1">
        <v>43411.35800925926</v>
      </c>
      <c r="C10061">
        <v>15.97</v>
      </c>
      <c r="D10061">
        <v>14.452</v>
      </c>
    </row>
    <row r="10062" spans="2:4" x14ac:dyDescent="0.25">
      <c r="B10062" s="1">
        <v>43411.368425925924</v>
      </c>
      <c r="C10062">
        <v>15.95</v>
      </c>
      <c r="D10062">
        <v>14.42</v>
      </c>
    </row>
    <row r="10063" spans="2:4" x14ac:dyDescent="0.25">
      <c r="B10063" s="1">
        <v>43411.378842592596</v>
      </c>
      <c r="C10063">
        <v>15.95</v>
      </c>
      <c r="D10063">
        <v>14.416</v>
      </c>
    </row>
    <row r="10064" spans="2:4" x14ac:dyDescent="0.25">
      <c r="B10064" s="1">
        <v>43411.38925925926</v>
      </c>
      <c r="C10064">
        <v>15.88</v>
      </c>
      <c r="D10064">
        <v>14.414999999999999</v>
      </c>
    </row>
    <row r="10065" spans="2:4" x14ac:dyDescent="0.25">
      <c r="B10065" s="1">
        <v>43411.399675925924</v>
      </c>
      <c r="C10065">
        <v>15.83</v>
      </c>
      <c r="D10065">
        <v>14.411</v>
      </c>
    </row>
    <row r="10066" spans="2:4" x14ac:dyDescent="0.25">
      <c r="B10066" s="1">
        <v>43411.410092592596</v>
      </c>
      <c r="C10066">
        <v>15.78</v>
      </c>
      <c r="D10066">
        <v>14.404999999999999</v>
      </c>
    </row>
    <row r="10067" spans="2:4" x14ac:dyDescent="0.25">
      <c r="B10067" s="1">
        <v>43411.42050925926</v>
      </c>
      <c r="C10067">
        <v>15.73</v>
      </c>
      <c r="D10067">
        <v>14.41</v>
      </c>
    </row>
    <row r="10068" spans="2:4" x14ac:dyDescent="0.25">
      <c r="B10068" s="1">
        <v>43411.430925925924</v>
      </c>
      <c r="C10068">
        <v>15.69</v>
      </c>
      <c r="D10068">
        <v>14.412000000000001</v>
      </c>
    </row>
    <row r="10069" spans="2:4" x14ac:dyDescent="0.25">
      <c r="B10069" s="1">
        <v>43411.441342592596</v>
      </c>
      <c r="C10069">
        <v>15.66</v>
      </c>
      <c r="D10069">
        <v>14.46</v>
      </c>
    </row>
    <row r="10070" spans="2:4" x14ac:dyDescent="0.25">
      <c r="B10070" s="1">
        <v>43411.45175925926</v>
      </c>
      <c r="C10070">
        <v>15.77</v>
      </c>
      <c r="D10070">
        <v>14.459</v>
      </c>
    </row>
    <row r="10071" spans="2:4" x14ac:dyDescent="0.25">
      <c r="B10071" s="1">
        <v>43411.462175925924</v>
      </c>
      <c r="C10071">
        <v>15.99</v>
      </c>
      <c r="D10071">
        <v>14.462</v>
      </c>
    </row>
    <row r="10072" spans="2:4" x14ac:dyDescent="0.25">
      <c r="B10072" s="1">
        <v>43411.472592592596</v>
      </c>
      <c r="C10072">
        <v>16.03</v>
      </c>
      <c r="D10072">
        <v>14.46</v>
      </c>
    </row>
    <row r="10073" spans="2:4" x14ac:dyDescent="0.25">
      <c r="B10073" s="1">
        <v>43411.48300925926</v>
      </c>
      <c r="C10073">
        <v>16.03</v>
      </c>
      <c r="D10073">
        <v>14.458</v>
      </c>
    </row>
    <row r="10074" spans="2:4" x14ac:dyDescent="0.25">
      <c r="B10074" s="1">
        <v>43411.493425925924</v>
      </c>
      <c r="C10074">
        <v>16.04</v>
      </c>
      <c r="D10074">
        <v>14.459</v>
      </c>
    </row>
    <row r="10075" spans="2:4" x14ac:dyDescent="0.25">
      <c r="B10075" s="1">
        <v>43411.503842592596</v>
      </c>
      <c r="C10075">
        <v>16.03</v>
      </c>
      <c r="D10075">
        <v>14.458</v>
      </c>
    </row>
    <row r="10076" spans="2:4" x14ac:dyDescent="0.25">
      <c r="B10076" s="1">
        <v>43411.51425925926</v>
      </c>
      <c r="C10076">
        <v>16.03</v>
      </c>
      <c r="D10076">
        <v>14.454000000000001</v>
      </c>
    </row>
    <row r="10077" spans="2:4" x14ac:dyDescent="0.25">
      <c r="B10077" s="1">
        <v>43411.524675925924</v>
      </c>
      <c r="C10077">
        <v>16</v>
      </c>
      <c r="D10077">
        <v>14.456</v>
      </c>
    </row>
    <row r="10078" spans="2:4" x14ac:dyDescent="0.25">
      <c r="B10078" s="1">
        <v>43411.535092592596</v>
      </c>
      <c r="C10078">
        <v>15.95</v>
      </c>
      <c r="D10078">
        <v>14.451000000000001</v>
      </c>
    </row>
    <row r="10079" spans="2:4" x14ac:dyDescent="0.25">
      <c r="B10079" s="1">
        <v>43411.54550925926</v>
      </c>
      <c r="C10079">
        <v>15.94</v>
      </c>
      <c r="D10079">
        <v>14.455</v>
      </c>
    </row>
    <row r="10080" spans="2:4" x14ac:dyDescent="0.25">
      <c r="B10080" s="1">
        <v>43411.555925925924</v>
      </c>
      <c r="C10080">
        <v>15.96</v>
      </c>
      <c r="D10080">
        <v>14.451000000000001</v>
      </c>
    </row>
    <row r="10081" spans="2:4" x14ac:dyDescent="0.25">
      <c r="B10081" s="1">
        <v>43411.566342592596</v>
      </c>
      <c r="C10081">
        <v>15.97</v>
      </c>
      <c r="D10081">
        <v>14.438000000000001</v>
      </c>
    </row>
    <row r="10082" spans="2:4" x14ac:dyDescent="0.25">
      <c r="B10082" s="1">
        <v>43411.57675925926</v>
      </c>
      <c r="C10082">
        <v>15.95</v>
      </c>
      <c r="D10082">
        <v>14.42</v>
      </c>
    </row>
    <row r="10083" spans="2:4" x14ac:dyDescent="0.25">
      <c r="B10083" s="1">
        <v>43411.587175925924</v>
      </c>
      <c r="C10083">
        <v>15.92</v>
      </c>
      <c r="D10083">
        <v>14.419</v>
      </c>
    </row>
    <row r="10084" spans="2:4" x14ac:dyDescent="0.25">
      <c r="B10084" s="1">
        <v>43411.597592592596</v>
      </c>
      <c r="C10084">
        <v>15.86</v>
      </c>
      <c r="D10084">
        <v>14.414</v>
      </c>
    </row>
    <row r="10085" spans="2:4" x14ac:dyDescent="0.25">
      <c r="B10085" s="1">
        <v>43411.60800925926</v>
      </c>
      <c r="C10085">
        <v>15.83</v>
      </c>
      <c r="D10085">
        <v>14.414</v>
      </c>
    </row>
    <row r="10086" spans="2:4" x14ac:dyDescent="0.25">
      <c r="B10086" s="1">
        <v>43411.618425925924</v>
      </c>
      <c r="C10086">
        <v>15.77</v>
      </c>
      <c r="D10086">
        <v>14.411</v>
      </c>
    </row>
    <row r="10087" spans="2:4" x14ac:dyDescent="0.25">
      <c r="B10087" s="1">
        <v>43411.628842592596</v>
      </c>
      <c r="C10087">
        <v>15.76</v>
      </c>
      <c r="D10087">
        <v>14.412000000000001</v>
      </c>
    </row>
    <row r="10088" spans="2:4" x14ac:dyDescent="0.25">
      <c r="B10088" s="1">
        <v>43411.63925925926</v>
      </c>
      <c r="C10088">
        <v>15.77</v>
      </c>
      <c r="D10088">
        <v>14.465999999999999</v>
      </c>
    </row>
    <row r="10089" spans="2:4" x14ac:dyDescent="0.25">
      <c r="B10089" s="1">
        <v>43411.649675925924</v>
      </c>
      <c r="C10089">
        <v>15.82</v>
      </c>
      <c r="D10089">
        <v>14.465999999999999</v>
      </c>
    </row>
    <row r="10090" spans="2:4" x14ac:dyDescent="0.25">
      <c r="B10090" s="1">
        <v>43411.660092592596</v>
      </c>
      <c r="C10090">
        <v>15.99</v>
      </c>
      <c r="D10090">
        <v>14.468</v>
      </c>
    </row>
    <row r="10091" spans="2:4" x14ac:dyDescent="0.25">
      <c r="B10091" s="1">
        <v>43411.67050925926</v>
      </c>
      <c r="C10091">
        <v>16.02</v>
      </c>
      <c r="D10091">
        <v>14.465</v>
      </c>
    </row>
    <row r="10092" spans="2:4" x14ac:dyDescent="0.25">
      <c r="B10092" s="1">
        <v>43411.680925925924</v>
      </c>
      <c r="C10092">
        <v>16.010000000000002</v>
      </c>
      <c r="D10092">
        <v>14.468</v>
      </c>
    </row>
    <row r="10093" spans="2:4" x14ac:dyDescent="0.25">
      <c r="B10093" s="1">
        <v>43411.691342592596</v>
      </c>
      <c r="C10093">
        <v>16.010000000000002</v>
      </c>
      <c r="D10093">
        <v>14.472</v>
      </c>
    </row>
    <row r="10094" spans="2:4" x14ac:dyDescent="0.25">
      <c r="B10094" s="1">
        <v>43411.70175925926</v>
      </c>
      <c r="C10094">
        <v>16.010000000000002</v>
      </c>
      <c r="D10094">
        <v>14.478</v>
      </c>
    </row>
    <row r="10095" spans="2:4" x14ac:dyDescent="0.25">
      <c r="B10095" s="1">
        <v>43411.712175925924</v>
      </c>
      <c r="C10095">
        <v>16</v>
      </c>
      <c r="D10095">
        <v>14.486000000000001</v>
      </c>
    </row>
    <row r="10096" spans="2:4" x14ac:dyDescent="0.25">
      <c r="B10096" s="1">
        <v>43411.722592592596</v>
      </c>
      <c r="C10096">
        <v>15.97</v>
      </c>
      <c r="D10096">
        <v>14.494</v>
      </c>
    </row>
    <row r="10097" spans="2:4" x14ac:dyDescent="0.25">
      <c r="B10097" s="1">
        <v>43411.73300925926</v>
      </c>
      <c r="C10097">
        <v>15.94</v>
      </c>
      <c r="D10097">
        <v>14.500999999999999</v>
      </c>
    </row>
    <row r="10098" spans="2:4" x14ac:dyDescent="0.25">
      <c r="B10098" s="1">
        <v>43411.743425925924</v>
      </c>
      <c r="C10098">
        <v>15.95</v>
      </c>
      <c r="D10098">
        <v>14.507999999999999</v>
      </c>
    </row>
    <row r="10099" spans="2:4" x14ac:dyDescent="0.25">
      <c r="B10099" s="1">
        <v>43411.753842592596</v>
      </c>
      <c r="C10099">
        <v>15.96</v>
      </c>
      <c r="D10099">
        <v>14.513999999999999</v>
      </c>
    </row>
    <row r="10100" spans="2:4" x14ac:dyDescent="0.25">
      <c r="B10100" s="1">
        <v>43411.76425925926</v>
      </c>
      <c r="C10100">
        <v>15.96</v>
      </c>
      <c r="D10100">
        <v>14.522</v>
      </c>
    </row>
    <row r="10101" spans="2:4" x14ac:dyDescent="0.25">
      <c r="B10101" s="1">
        <v>43411.774675925924</v>
      </c>
      <c r="C10101">
        <v>15.97</v>
      </c>
      <c r="D10101">
        <v>14.53</v>
      </c>
    </row>
    <row r="10102" spans="2:4" x14ac:dyDescent="0.25">
      <c r="B10102" s="1">
        <v>43411.785092592596</v>
      </c>
      <c r="C10102">
        <v>15.98</v>
      </c>
      <c r="D10102">
        <v>14.53</v>
      </c>
    </row>
    <row r="10103" spans="2:4" x14ac:dyDescent="0.25">
      <c r="B10103" s="1">
        <v>43411.79550925926</v>
      </c>
      <c r="C10103">
        <v>15.95</v>
      </c>
      <c r="D10103">
        <v>14.510999999999999</v>
      </c>
    </row>
    <row r="10104" spans="2:4" x14ac:dyDescent="0.25">
      <c r="B10104" s="1">
        <v>43411.805925925924</v>
      </c>
      <c r="C10104">
        <v>15.92</v>
      </c>
      <c r="D10104">
        <v>14.513</v>
      </c>
    </row>
    <row r="10105" spans="2:4" x14ac:dyDescent="0.25">
      <c r="B10105" s="1">
        <v>43411.816342592596</v>
      </c>
      <c r="C10105">
        <v>15.89</v>
      </c>
      <c r="D10105">
        <v>14.518000000000001</v>
      </c>
    </row>
    <row r="10106" spans="2:4" x14ac:dyDescent="0.25">
      <c r="B10106" s="1">
        <v>43411.82675925926</v>
      </c>
      <c r="C10106">
        <v>15.86</v>
      </c>
      <c r="D10106">
        <v>14.522</v>
      </c>
    </row>
    <row r="10107" spans="2:4" x14ac:dyDescent="0.25">
      <c r="B10107" s="1">
        <v>43411.837175925924</v>
      </c>
      <c r="C10107">
        <v>15.8</v>
      </c>
      <c r="D10107">
        <v>14.526</v>
      </c>
    </row>
    <row r="10108" spans="2:4" x14ac:dyDescent="0.25">
      <c r="B10108" s="1">
        <v>43411.847592592596</v>
      </c>
      <c r="C10108">
        <v>15.79</v>
      </c>
      <c r="D10108">
        <v>14.534000000000001</v>
      </c>
    </row>
    <row r="10109" spans="2:4" x14ac:dyDescent="0.25">
      <c r="B10109" s="1">
        <v>43411.85800925926</v>
      </c>
      <c r="C10109">
        <v>15.73</v>
      </c>
      <c r="D10109">
        <v>14.536</v>
      </c>
    </row>
    <row r="10110" spans="2:4" x14ac:dyDescent="0.25">
      <c r="B10110" s="1">
        <v>43411.868425925924</v>
      </c>
      <c r="C10110">
        <v>15.73</v>
      </c>
      <c r="D10110">
        <v>14.583</v>
      </c>
    </row>
    <row r="10111" spans="2:4" x14ac:dyDescent="0.25">
      <c r="B10111" s="1">
        <v>43411.878842592596</v>
      </c>
      <c r="C10111">
        <v>15.79</v>
      </c>
      <c r="D10111">
        <v>14.583</v>
      </c>
    </row>
    <row r="10112" spans="2:4" x14ac:dyDescent="0.25">
      <c r="B10112" s="1">
        <v>43411.88925925926</v>
      </c>
      <c r="C10112">
        <v>15.98</v>
      </c>
      <c r="D10112">
        <v>14.587</v>
      </c>
    </row>
    <row r="10113" spans="2:4" x14ac:dyDescent="0.25">
      <c r="B10113" s="1">
        <v>43411.899675925924</v>
      </c>
      <c r="C10113">
        <v>16.010000000000002</v>
      </c>
      <c r="D10113">
        <v>14.587</v>
      </c>
    </row>
    <row r="10114" spans="2:4" x14ac:dyDescent="0.25">
      <c r="B10114" s="1">
        <v>43411.910092592596</v>
      </c>
      <c r="C10114">
        <v>16.02</v>
      </c>
      <c r="D10114">
        <v>14.593999999999999</v>
      </c>
    </row>
    <row r="10115" spans="2:4" x14ac:dyDescent="0.25">
      <c r="B10115" s="1">
        <v>43411.92050925926</v>
      </c>
      <c r="C10115">
        <v>16.03</v>
      </c>
      <c r="D10115">
        <v>14.597</v>
      </c>
    </row>
    <row r="10116" spans="2:4" x14ac:dyDescent="0.25">
      <c r="B10116" s="1">
        <v>43411.930925925924</v>
      </c>
      <c r="C10116">
        <v>16.02</v>
      </c>
      <c r="D10116">
        <v>14.602</v>
      </c>
    </row>
    <row r="10117" spans="2:4" x14ac:dyDescent="0.25">
      <c r="B10117" s="1">
        <v>43411.941342592596</v>
      </c>
      <c r="C10117">
        <v>16.02</v>
      </c>
      <c r="D10117">
        <v>14.608000000000001</v>
      </c>
    </row>
    <row r="10118" spans="2:4" x14ac:dyDescent="0.25">
      <c r="B10118" s="1">
        <v>43411.95175925926</v>
      </c>
      <c r="C10118">
        <v>15.99</v>
      </c>
      <c r="D10118">
        <v>14.602</v>
      </c>
    </row>
    <row r="10119" spans="2:4" x14ac:dyDescent="0.25">
      <c r="B10119" s="1">
        <v>43411.962175925924</v>
      </c>
      <c r="C10119">
        <v>15.94</v>
      </c>
      <c r="D10119">
        <v>14.579000000000001</v>
      </c>
    </row>
    <row r="10120" spans="2:4" x14ac:dyDescent="0.25">
      <c r="B10120" s="1">
        <v>43411.972592592596</v>
      </c>
      <c r="C10120">
        <v>15.91</v>
      </c>
      <c r="D10120">
        <v>14.582000000000001</v>
      </c>
    </row>
    <row r="10121" spans="2:4" x14ac:dyDescent="0.25">
      <c r="B10121" s="1">
        <v>43411.98300925926</v>
      </c>
      <c r="C10121">
        <v>15.86</v>
      </c>
      <c r="D10121">
        <v>14.590999999999999</v>
      </c>
    </row>
    <row r="10122" spans="2:4" x14ac:dyDescent="0.25">
      <c r="B10122" s="1">
        <v>43411.993425925924</v>
      </c>
      <c r="C10122">
        <v>15.82</v>
      </c>
      <c r="D10122">
        <v>14.59</v>
      </c>
    </row>
    <row r="10123" spans="2:4" x14ac:dyDescent="0.25">
      <c r="B10123" s="1">
        <v>43412.003842592596</v>
      </c>
      <c r="C10123">
        <v>15.79</v>
      </c>
      <c r="D10123">
        <v>14.590999999999999</v>
      </c>
    </row>
    <row r="10124" spans="2:4" x14ac:dyDescent="0.25">
      <c r="B10124" s="1">
        <v>43412.01425925926</v>
      </c>
      <c r="C10124">
        <v>15.75</v>
      </c>
      <c r="D10124">
        <v>14.613</v>
      </c>
    </row>
    <row r="10125" spans="2:4" x14ac:dyDescent="0.25">
      <c r="B10125" s="1">
        <v>43412.024675925924</v>
      </c>
      <c r="C10125">
        <v>15.73</v>
      </c>
      <c r="D10125">
        <v>14.643000000000001</v>
      </c>
    </row>
    <row r="10126" spans="2:4" x14ac:dyDescent="0.25">
      <c r="B10126" s="1">
        <v>43412.035092592596</v>
      </c>
      <c r="C10126">
        <v>15.91</v>
      </c>
      <c r="D10126">
        <v>14.648999999999999</v>
      </c>
    </row>
    <row r="10127" spans="2:4" x14ac:dyDescent="0.25">
      <c r="B10127" s="1">
        <v>43412.04550925926</v>
      </c>
      <c r="C10127">
        <v>15.94</v>
      </c>
      <c r="D10127">
        <v>14.651999999999999</v>
      </c>
    </row>
    <row r="10128" spans="2:4" x14ac:dyDescent="0.25">
      <c r="B10128" s="1">
        <v>43412.055925925924</v>
      </c>
      <c r="C10128">
        <v>15.95</v>
      </c>
      <c r="D10128">
        <v>14.657</v>
      </c>
    </row>
    <row r="10129" spans="2:4" x14ac:dyDescent="0.25">
      <c r="B10129" s="1">
        <v>43412.066342592596</v>
      </c>
      <c r="C10129">
        <v>15.96</v>
      </c>
      <c r="D10129">
        <v>14.661</v>
      </c>
    </row>
    <row r="10130" spans="2:4" x14ac:dyDescent="0.25">
      <c r="B10130" s="1">
        <v>43412.07675925926</v>
      </c>
      <c r="C10130">
        <v>15.96</v>
      </c>
      <c r="D10130">
        <v>14.664999999999999</v>
      </c>
    </row>
    <row r="10131" spans="2:4" x14ac:dyDescent="0.25">
      <c r="B10131" s="1">
        <v>43412.087175925924</v>
      </c>
      <c r="C10131">
        <v>15.96</v>
      </c>
      <c r="D10131">
        <v>14.669</v>
      </c>
    </row>
    <row r="10132" spans="2:4" x14ac:dyDescent="0.25">
      <c r="B10132" s="1">
        <v>43412.097592592596</v>
      </c>
      <c r="C10132">
        <v>15.95</v>
      </c>
      <c r="D10132">
        <v>14.638999999999999</v>
      </c>
    </row>
    <row r="10133" spans="2:4" x14ac:dyDescent="0.25">
      <c r="B10133" s="1">
        <v>43412.10800925926</v>
      </c>
      <c r="C10133">
        <v>15.9</v>
      </c>
      <c r="D10133">
        <v>14.637</v>
      </c>
    </row>
    <row r="10134" spans="2:4" x14ac:dyDescent="0.25">
      <c r="B10134" s="1">
        <v>43412.118425925924</v>
      </c>
      <c r="C10134">
        <v>15.83</v>
      </c>
      <c r="D10134">
        <v>14.641</v>
      </c>
    </row>
    <row r="10135" spans="2:4" x14ac:dyDescent="0.25">
      <c r="B10135" s="1">
        <v>43412.128842592596</v>
      </c>
      <c r="C10135">
        <v>15.81</v>
      </c>
      <c r="D10135">
        <v>14.644</v>
      </c>
    </row>
    <row r="10136" spans="2:4" x14ac:dyDescent="0.25">
      <c r="B10136" s="1">
        <v>43412.13925925926</v>
      </c>
      <c r="C10136">
        <v>15.78</v>
      </c>
      <c r="D10136">
        <v>14.645</v>
      </c>
    </row>
    <row r="10137" spans="2:4" x14ac:dyDescent="0.25">
      <c r="B10137" s="1">
        <v>43412.149675925924</v>
      </c>
      <c r="C10137">
        <v>15.74</v>
      </c>
      <c r="D10137">
        <v>14.689</v>
      </c>
    </row>
    <row r="10138" spans="2:4" x14ac:dyDescent="0.25">
      <c r="B10138" s="1">
        <v>43412.160092592596</v>
      </c>
      <c r="C10138">
        <v>15.78</v>
      </c>
      <c r="D10138">
        <v>14.69</v>
      </c>
    </row>
    <row r="10139" spans="2:4" x14ac:dyDescent="0.25">
      <c r="B10139" s="1">
        <v>43412.17050925926</v>
      </c>
      <c r="C10139">
        <v>15.92</v>
      </c>
      <c r="D10139">
        <v>14.698</v>
      </c>
    </row>
    <row r="10140" spans="2:4" x14ac:dyDescent="0.25">
      <c r="B10140" s="1">
        <v>43412.180925925924</v>
      </c>
      <c r="C10140">
        <v>15.92</v>
      </c>
      <c r="D10140">
        <v>14.702999999999999</v>
      </c>
    </row>
    <row r="10141" spans="2:4" x14ac:dyDescent="0.25">
      <c r="B10141" s="1">
        <v>43412.191342592596</v>
      </c>
      <c r="C10141">
        <v>15.93</v>
      </c>
      <c r="D10141">
        <v>14.704000000000001</v>
      </c>
    </row>
    <row r="10142" spans="2:4" x14ac:dyDescent="0.25">
      <c r="B10142" s="1">
        <v>43412.20175925926</v>
      </c>
      <c r="C10142">
        <v>15.94</v>
      </c>
      <c r="D10142">
        <v>14.705</v>
      </c>
    </row>
    <row r="10143" spans="2:4" x14ac:dyDescent="0.25">
      <c r="B10143" s="1">
        <v>43412.212175925924</v>
      </c>
      <c r="C10143">
        <v>15.94</v>
      </c>
      <c r="D10143">
        <v>14.706</v>
      </c>
    </row>
    <row r="10144" spans="2:4" x14ac:dyDescent="0.25">
      <c r="B10144" s="1">
        <v>43412.222592592596</v>
      </c>
      <c r="C10144">
        <v>15.94</v>
      </c>
      <c r="D10144">
        <v>14.71</v>
      </c>
    </row>
    <row r="10145" spans="2:4" x14ac:dyDescent="0.25">
      <c r="B10145" s="1">
        <v>43412.23300925926</v>
      </c>
      <c r="C10145">
        <v>15.92</v>
      </c>
      <c r="D10145">
        <v>14.712</v>
      </c>
    </row>
    <row r="10146" spans="2:4" x14ac:dyDescent="0.25">
      <c r="B10146" s="1">
        <v>43412.243425925924</v>
      </c>
      <c r="C10146">
        <v>15.84</v>
      </c>
      <c r="D10146">
        <v>14.680999999999999</v>
      </c>
    </row>
    <row r="10147" spans="2:4" x14ac:dyDescent="0.25">
      <c r="B10147" s="1">
        <v>43412.253842592596</v>
      </c>
      <c r="C10147">
        <v>15.83</v>
      </c>
      <c r="D10147">
        <v>14.680999999999999</v>
      </c>
    </row>
    <row r="10148" spans="2:4" x14ac:dyDescent="0.25">
      <c r="B10148" s="1">
        <v>43412.26425925926</v>
      </c>
      <c r="C10148">
        <v>15.76</v>
      </c>
      <c r="D10148">
        <v>14.678000000000001</v>
      </c>
    </row>
    <row r="10149" spans="2:4" x14ac:dyDescent="0.25">
      <c r="B10149" s="1">
        <v>43412.274675925924</v>
      </c>
      <c r="C10149">
        <v>15.74</v>
      </c>
      <c r="D10149">
        <v>14.676</v>
      </c>
    </row>
    <row r="10150" spans="2:4" x14ac:dyDescent="0.25">
      <c r="B10150" s="1">
        <v>43412.285092592596</v>
      </c>
      <c r="C10150">
        <v>15.7</v>
      </c>
      <c r="D10150">
        <v>14.68</v>
      </c>
    </row>
    <row r="10151" spans="2:4" x14ac:dyDescent="0.25">
      <c r="B10151" s="1">
        <v>43412.29550925926</v>
      </c>
      <c r="C10151">
        <v>15.64</v>
      </c>
      <c r="D10151">
        <v>14.7</v>
      </c>
    </row>
    <row r="10152" spans="2:4" x14ac:dyDescent="0.25">
      <c r="B10152" s="1">
        <v>43412.305925925924</v>
      </c>
      <c r="C10152">
        <v>15.7</v>
      </c>
      <c r="D10152">
        <v>14.718999999999999</v>
      </c>
    </row>
    <row r="10153" spans="2:4" x14ac:dyDescent="0.25">
      <c r="B10153" s="1">
        <v>43412.316342592596</v>
      </c>
      <c r="C10153">
        <v>15.87</v>
      </c>
      <c r="D10153">
        <v>14.722</v>
      </c>
    </row>
    <row r="10154" spans="2:4" x14ac:dyDescent="0.25">
      <c r="B10154" s="1">
        <v>43412.32675925926</v>
      </c>
      <c r="C10154">
        <v>15.91</v>
      </c>
      <c r="D10154">
        <v>14.727</v>
      </c>
    </row>
    <row r="10155" spans="2:4" x14ac:dyDescent="0.25">
      <c r="B10155" s="1">
        <v>43412.337175925924</v>
      </c>
      <c r="C10155">
        <v>15.93</v>
      </c>
      <c r="D10155">
        <v>14.728999999999999</v>
      </c>
    </row>
    <row r="10156" spans="2:4" x14ac:dyDescent="0.25">
      <c r="B10156" s="1">
        <v>43412.347592592596</v>
      </c>
      <c r="C10156">
        <v>15.93</v>
      </c>
      <c r="D10156">
        <v>14.728</v>
      </c>
    </row>
    <row r="10157" spans="2:4" x14ac:dyDescent="0.25">
      <c r="B10157" s="1">
        <v>43412.35800925926</v>
      </c>
      <c r="C10157">
        <v>15.93</v>
      </c>
      <c r="D10157">
        <v>14.734</v>
      </c>
    </row>
    <row r="10158" spans="2:4" x14ac:dyDescent="0.25">
      <c r="B10158" s="1">
        <v>43412.368425925924</v>
      </c>
      <c r="C10158">
        <v>15.93</v>
      </c>
      <c r="D10158">
        <v>14.734999999999999</v>
      </c>
    </row>
    <row r="10159" spans="2:4" x14ac:dyDescent="0.25">
      <c r="B10159" s="1">
        <v>43412.378842592596</v>
      </c>
      <c r="C10159">
        <v>15.93</v>
      </c>
      <c r="D10159">
        <v>14.736000000000001</v>
      </c>
    </row>
    <row r="10160" spans="2:4" x14ac:dyDescent="0.25">
      <c r="B10160" s="1">
        <v>43412.38925925926</v>
      </c>
      <c r="C10160">
        <v>15.93</v>
      </c>
      <c r="D10160">
        <v>14.738</v>
      </c>
    </row>
    <row r="10161" spans="2:4" x14ac:dyDescent="0.25">
      <c r="B10161" s="1">
        <v>43412.399675925924</v>
      </c>
      <c r="C10161">
        <v>15.92</v>
      </c>
      <c r="D10161">
        <v>14.74</v>
      </c>
    </row>
    <row r="10162" spans="2:4" x14ac:dyDescent="0.25">
      <c r="B10162" s="1">
        <v>43412.410092592596</v>
      </c>
      <c r="C10162">
        <v>15.92</v>
      </c>
      <c r="D10162">
        <v>14.742000000000001</v>
      </c>
    </row>
    <row r="10163" spans="2:4" x14ac:dyDescent="0.25">
      <c r="B10163" s="1">
        <v>43412.42050925926</v>
      </c>
      <c r="C10163">
        <v>15.88</v>
      </c>
      <c r="D10163">
        <v>14.708</v>
      </c>
    </row>
    <row r="10164" spans="2:4" x14ac:dyDescent="0.25">
      <c r="B10164" s="1">
        <v>43412.430925925924</v>
      </c>
      <c r="C10164">
        <v>15.93</v>
      </c>
      <c r="D10164">
        <v>14.706</v>
      </c>
    </row>
    <row r="10165" spans="2:4" x14ac:dyDescent="0.25">
      <c r="B10165" s="1">
        <v>43412.441342592596</v>
      </c>
      <c r="C10165">
        <v>15.9</v>
      </c>
      <c r="D10165">
        <v>14.705</v>
      </c>
    </row>
    <row r="10166" spans="2:4" x14ac:dyDescent="0.25">
      <c r="B10166" s="1">
        <v>43412.45175925926</v>
      </c>
      <c r="C10166">
        <v>15.81</v>
      </c>
      <c r="D10166">
        <v>14.707000000000001</v>
      </c>
    </row>
    <row r="10167" spans="2:4" x14ac:dyDescent="0.25">
      <c r="B10167" s="1">
        <v>43412.462175925924</v>
      </c>
      <c r="C10167">
        <v>15.74</v>
      </c>
      <c r="D10167">
        <v>14.712</v>
      </c>
    </row>
    <row r="10168" spans="2:4" x14ac:dyDescent="0.25">
      <c r="B10168" s="1">
        <v>43412.472592592596</v>
      </c>
      <c r="C10168">
        <v>15.72</v>
      </c>
      <c r="D10168">
        <v>14.712</v>
      </c>
    </row>
    <row r="10169" spans="2:4" x14ac:dyDescent="0.25">
      <c r="B10169" s="1">
        <v>43412.48300925926</v>
      </c>
      <c r="C10169">
        <v>15.71</v>
      </c>
      <c r="D10169">
        <v>14.752000000000001</v>
      </c>
    </row>
    <row r="10170" spans="2:4" x14ac:dyDescent="0.25">
      <c r="B10170" s="1">
        <v>43412.493425925924</v>
      </c>
      <c r="C10170">
        <v>15.79</v>
      </c>
      <c r="D10170">
        <v>14.755000000000001</v>
      </c>
    </row>
    <row r="10171" spans="2:4" x14ac:dyDescent="0.25">
      <c r="B10171" s="1">
        <v>43412.503842592596</v>
      </c>
      <c r="C10171">
        <v>15.96</v>
      </c>
      <c r="D10171">
        <v>14.759</v>
      </c>
    </row>
    <row r="10172" spans="2:4" x14ac:dyDescent="0.25">
      <c r="B10172" s="1">
        <v>43412.51425925926</v>
      </c>
      <c r="C10172">
        <v>15.99</v>
      </c>
      <c r="D10172">
        <v>14.76</v>
      </c>
    </row>
    <row r="10173" spans="2:4" x14ac:dyDescent="0.25">
      <c r="B10173" s="1">
        <v>43412.524675925924</v>
      </c>
      <c r="C10173">
        <v>16.010000000000002</v>
      </c>
      <c r="D10173">
        <v>14.757</v>
      </c>
    </row>
    <row r="10174" spans="2:4" x14ac:dyDescent="0.25">
      <c r="B10174" s="1">
        <v>43412.535092592596</v>
      </c>
      <c r="C10174">
        <v>16.02</v>
      </c>
      <c r="D10174">
        <v>14.760999999999999</v>
      </c>
    </row>
    <row r="10175" spans="2:4" x14ac:dyDescent="0.25">
      <c r="B10175" s="1">
        <v>43412.54550925926</v>
      </c>
      <c r="C10175">
        <v>16.02</v>
      </c>
      <c r="D10175">
        <v>14.757999999999999</v>
      </c>
    </row>
    <row r="10176" spans="2:4" x14ac:dyDescent="0.25">
      <c r="B10176" s="1">
        <v>43412.555925925924</v>
      </c>
      <c r="C10176">
        <v>16.02</v>
      </c>
      <c r="D10176">
        <v>14.760999999999999</v>
      </c>
    </row>
    <row r="10177" spans="2:4" x14ac:dyDescent="0.25">
      <c r="B10177" s="1">
        <v>43412.566342592596</v>
      </c>
      <c r="C10177">
        <v>16</v>
      </c>
      <c r="D10177">
        <v>14.757999999999999</v>
      </c>
    </row>
    <row r="10178" spans="2:4" x14ac:dyDescent="0.25">
      <c r="B10178" s="1">
        <v>43412.57675925926</v>
      </c>
      <c r="C10178">
        <v>15.95</v>
      </c>
      <c r="D10178">
        <v>14.747</v>
      </c>
    </row>
    <row r="10179" spans="2:4" x14ac:dyDescent="0.25">
      <c r="B10179" s="1">
        <v>43412.587175925924</v>
      </c>
      <c r="C10179">
        <v>15.92</v>
      </c>
      <c r="D10179">
        <v>14.723000000000001</v>
      </c>
    </row>
    <row r="10180" spans="2:4" x14ac:dyDescent="0.25">
      <c r="B10180" s="1">
        <v>43412.597592592596</v>
      </c>
      <c r="C10180">
        <v>15.96</v>
      </c>
      <c r="D10180">
        <v>14.715</v>
      </c>
    </row>
    <row r="10181" spans="2:4" x14ac:dyDescent="0.25">
      <c r="B10181" s="1">
        <v>43412.60800925926</v>
      </c>
      <c r="C10181">
        <v>15.94</v>
      </c>
      <c r="D10181">
        <v>14.712999999999999</v>
      </c>
    </row>
    <row r="10182" spans="2:4" x14ac:dyDescent="0.25">
      <c r="B10182" s="1">
        <v>43412.618425925924</v>
      </c>
      <c r="C10182">
        <v>15.86</v>
      </c>
      <c r="D10182">
        <v>14.715</v>
      </c>
    </row>
    <row r="10183" spans="2:4" x14ac:dyDescent="0.25">
      <c r="B10183" s="1">
        <v>43412.628842592596</v>
      </c>
      <c r="C10183">
        <v>15.82</v>
      </c>
      <c r="D10183">
        <v>14.709</v>
      </c>
    </row>
    <row r="10184" spans="2:4" x14ac:dyDescent="0.25">
      <c r="B10184" s="1">
        <v>43412.63925925926</v>
      </c>
      <c r="C10184">
        <v>15.78</v>
      </c>
      <c r="D10184">
        <v>14.750999999999999</v>
      </c>
    </row>
    <row r="10185" spans="2:4" x14ac:dyDescent="0.25">
      <c r="B10185" s="1">
        <v>43412.649675925924</v>
      </c>
      <c r="C10185">
        <v>15.74</v>
      </c>
      <c r="D10185">
        <v>14.750999999999999</v>
      </c>
    </row>
    <row r="10186" spans="2:4" x14ac:dyDescent="0.25">
      <c r="B10186" s="1">
        <v>43412.660092592596</v>
      </c>
      <c r="C10186">
        <v>15.92</v>
      </c>
      <c r="D10186">
        <v>14.754</v>
      </c>
    </row>
    <row r="10187" spans="2:4" x14ac:dyDescent="0.25">
      <c r="B10187" s="1">
        <v>43412.67050925926</v>
      </c>
      <c r="C10187">
        <v>15.96</v>
      </c>
      <c r="D10187">
        <v>14.754</v>
      </c>
    </row>
    <row r="10188" spans="2:4" x14ac:dyDescent="0.25">
      <c r="B10188" s="1">
        <v>43412.680925925924</v>
      </c>
      <c r="C10188">
        <v>15.97</v>
      </c>
      <c r="D10188">
        <v>14.75</v>
      </c>
    </row>
    <row r="10189" spans="2:4" x14ac:dyDescent="0.25">
      <c r="B10189" s="1">
        <v>43412.691342592596</v>
      </c>
      <c r="C10189">
        <v>15.96</v>
      </c>
      <c r="D10189">
        <v>14.749000000000001</v>
      </c>
    </row>
    <row r="10190" spans="2:4" x14ac:dyDescent="0.25">
      <c r="B10190" s="1">
        <v>43412.70175925926</v>
      </c>
      <c r="C10190">
        <v>15.96</v>
      </c>
      <c r="D10190">
        <v>14.747</v>
      </c>
    </row>
    <row r="10191" spans="2:4" x14ac:dyDescent="0.25">
      <c r="B10191" s="1">
        <v>43412.712175925924</v>
      </c>
      <c r="C10191">
        <v>15.96</v>
      </c>
      <c r="D10191">
        <v>14.744999999999999</v>
      </c>
    </row>
    <row r="10192" spans="2:4" x14ac:dyDescent="0.25">
      <c r="B10192" s="1">
        <v>43412.722592592596</v>
      </c>
      <c r="C10192">
        <v>15.95</v>
      </c>
      <c r="D10192">
        <v>14.747</v>
      </c>
    </row>
    <row r="10193" spans="2:4" x14ac:dyDescent="0.25">
      <c r="B10193" s="1">
        <v>43412.73300925926</v>
      </c>
      <c r="C10193">
        <v>15.92</v>
      </c>
      <c r="D10193">
        <v>14.747</v>
      </c>
    </row>
    <row r="10194" spans="2:4" x14ac:dyDescent="0.25">
      <c r="B10194" s="1">
        <v>43412.743425925924</v>
      </c>
      <c r="C10194">
        <v>15.91</v>
      </c>
      <c r="D10194">
        <v>14.747</v>
      </c>
    </row>
    <row r="10195" spans="2:4" x14ac:dyDescent="0.25">
      <c r="B10195" s="1">
        <v>43412.753842592596</v>
      </c>
      <c r="C10195">
        <v>15.92</v>
      </c>
      <c r="D10195">
        <v>14.749000000000001</v>
      </c>
    </row>
    <row r="10196" spans="2:4" x14ac:dyDescent="0.25">
      <c r="B10196" s="1">
        <v>43412.76425925926</v>
      </c>
      <c r="C10196">
        <v>15.89</v>
      </c>
      <c r="D10196">
        <v>14.718999999999999</v>
      </c>
    </row>
    <row r="10197" spans="2:4" x14ac:dyDescent="0.25">
      <c r="B10197" s="1">
        <v>43412.774675925924</v>
      </c>
      <c r="C10197">
        <v>15.9</v>
      </c>
      <c r="D10197">
        <v>14.714</v>
      </c>
    </row>
    <row r="10198" spans="2:4" x14ac:dyDescent="0.25">
      <c r="B10198" s="1">
        <v>43412.785092592596</v>
      </c>
      <c r="C10198">
        <v>15.82</v>
      </c>
      <c r="D10198">
        <v>14.715999999999999</v>
      </c>
    </row>
    <row r="10199" spans="2:4" x14ac:dyDescent="0.25">
      <c r="B10199" s="1">
        <v>43412.79550925926</v>
      </c>
      <c r="C10199">
        <v>15.78</v>
      </c>
      <c r="D10199">
        <v>14.718</v>
      </c>
    </row>
    <row r="10200" spans="2:4" x14ac:dyDescent="0.25">
      <c r="B10200" s="1">
        <v>43412.805925925924</v>
      </c>
      <c r="C10200">
        <v>15.72</v>
      </c>
      <c r="D10200">
        <v>14.717000000000001</v>
      </c>
    </row>
    <row r="10201" spans="2:4" x14ac:dyDescent="0.25">
      <c r="B10201" s="1">
        <v>43412.816342592596</v>
      </c>
      <c r="C10201">
        <v>15.67</v>
      </c>
      <c r="D10201">
        <v>14.718999999999999</v>
      </c>
    </row>
    <row r="10202" spans="2:4" x14ac:dyDescent="0.25">
      <c r="B10202" s="1">
        <v>43412.82675925926</v>
      </c>
      <c r="C10202">
        <v>15.69</v>
      </c>
      <c r="D10202">
        <v>14.756</v>
      </c>
    </row>
    <row r="10203" spans="2:4" x14ac:dyDescent="0.25">
      <c r="B10203" s="1">
        <v>43412.837175925924</v>
      </c>
      <c r="C10203">
        <v>15.8</v>
      </c>
      <c r="D10203">
        <v>14.750999999999999</v>
      </c>
    </row>
    <row r="10204" spans="2:4" x14ac:dyDescent="0.25">
      <c r="B10204" s="1">
        <v>43412.847592592596</v>
      </c>
      <c r="C10204">
        <v>15.94</v>
      </c>
      <c r="D10204">
        <v>14.750999999999999</v>
      </c>
    </row>
    <row r="10205" spans="2:4" x14ac:dyDescent="0.25">
      <c r="B10205" s="1">
        <v>43412.85800925926</v>
      </c>
      <c r="C10205">
        <v>15.96</v>
      </c>
      <c r="D10205">
        <v>14.750999999999999</v>
      </c>
    </row>
    <row r="10206" spans="2:4" x14ac:dyDescent="0.25">
      <c r="B10206" s="1">
        <v>43412.868425925924</v>
      </c>
      <c r="C10206">
        <v>15.97</v>
      </c>
      <c r="D10206">
        <v>14.753</v>
      </c>
    </row>
    <row r="10207" spans="2:4" x14ac:dyDescent="0.25">
      <c r="B10207" s="1">
        <v>43412.878842592596</v>
      </c>
      <c r="C10207">
        <v>15.97</v>
      </c>
      <c r="D10207">
        <v>14.754</v>
      </c>
    </row>
    <row r="10208" spans="2:4" x14ac:dyDescent="0.25">
      <c r="B10208" s="1">
        <v>43412.88925925926</v>
      </c>
      <c r="C10208">
        <v>15.97</v>
      </c>
      <c r="D10208">
        <v>14.753</v>
      </c>
    </row>
    <row r="10209" spans="2:4" x14ac:dyDescent="0.25">
      <c r="B10209" s="1">
        <v>43412.899675925924</v>
      </c>
      <c r="C10209">
        <v>15.97</v>
      </c>
      <c r="D10209">
        <v>14.755000000000001</v>
      </c>
    </row>
    <row r="10210" spans="2:4" x14ac:dyDescent="0.25">
      <c r="B10210" s="1">
        <v>43412.910092592596</v>
      </c>
      <c r="C10210">
        <v>15.92</v>
      </c>
      <c r="D10210">
        <v>14.728999999999999</v>
      </c>
    </row>
    <row r="10211" spans="2:4" x14ac:dyDescent="0.25">
      <c r="B10211" s="1">
        <v>43412.92050925926</v>
      </c>
      <c r="C10211">
        <v>15.93</v>
      </c>
      <c r="D10211">
        <v>14.718</v>
      </c>
    </row>
    <row r="10212" spans="2:4" x14ac:dyDescent="0.25">
      <c r="B10212" s="1">
        <v>43412.930925925924</v>
      </c>
      <c r="C10212">
        <v>15.86</v>
      </c>
      <c r="D10212">
        <v>14.718999999999999</v>
      </c>
    </row>
    <row r="10213" spans="2:4" x14ac:dyDescent="0.25">
      <c r="B10213" s="1">
        <v>43412.941342592596</v>
      </c>
      <c r="C10213">
        <v>15.81</v>
      </c>
      <c r="D10213">
        <v>14.714</v>
      </c>
    </row>
    <row r="10214" spans="2:4" x14ac:dyDescent="0.25">
      <c r="B10214" s="1">
        <v>43412.95175925926</v>
      </c>
      <c r="C10214">
        <v>15.73</v>
      </c>
      <c r="D10214">
        <v>14.715999999999999</v>
      </c>
    </row>
    <row r="10215" spans="2:4" x14ac:dyDescent="0.25">
      <c r="B10215" s="1">
        <v>43412.962175925924</v>
      </c>
      <c r="C10215">
        <v>15.66</v>
      </c>
      <c r="D10215">
        <v>14.75</v>
      </c>
    </row>
    <row r="10216" spans="2:4" x14ac:dyDescent="0.25">
      <c r="B10216" s="1">
        <v>43412.972592592596</v>
      </c>
      <c r="C10216">
        <v>15.71</v>
      </c>
      <c r="D10216">
        <v>14.747</v>
      </c>
    </row>
    <row r="10217" spans="2:4" x14ac:dyDescent="0.25">
      <c r="B10217" s="1">
        <v>43412.98300925926</v>
      </c>
      <c r="C10217">
        <v>15.89</v>
      </c>
      <c r="D10217">
        <v>14.750999999999999</v>
      </c>
    </row>
    <row r="10218" spans="2:4" x14ac:dyDescent="0.25">
      <c r="B10218" s="1">
        <v>43412.993425925924</v>
      </c>
      <c r="C10218">
        <v>15.9</v>
      </c>
      <c r="D10218">
        <v>14.747</v>
      </c>
    </row>
    <row r="10219" spans="2:4" x14ac:dyDescent="0.25">
      <c r="B10219" s="1">
        <v>43413.003842592596</v>
      </c>
      <c r="C10219">
        <v>15.91</v>
      </c>
      <c r="D10219">
        <v>14.741</v>
      </c>
    </row>
    <row r="10220" spans="2:4" x14ac:dyDescent="0.25">
      <c r="B10220" s="1">
        <v>43413.01425925926</v>
      </c>
      <c r="C10220">
        <v>15.92</v>
      </c>
      <c r="D10220">
        <v>14.74</v>
      </c>
    </row>
    <row r="10221" spans="2:4" x14ac:dyDescent="0.25">
      <c r="B10221" s="1">
        <v>43413.024675925924</v>
      </c>
      <c r="C10221">
        <v>15.92</v>
      </c>
      <c r="D10221">
        <v>14.746</v>
      </c>
    </row>
    <row r="10222" spans="2:4" x14ac:dyDescent="0.25">
      <c r="B10222" s="1">
        <v>43413.035092592596</v>
      </c>
      <c r="C10222">
        <v>15.92</v>
      </c>
      <c r="D10222">
        <v>14.734999999999999</v>
      </c>
    </row>
    <row r="10223" spans="2:4" x14ac:dyDescent="0.25">
      <c r="B10223" s="1">
        <v>43413.04550925926</v>
      </c>
      <c r="C10223">
        <v>15.88</v>
      </c>
      <c r="D10223">
        <v>14.698</v>
      </c>
    </row>
    <row r="10224" spans="2:4" x14ac:dyDescent="0.25">
      <c r="B10224" s="1">
        <v>43413.055925925924</v>
      </c>
      <c r="C10224">
        <v>15.91</v>
      </c>
      <c r="D10224">
        <v>14.692</v>
      </c>
    </row>
    <row r="10225" spans="2:4" x14ac:dyDescent="0.25">
      <c r="B10225" s="1">
        <v>43413.066342592596</v>
      </c>
      <c r="C10225">
        <v>15.81</v>
      </c>
      <c r="D10225">
        <v>14.694000000000001</v>
      </c>
    </row>
    <row r="10226" spans="2:4" x14ac:dyDescent="0.25">
      <c r="B10226" s="1">
        <v>43413.07675925926</v>
      </c>
      <c r="C10226">
        <v>15.74</v>
      </c>
      <c r="D10226">
        <v>14.698</v>
      </c>
    </row>
    <row r="10227" spans="2:4" x14ac:dyDescent="0.25">
      <c r="B10227" s="1">
        <v>43413.087175925924</v>
      </c>
      <c r="C10227">
        <v>15.68</v>
      </c>
      <c r="D10227">
        <v>14.701000000000001</v>
      </c>
    </row>
    <row r="10228" spans="2:4" x14ac:dyDescent="0.25">
      <c r="B10228" s="1">
        <v>43413.097592592596</v>
      </c>
      <c r="C10228">
        <v>15.74</v>
      </c>
      <c r="D10228">
        <v>14.731</v>
      </c>
    </row>
    <row r="10229" spans="2:4" x14ac:dyDescent="0.25">
      <c r="B10229" s="1">
        <v>43413.10800925926</v>
      </c>
      <c r="C10229">
        <v>15.84</v>
      </c>
      <c r="D10229">
        <v>14.728999999999999</v>
      </c>
    </row>
    <row r="10230" spans="2:4" x14ac:dyDescent="0.25">
      <c r="B10230" s="1">
        <v>43413.118425925924</v>
      </c>
      <c r="C10230">
        <v>15.91</v>
      </c>
      <c r="D10230">
        <v>14.726000000000001</v>
      </c>
    </row>
    <row r="10231" spans="2:4" x14ac:dyDescent="0.25">
      <c r="B10231" s="1">
        <v>43413.128842592596</v>
      </c>
      <c r="C10231">
        <v>15.93</v>
      </c>
      <c r="D10231">
        <v>14.723000000000001</v>
      </c>
    </row>
    <row r="10232" spans="2:4" x14ac:dyDescent="0.25">
      <c r="B10232" s="1">
        <v>43413.13925925926</v>
      </c>
      <c r="C10232">
        <v>15.94</v>
      </c>
      <c r="D10232">
        <v>14.726000000000001</v>
      </c>
    </row>
    <row r="10233" spans="2:4" x14ac:dyDescent="0.25">
      <c r="B10233" s="1">
        <v>43413.149675925924</v>
      </c>
      <c r="C10233">
        <v>15.95</v>
      </c>
      <c r="D10233">
        <v>14.724</v>
      </c>
    </row>
    <row r="10234" spans="2:4" x14ac:dyDescent="0.25">
      <c r="B10234" s="1">
        <v>43413.160092592596</v>
      </c>
      <c r="C10234">
        <v>15.94</v>
      </c>
      <c r="D10234">
        <v>14.723000000000001</v>
      </c>
    </row>
    <row r="10235" spans="2:4" x14ac:dyDescent="0.25">
      <c r="B10235" s="1">
        <v>43413.17050925926</v>
      </c>
      <c r="C10235">
        <v>15.94</v>
      </c>
      <c r="D10235">
        <v>14.72</v>
      </c>
    </row>
    <row r="10236" spans="2:4" x14ac:dyDescent="0.25">
      <c r="B10236" s="1">
        <v>43413.180925925924</v>
      </c>
      <c r="C10236">
        <v>15.93</v>
      </c>
      <c r="D10236">
        <v>14.72</v>
      </c>
    </row>
    <row r="10237" spans="2:4" x14ac:dyDescent="0.25">
      <c r="B10237" s="1">
        <v>43413.191342592596</v>
      </c>
      <c r="C10237">
        <v>15.92</v>
      </c>
      <c r="D10237">
        <v>14.715</v>
      </c>
    </row>
    <row r="10238" spans="2:4" x14ac:dyDescent="0.25">
      <c r="B10238" s="1">
        <v>43413.20175925926</v>
      </c>
      <c r="C10238">
        <v>15.94</v>
      </c>
      <c r="D10238">
        <v>14.714</v>
      </c>
    </row>
    <row r="10239" spans="2:4" x14ac:dyDescent="0.25">
      <c r="B10239" s="1">
        <v>43413.212175925924</v>
      </c>
      <c r="C10239">
        <v>15.93</v>
      </c>
      <c r="D10239">
        <v>14.714</v>
      </c>
    </row>
    <row r="10240" spans="2:4" x14ac:dyDescent="0.25">
      <c r="B10240" s="1">
        <v>43413.222592592596</v>
      </c>
      <c r="C10240">
        <v>15.94</v>
      </c>
      <c r="D10240">
        <v>14.702</v>
      </c>
    </row>
    <row r="10241" spans="2:4" x14ac:dyDescent="0.25">
      <c r="B10241" s="1">
        <v>43413.23300925926</v>
      </c>
      <c r="C10241">
        <v>15.91</v>
      </c>
      <c r="D10241">
        <v>14.672000000000001</v>
      </c>
    </row>
    <row r="10242" spans="2:4" x14ac:dyDescent="0.25">
      <c r="B10242" s="1">
        <v>43413.243425925924</v>
      </c>
      <c r="C10242">
        <v>15.89</v>
      </c>
      <c r="D10242">
        <v>14.67</v>
      </c>
    </row>
    <row r="10243" spans="2:4" x14ac:dyDescent="0.25">
      <c r="B10243" s="1">
        <v>43413.253842592596</v>
      </c>
      <c r="C10243">
        <v>15.87</v>
      </c>
      <c r="D10243">
        <v>14.664999999999999</v>
      </c>
    </row>
    <row r="10244" spans="2:4" x14ac:dyDescent="0.25">
      <c r="B10244" s="1">
        <v>43413.26425925926</v>
      </c>
      <c r="C10244">
        <v>15.78</v>
      </c>
      <c r="D10244">
        <v>14.67</v>
      </c>
    </row>
    <row r="10245" spans="2:4" x14ac:dyDescent="0.25">
      <c r="B10245" s="1">
        <v>43413.274675925924</v>
      </c>
      <c r="C10245">
        <v>15.72</v>
      </c>
      <c r="D10245">
        <v>14.659000000000001</v>
      </c>
    </row>
    <row r="10246" spans="2:4" x14ac:dyDescent="0.25">
      <c r="B10246" s="1">
        <v>43413.285092592596</v>
      </c>
      <c r="C10246">
        <v>15.66</v>
      </c>
      <c r="D10246">
        <v>14.669</v>
      </c>
    </row>
    <row r="10247" spans="2:4" x14ac:dyDescent="0.25">
      <c r="B10247" s="1">
        <v>43413.29550925926</v>
      </c>
      <c r="C10247">
        <v>15.73</v>
      </c>
      <c r="D10247">
        <v>14.696999999999999</v>
      </c>
    </row>
    <row r="10248" spans="2:4" x14ac:dyDescent="0.25">
      <c r="B10248" s="1">
        <v>43413.305925925924</v>
      </c>
      <c r="C10248">
        <v>15.88</v>
      </c>
      <c r="D10248">
        <v>14.704000000000001</v>
      </c>
    </row>
    <row r="10249" spans="2:4" x14ac:dyDescent="0.25">
      <c r="B10249" s="1">
        <v>43413.316342592596</v>
      </c>
      <c r="C10249">
        <v>15.97</v>
      </c>
      <c r="D10249">
        <v>14.695</v>
      </c>
    </row>
    <row r="10250" spans="2:4" x14ac:dyDescent="0.25">
      <c r="B10250" s="1">
        <v>43413.32675925926</v>
      </c>
      <c r="C10250">
        <v>15.98</v>
      </c>
      <c r="D10250">
        <v>14.695</v>
      </c>
    </row>
    <row r="10251" spans="2:4" x14ac:dyDescent="0.25">
      <c r="B10251" s="1">
        <v>43413.337175925924</v>
      </c>
      <c r="C10251">
        <v>15.99</v>
      </c>
      <c r="D10251">
        <v>14.693</v>
      </c>
    </row>
    <row r="10252" spans="2:4" x14ac:dyDescent="0.25">
      <c r="B10252" s="1">
        <v>43413.347592592596</v>
      </c>
      <c r="C10252">
        <v>16</v>
      </c>
      <c r="D10252">
        <v>14.69</v>
      </c>
    </row>
    <row r="10253" spans="2:4" x14ac:dyDescent="0.25">
      <c r="B10253" s="1">
        <v>43413.35800925926</v>
      </c>
      <c r="C10253">
        <v>15.99</v>
      </c>
      <c r="D10253">
        <v>14.69</v>
      </c>
    </row>
    <row r="10254" spans="2:4" x14ac:dyDescent="0.25">
      <c r="B10254" s="1">
        <v>43413.368425925924</v>
      </c>
      <c r="C10254">
        <v>15.98</v>
      </c>
      <c r="D10254">
        <v>14.688000000000001</v>
      </c>
    </row>
    <row r="10255" spans="2:4" x14ac:dyDescent="0.25">
      <c r="B10255" s="1">
        <v>43413.378842592596</v>
      </c>
      <c r="C10255">
        <v>15.95</v>
      </c>
      <c r="D10255">
        <v>14.683999999999999</v>
      </c>
    </row>
    <row r="10256" spans="2:4" x14ac:dyDescent="0.25">
      <c r="B10256" s="1">
        <v>43413.38925925926</v>
      </c>
      <c r="C10256">
        <v>15.9</v>
      </c>
      <c r="D10256">
        <v>14.670999999999999</v>
      </c>
    </row>
    <row r="10257" spans="2:4" x14ac:dyDescent="0.25">
      <c r="B10257" s="1">
        <v>43413.399675925924</v>
      </c>
      <c r="C10257">
        <v>15.88</v>
      </c>
      <c r="D10257">
        <v>14.645</v>
      </c>
    </row>
    <row r="10258" spans="2:4" x14ac:dyDescent="0.25">
      <c r="B10258" s="1">
        <v>43413.410092592596</v>
      </c>
      <c r="C10258">
        <v>15.89</v>
      </c>
      <c r="D10258">
        <v>14.634</v>
      </c>
    </row>
    <row r="10259" spans="2:4" x14ac:dyDescent="0.25">
      <c r="B10259" s="1">
        <v>43413.42050925926</v>
      </c>
      <c r="C10259">
        <v>15.81</v>
      </c>
      <c r="D10259">
        <v>14.632</v>
      </c>
    </row>
    <row r="10260" spans="2:4" x14ac:dyDescent="0.25">
      <c r="B10260" s="1">
        <v>43413.430925925924</v>
      </c>
      <c r="C10260">
        <v>15.75</v>
      </c>
      <c r="D10260">
        <v>14.63</v>
      </c>
    </row>
    <row r="10261" spans="2:4" x14ac:dyDescent="0.25">
      <c r="B10261" s="1">
        <v>43413.441342592596</v>
      </c>
      <c r="C10261">
        <v>15.68</v>
      </c>
      <c r="D10261">
        <v>14.627000000000001</v>
      </c>
    </row>
    <row r="10262" spans="2:4" x14ac:dyDescent="0.25">
      <c r="B10262" s="1">
        <v>43413.45175925926</v>
      </c>
      <c r="C10262">
        <v>15.75</v>
      </c>
      <c r="D10262">
        <v>14.66</v>
      </c>
    </row>
    <row r="10263" spans="2:4" x14ac:dyDescent="0.25">
      <c r="B10263" s="1">
        <v>43413.462175925924</v>
      </c>
      <c r="C10263">
        <v>15.86</v>
      </c>
      <c r="D10263">
        <v>14.657999999999999</v>
      </c>
    </row>
    <row r="10264" spans="2:4" x14ac:dyDescent="0.25">
      <c r="B10264" s="1">
        <v>43413.472592592596</v>
      </c>
      <c r="C10264">
        <v>15.95</v>
      </c>
      <c r="D10264">
        <v>14.651999999999999</v>
      </c>
    </row>
    <row r="10265" spans="2:4" x14ac:dyDescent="0.25">
      <c r="B10265" s="1">
        <v>43413.48300925926</v>
      </c>
      <c r="C10265">
        <v>15.95</v>
      </c>
      <c r="D10265">
        <v>14.648</v>
      </c>
    </row>
    <row r="10266" spans="2:4" x14ac:dyDescent="0.25">
      <c r="B10266" s="1">
        <v>43413.493425925924</v>
      </c>
      <c r="C10266">
        <v>15.97</v>
      </c>
      <c r="D10266">
        <v>14.645</v>
      </c>
    </row>
    <row r="10267" spans="2:4" x14ac:dyDescent="0.25">
      <c r="B10267" s="1">
        <v>43413.503842592596</v>
      </c>
      <c r="C10267">
        <v>15.96</v>
      </c>
      <c r="D10267">
        <v>14.64</v>
      </c>
    </row>
    <row r="10268" spans="2:4" x14ac:dyDescent="0.25">
      <c r="B10268" s="1">
        <v>43413.51425925926</v>
      </c>
      <c r="C10268">
        <v>15.96</v>
      </c>
      <c r="D10268">
        <v>14.634</v>
      </c>
    </row>
    <row r="10269" spans="2:4" x14ac:dyDescent="0.25">
      <c r="B10269" s="1">
        <v>43413.524675925924</v>
      </c>
      <c r="C10269">
        <v>15.96</v>
      </c>
      <c r="D10269">
        <v>14.631</v>
      </c>
    </row>
    <row r="10270" spans="2:4" x14ac:dyDescent="0.25">
      <c r="B10270" s="1">
        <v>43413.535092592596</v>
      </c>
      <c r="C10270">
        <v>15.95</v>
      </c>
      <c r="D10270">
        <v>14.634</v>
      </c>
    </row>
    <row r="10271" spans="2:4" x14ac:dyDescent="0.25">
      <c r="B10271" s="1">
        <v>43413.54550925926</v>
      </c>
      <c r="C10271">
        <v>15.94</v>
      </c>
      <c r="D10271">
        <v>14.616</v>
      </c>
    </row>
    <row r="10272" spans="2:4" x14ac:dyDescent="0.25">
      <c r="B10272" s="1">
        <v>43413.555925925924</v>
      </c>
      <c r="C10272">
        <v>15.91</v>
      </c>
      <c r="D10272">
        <v>14.584</v>
      </c>
    </row>
    <row r="10273" spans="2:4" x14ac:dyDescent="0.25">
      <c r="B10273" s="1">
        <v>43413.566342592596</v>
      </c>
      <c r="C10273">
        <v>15.93</v>
      </c>
      <c r="D10273">
        <v>14.574999999999999</v>
      </c>
    </row>
    <row r="10274" spans="2:4" x14ac:dyDescent="0.25">
      <c r="B10274" s="1">
        <v>43413.57675925926</v>
      </c>
      <c r="C10274">
        <v>15.87</v>
      </c>
      <c r="D10274">
        <v>14.574</v>
      </c>
    </row>
    <row r="10275" spans="2:4" x14ac:dyDescent="0.25">
      <c r="B10275" s="1">
        <v>43413.587175925924</v>
      </c>
      <c r="C10275">
        <v>15.83</v>
      </c>
      <c r="D10275">
        <v>14.561999999999999</v>
      </c>
    </row>
    <row r="10276" spans="2:4" x14ac:dyDescent="0.25">
      <c r="B10276" s="1">
        <v>43413.597592592596</v>
      </c>
      <c r="C10276">
        <v>15.77</v>
      </c>
      <c r="D10276">
        <v>14.552</v>
      </c>
    </row>
    <row r="10277" spans="2:4" x14ac:dyDescent="0.25">
      <c r="B10277" s="1">
        <v>43413.60800925926</v>
      </c>
      <c r="C10277">
        <v>15.73</v>
      </c>
      <c r="D10277">
        <v>14.596</v>
      </c>
    </row>
    <row r="10278" spans="2:4" x14ac:dyDescent="0.25">
      <c r="B10278" s="1">
        <v>43413.618425925924</v>
      </c>
      <c r="C10278">
        <v>15.76</v>
      </c>
      <c r="D10278">
        <v>14.586</v>
      </c>
    </row>
    <row r="10279" spans="2:4" x14ac:dyDescent="0.25">
      <c r="B10279" s="1">
        <v>43413.628842592596</v>
      </c>
      <c r="C10279">
        <v>15.94</v>
      </c>
      <c r="D10279">
        <v>14.58</v>
      </c>
    </row>
    <row r="10280" spans="2:4" x14ac:dyDescent="0.25">
      <c r="B10280" s="1">
        <v>43413.63925925926</v>
      </c>
      <c r="C10280">
        <v>15.96</v>
      </c>
      <c r="D10280">
        <v>14.571999999999999</v>
      </c>
    </row>
    <row r="10281" spans="2:4" x14ac:dyDescent="0.25">
      <c r="B10281" s="1">
        <v>43413.649675925924</v>
      </c>
      <c r="C10281">
        <v>15.97</v>
      </c>
      <c r="D10281">
        <v>14.561</v>
      </c>
    </row>
    <row r="10282" spans="2:4" x14ac:dyDescent="0.25">
      <c r="B10282" s="1">
        <v>43413.660092592596</v>
      </c>
      <c r="C10282">
        <v>15.97</v>
      </c>
      <c r="D10282">
        <v>14.553000000000001</v>
      </c>
    </row>
    <row r="10283" spans="2:4" x14ac:dyDescent="0.25">
      <c r="B10283" s="1">
        <v>43413.67050925926</v>
      </c>
      <c r="C10283">
        <v>15.97</v>
      </c>
      <c r="D10283">
        <v>14.553000000000001</v>
      </c>
    </row>
    <row r="10284" spans="2:4" x14ac:dyDescent="0.25">
      <c r="B10284" s="1">
        <v>43413.680925925924</v>
      </c>
      <c r="C10284">
        <v>15.97</v>
      </c>
      <c r="D10284">
        <v>14.547000000000001</v>
      </c>
    </row>
    <row r="10285" spans="2:4" x14ac:dyDescent="0.25">
      <c r="B10285" s="1">
        <v>43413.691342592596</v>
      </c>
      <c r="C10285">
        <v>15.96</v>
      </c>
      <c r="D10285">
        <v>14.538</v>
      </c>
    </row>
    <row r="10286" spans="2:4" x14ac:dyDescent="0.25">
      <c r="B10286" s="1">
        <v>43413.70175925926</v>
      </c>
      <c r="C10286">
        <v>15.93</v>
      </c>
      <c r="D10286">
        <v>14.54</v>
      </c>
    </row>
    <row r="10287" spans="2:4" x14ac:dyDescent="0.25">
      <c r="B10287" s="1">
        <v>43413.712175925924</v>
      </c>
      <c r="C10287">
        <v>15.92</v>
      </c>
      <c r="D10287">
        <v>14.536</v>
      </c>
    </row>
    <row r="10288" spans="2:4" x14ac:dyDescent="0.25">
      <c r="B10288" s="1">
        <v>43413.722592592596</v>
      </c>
      <c r="C10288">
        <v>15.93</v>
      </c>
      <c r="D10288">
        <v>14.531000000000001</v>
      </c>
    </row>
    <row r="10289" spans="2:4" x14ac:dyDescent="0.25">
      <c r="B10289" s="1">
        <v>43413.73300925926</v>
      </c>
      <c r="C10289">
        <v>15.95</v>
      </c>
      <c r="D10289">
        <v>14.528</v>
      </c>
    </row>
    <row r="10290" spans="2:4" x14ac:dyDescent="0.25">
      <c r="B10290" s="1">
        <v>43413.743425925924</v>
      </c>
      <c r="C10290">
        <v>15.95</v>
      </c>
      <c r="D10290">
        <v>14.52</v>
      </c>
    </row>
    <row r="10291" spans="2:4" x14ac:dyDescent="0.25">
      <c r="B10291" s="1">
        <v>43413.753842592596</v>
      </c>
      <c r="C10291">
        <v>15.96</v>
      </c>
      <c r="D10291">
        <v>14.515000000000001</v>
      </c>
    </row>
    <row r="10292" spans="2:4" x14ac:dyDescent="0.25">
      <c r="B10292" s="1">
        <v>43413.76425925926</v>
      </c>
      <c r="C10292">
        <v>15.94</v>
      </c>
      <c r="D10292">
        <v>14.497</v>
      </c>
    </row>
    <row r="10293" spans="2:4" x14ac:dyDescent="0.25">
      <c r="B10293" s="1">
        <v>43413.774675925924</v>
      </c>
      <c r="C10293">
        <v>15.96</v>
      </c>
      <c r="D10293">
        <v>14.462999999999999</v>
      </c>
    </row>
    <row r="10294" spans="2:4" x14ac:dyDescent="0.25">
      <c r="B10294" s="1">
        <v>43413.785092592596</v>
      </c>
      <c r="C10294">
        <v>15.88</v>
      </c>
      <c r="D10294">
        <v>14.459</v>
      </c>
    </row>
    <row r="10295" spans="2:4" x14ac:dyDescent="0.25">
      <c r="B10295" s="1">
        <v>43413.79550925926</v>
      </c>
      <c r="C10295">
        <v>15.82</v>
      </c>
      <c r="D10295">
        <v>14.446</v>
      </c>
    </row>
    <row r="10296" spans="2:4" x14ac:dyDescent="0.25">
      <c r="B10296" s="1">
        <v>43413.805925925924</v>
      </c>
      <c r="C10296">
        <v>15.75</v>
      </c>
      <c r="D10296">
        <v>14.446</v>
      </c>
    </row>
    <row r="10297" spans="2:4" x14ac:dyDescent="0.25">
      <c r="B10297" s="1">
        <v>43413.816342592596</v>
      </c>
      <c r="C10297">
        <v>15.65</v>
      </c>
      <c r="D10297">
        <v>14.436999999999999</v>
      </c>
    </row>
    <row r="10298" spans="2:4" x14ac:dyDescent="0.25">
      <c r="B10298" s="1">
        <v>43413.82675925926</v>
      </c>
      <c r="C10298">
        <v>15.59</v>
      </c>
      <c r="D10298">
        <v>14.430999999999999</v>
      </c>
    </row>
    <row r="10299" spans="2:4" x14ac:dyDescent="0.25">
      <c r="B10299" s="1">
        <v>43413.837175925924</v>
      </c>
      <c r="C10299">
        <v>15.72</v>
      </c>
      <c r="D10299">
        <v>14.481</v>
      </c>
    </row>
    <row r="10300" spans="2:4" x14ac:dyDescent="0.25">
      <c r="B10300" s="1">
        <v>43413.847592592596</v>
      </c>
      <c r="C10300">
        <v>15.84</v>
      </c>
      <c r="D10300">
        <v>14.47</v>
      </c>
    </row>
    <row r="10301" spans="2:4" x14ac:dyDescent="0.25">
      <c r="B10301" s="1">
        <v>43413.85800925926</v>
      </c>
      <c r="C10301">
        <v>15.96</v>
      </c>
      <c r="D10301">
        <v>14.467000000000001</v>
      </c>
    </row>
    <row r="10302" spans="2:4" x14ac:dyDescent="0.25">
      <c r="B10302" s="1">
        <v>43413.868425925924</v>
      </c>
      <c r="C10302">
        <v>15.98</v>
      </c>
      <c r="D10302">
        <v>14.465</v>
      </c>
    </row>
    <row r="10303" spans="2:4" x14ac:dyDescent="0.25">
      <c r="B10303" s="1">
        <v>43413.878842592596</v>
      </c>
      <c r="C10303">
        <v>15.98</v>
      </c>
      <c r="D10303">
        <v>14.461</v>
      </c>
    </row>
    <row r="10304" spans="2:4" x14ac:dyDescent="0.25">
      <c r="B10304" s="1">
        <v>43413.88925925926</v>
      </c>
      <c r="C10304">
        <v>15.98</v>
      </c>
      <c r="D10304">
        <v>14.452</v>
      </c>
    </row>
    <row r="10305" spans="2:4" x14ac:dyDescent="0.25">
      <c r="B10305" s="1">
        <v>43413.899675925924</v>
      </c>
      <c r="C10305">
        <v>15.98</v>
      </c>
      <c r="D10305">
        <v>14.449</v>
      </c>
    </row>
    <row r="10306" spans="2:4" x14ac:dyDescent="0.25">
      <c r="B10306" s="1">
        <v>43413.910092592596</v>
      </c>
      <c r="C10306">
        <v>15.98</v>
      </c>
      <c r="D10306">
        <v>14.442</v>
      </c>
    </row>
    <row r="10307" spans="2:4" x14ac:dyDescent="0.25">
      <c r="B10307" s="1">
        <v>43413.92050925926</v>
      </c>
      <c r="C10307">
        <v>15.93</v>
      </c>
      <c r="D10307">
        <v>14.442</v>
      </c>
    </row>
    <row r="10308" spans="2:4" x14ac:dyDescent="0.25">
      <c r="B10308" s="1">
        <v>43413.930925925924</v>
      </c>
      <c r="C10308">
        <v>15.93</v>
      </c>
      <c r="D10308">
        <v>14.436</v>
      </c>
    </row>
    <row r="10309" spans="2:4" x14ac:dyDescent="0.25">
      <c r="B10309" s="1">
        <v>43413.941342592596</v>
      </c>
      <c r="C10309">
        <v>15.91</v>
      </c>
      <c r="D10309">
        <v>14.429</v>
      </c>
    </row>
    <row r="10310" spans="2:4" x14ac:dyDescent="0.25">
      <c r="B10310" s="1">
        <v>43413.95175925926</v>
      </c>
      <c r="C10310">
        <v>15.92</v>
      </c>
      <c r="D10310">
        <v>14.427</v>
      </c>
    </row>
    <row r="10311" spans="2:4" x14ac:dyDescent="0.25">
      <c r="B10311" s="1">
        <v>43413.962175925924</v>
      </c>
      <c r="C10311">
        <v>15.94</v>
      </c>
      <c r="D10311">
        <v>14.425000000000001</v>
      </c>
    </row>
    <row r="10312" spans="2:4" x14ac:dyDescent="0.25">
      <c r="B10312" s="1">
        <v>43413.972592592596</v>
      </c>
      <c r="C10312">
        <v>15.91</v>
      </c>
      <c r="D10312">
        <v>14.388</v>
      </c>
    </row>
    <row r="10313" spans="2:4" x14ac:dyDescent="0.25">
      <c r="B10313" s="1">
        <v>43413.98300925926</v>
      </c>
      <c r="C10313">
        <v>15.93</v>
      </c>
      <c r="D10313">
        <v>14.379</v>
      </c>
    </row>
    <row r="10314" spans="2:4" x14ac:dyDescent="0.25">
      <c r="B10314" s="1">
        <v>43413.993425925924</v>
      </c>
      <c r="C10314">
        <v>15.84</v>
      </c>
      <c r="D10314">
        <v>14.371</v>
      </c>
    </row>
    <row r="10315" spans="2:4" x14ac:dyDescent="0.25">
      <c r="B10315" s="1">
        <v>43414.003842592596</v>
      </c>
      <c r="C10315">
        <v>15.77</v>
      </c>
      <c r="D10315">
        <v>14.363</v>
      </c>
    </row>
    <row r="10316" spans="2:4" x14ac:dyDescent="0.25">
      <c r="B10316" s="1">
        <v>43414.01425925926</v>
      </c>
      <c r="C10316">
        <v>15.73</v>
      </c>
      <c r="D10316">
        <v>14.36</v>
      </c>
    </row>
    <row r="10317" spans="2:4" x14ac:dyDescent="0.25">
      <c r="B10317" s="1">
        <v>43414.024675925924</v>
      </c>
      <c r="C10317">
        <v>15.66</v>
      </c>
      <c r="D10317">
        <v>14.36</v>
      </c>
    </row>
    <row r="10318" spans="2:4" x14ac:dyDescent="0.25">
      <c r="B10318" s="1">
        <v>43414.035092592596</v>
      </c>
      <c r="C10318">
        <v>15.63</v>
      </c>
      <c r="D10318">
        <v>14.414</v>
      </c>
    </row>
    <row r="10319" spans="2:4" x14ac:dyDescent="0.25">
      <c r="B10319" s="1">
        <v>43414.04550925926</v>
      </c>
      <c r="C10319">
        <v>15.76</v>
      </c>
      <c r="D10319">
        <v>14.417999999999999</v>
      </c>
    </row>
    <row r="10320" spans="2:4" x14ac:dyDescent="0.25">
      <c r="B10320" s="1">
        <v>43414.055925925924</v>
      </c>
      <c r="C10320">
        <v>15.96</v>
      </c>
      <c r="D10320">
        <v>14.404999999999999</v>
      </c>
    </row>
    <row r="10321" spans="2:4" x14ac:dyDescent="0.25">
      <c r="B10321" s="1">
        <v>43414.066342592596</v>
      </c>
      <c r="C10321">
        <v>16</v>
      </c>
      <c r="D10321">
        <v>14.401</v>
      </c>
    </row>
    <row r="10322" spans="2:4" x14ac:dyDescent="0.25">
      <c r="B10322" s="1">
        <v>43414.07675925926</v>
      </c>
      <c r="C10322">
        <v>16.010000000000002</v>
      </c>
      <c r="D10322">
        <v>14.401</v>
      </c>
    </row>
    <row r="10323" spans="2:4" x14ac:dyDescent="0.25">
      <c r="B10323" s="1">
        <v>43414.087175925924</v>
      </c>
      <c r="C10323">
        <v>16.02</v>
      </c>
      <c r="D10323">
        <v>14.403</v>
      </c>
    </row>
    <row r="10324" spans="2:4" x14ac:dyDescent="0.25">
      <c r="B10324" s="1">
        <v>43414.097592592596</v>
      </c>
      <c r="C10324">
        <v>16.010000000000002</v>
      </c>
      <c r="D10324">
        <v>14.404</v>
      </c>
    </row>
    <row r="10325" spans="2:4" x14ac:dyDescent="0.25">
      <c r="B10325" s="1">
        <v>43414.10800925926</v>
      </c>
      <c r="C10325">
        <v>16</v>
      </c>
      <c r="D10325">
        <v>14.401999999999999</v>
      </c>
    </row>
    <row r="10326" spans="2:4" x14ac:dyDescent="0.25">
      <c r="B10326" s="1">
        <v>43414.118425925924</v>
      </c>
      <c r="C10326">
        <v>15.98</v>
      </c>
      <c r="D10326">
        <v>14.401999999999999</v>
      </c>
    </row>
    <row r="10327" spans="2:4" x14ac:dyDescent="0.25">
      <c r="B10327" s="1">
        <v>43414.128842592596</v>
      </c>
      <c r="C10327">
        <v>15.95</v>
      </c>
      <c r="D10327">
        <v>14.406000000000001</v>
      </c>
    </row>
    <row r="10328" spans="2:4" x14ac:dyDescent="0.25">
      <c r="B10328" s="1">
        <v>43414.13925925926</v>
      </c>
      <c r="C10328">
        <v>15.93</v>
      </c>
      <c r="D10328">
        <v>14.387</v>
      </c>
    </row>
    <row r="10329" spans="2:4" x14ac:dyDescent="0.25">
      <c r="B10329" s="1">
        <v>43414.149675925924</v>
      </c>
      <c r="C10329">
        <v>15.91</v>
      </c>
      <c r="D10329">
        <v>14.368</v>
      </c>
    </row>
    <row r="10330" spans="2:4" x14ac:dyDescent="0.25">
      <c r="B10330" s="1">
        <v>43414.160092592596</v>
      </c>
      <c r="C10330">
        <v>15.85</v>
      </c>
      <c r="D10330">
        <v>14.371</v>
      </c>
    </row>
    <row r="10331" spans="2:4" x14ac:dyDescent="0.25">
      <c r="B10331" s="1">
        <v>43414.17050925926</v>
      </c>
      <c r="C10331">
        <v>15.83</v>
      </c>
      <c r="D10331">
        <v>14.365</v>
      </c>
    </row>
    <row r="10332" spans="2:4" x14ac:dyDescent="0.25">
      <c r="B10332" s="1">
        <v>43414.180925925924</v>
      </c>
      <c r="C10332">
        <v>15.78</v>
      </c>
      <c r="D10332">
        <v>14.364000000000001</v>
      </c>
    </row>
    <row r="10333" spans="2:4" x14ac:dyDescent="0.25">
      <c r="B10333" s="1">
        <v>43414.191342592596</v>
      </c>
      <c r="C10333">
        <v>15.69</v>
      </c>
      <c r="D10333">
        <v>14.364000000000001</v>
      </c>
    </row>
    <row r="10334" spans="2:4" x14ac:dyDescent="0.25">
      <c r="B10334" s="1">
        <v>43414.20175925926</v>
      </c>
      <c r="C10334">
        <v>15.78</v>
      </c>
      <c r="D10334">
        <v>14.404999999999999</v>
      </c>
    </row>
    <row r="10335" spans="2:4" x14ac:dyDescent="0.25">
      <c r="B10335" s="1">
        <v>43414.212175925924</v>
      </c>
      <c r="C10335">
        <v>15.87</v>
      </c>
      <c r="D10335">
        <v>14.407</v>
      </c>
    </row>
    <row r="10336" spans="2:4" x14ac:dyDescent="0.25">
      <c r="B10336" s="1">
        <v>43414.222592592596</v>
      </c>
      <c r="C10336">
        <v>15.96</v>
      </c>
      <c r="D10336">
        <v>14.412000000000001</v>
      </c>
    </row>
    <row r="10337" spans="2:4" x14ac:dyDescent="0.25">
      <c r="B10337" s="1">
        <v>43414.23300925926</v>
      </c>
      <c r="C10337">
        <v>15.98</v>
      </c>
      <c r="D10337">
        <v>14.413</v>
      </c>
    </row>
    <row r="10338" spans="2:4" x14ac:dyDescent="0.25">
      <c r="B10338" s="1">
        <v>43414.243425925924</v>
      </c>
      <c r="C10338">
        <v>15.99</v>
      </c>
      <c r="D10338">
        <v>14.416</v>
      </c>
    </row>
    <row r="10339" spans="2:4" x14ac:dyDescent="0.25">
      <c r="B10339" s="1">
        <v>43414.253842592596</v>
      </c>
      <c r="C10339">
        <v>15.99</v>
      </c>
      <c r="D10339">
        <v>14.419</v>
      </c>
    </row>
    <row r="10340" spans="2:4" x14ac:dyDescent="0.25">
      <c r="B10340" s="1">
        <v>43414.26425925926</v>
      </c>
      <c r="C10340">
        <v>15.99</v>
      </c>
      <c r="D10340">
        <v>14.42</v>
      </c>
    </row>
    <row r="10341" spans="2:4" x14ac:dyDescent="0.25">
      <c r="B10341" s="1">
        <v>43414.274675925924</v>
      </c>
      <c r="C10341">
        <v>15.99</v>
      </c>
      <c r="D10341">
        <v>14.423</v>
      </c>
    </row>
    <row r="10342" spans="2:4" x14ac:dyDescent="0.25">
      <c r="B10342" s="1">
        <v>43414.285092592596</v>
      </c>
      <c r="C10342">
        <v>15.97</v>
      </c>
      <c r="D10342">
        <v>14.423</v>
      </c>
    </row>
    <row r="10343" spans="2:4" x14ac:dyDescent="0.25">
      <c r="B10343" s="1">
        <v>43414.29550925926</v>
      </c>
      <c r="C10343">
        <v>15.94</v>
      </c>
      <c r="D10343">
        <v>14.427</v>
      </c>
    </row>
    <row r="10344" spans="2:4" x14ac:dyDescent="0.25">
      <c r="B10344" s="1">
        <v>43414.305925925924</v>
      </c>
      <c r="C10344">
        <v>15.95</v>
      </c>
      <c r="D10344">
        <v>14.435</v>
      </c>
    </row>
    <row r="10345" spans="2:4" x14ac:dyDescent="0.25">
      <c r="B10345" s="1">
        <v>43414.316342592596</v>
      </c>
      <c r="C10345">
        <v>15.95</v>
      </c>
      <c r="D10345">
        <v>14.432</v>
      </c>
    </row>
    <row r="10346" spans="2:4" x14ac:dyDescent="0.25">
      <c r="B10346" s="1">
        <v>43414.32675925926</v>
      </c>
      <c r="C10346">
        <v>15.96</v>
      </c>
      <c r="D10346">
        <v>14.427</v>
      </c>
    </row>
    <row r="10347" spans="2:4" x14ac:dyDescent="0.25">
      <c r="B10347" s="1">
        <v>43414.337175925924</v>
      </c>
      <c r="C10347">
        <v>15.91</v>
      </c>
      <c r="D10347">
        <v>14.401999999999999</v>
      </c>
    </row>
    <row r="10348" spans="2:4" x14ac:dyDescent="0.25">
      <c r="B10348" s="1">
        <v>43414.347592592596</v>
      </c>
      <c r="C10348">
        <v>15.85</v>
      </c>
      <c r="D10348">
        <v>14.398</v>
      </c>
    </row>
    <row r="10349" spans="2:4" x14ac:dyDescent="0.25">
      <c r="B10349" s="1">
        <v>43414.35800925926</v>
      </c>
      <c r="C10349">
        <v>15.87</v>
      </c>
      <c r="D10349">
        <v>14.401</v>
      </c>
    </row>
    <row r="10350" spans="2:4" x14ac:dyDescent="0.25">
      <c r="B10350" s="1">
        <v>43414.368425925924</v>
      </c>
      <c r="C10350">
        <v>15.8</v>
      </c>
      <c r="D10350">
        <v>14.406000000000001</v>
      </c>
    </row>
    <row r="10351" spans="2:4" x14ac:dyDescent="0.25">
      <c r="B10351" s="1">
        <v>43414.378842592596</v>
      </c>
      <c r="C10351">
        <v>15.73</v>
      </c>
      <c r="D10351">
        <v>14.411</v>
      </c>
    </row>
    <row r="10352" spans="2:4" x14ac:dyDescent="0.25">
      <c r="B10352" s="1">
        <v>43414.38925925926</v>
      </c>
      <c r="C10352">
        <v>15.63</v>
      </c>
      <c r="D10352">
        <v>14.414</v>
      </c>
    </row>
    <row r="10353" spans="2:4" x14ac:dyDescent="0.25">
      <c r="B10353" s="1">
        <v>43414.399675925924</v>
      </c>
      <c r="C10353">
        <v>15.63</v>
      </c>
      <c r="D10353">
        <v>14.456</v>
      </c>
    </row>
    <row r="10354" spans="2:4" x14ac:dyDescent="0.25">
      <c r="B10354" s="1">
        <v>43414.410092592596</v>
      </c>
      <c r="C10354">
        <v>15.79</v>
      </c>
      <c r="D10354">
        <v>14.46</v>
      </c>
    </row>
    <row r="10355" spans="2:4" x14ac:dyDescent="0.25">
      <c r="B10355" s="1">
        <v>43414.42050925926</v>
      </c>
      <c r="C10355">
        <v>15.97</v>
      </c>
      <c r="D10355">
        <v>14.46</v>
      </c>
    </row>
    <row r="10356" spans="2:4" x14ac:dyDescent="0.25">
      <c r="B10356" s="1">
        <v>43414.430925925924</v>
      </c>
      <c r="C10356">
        <v>16.010000000000002</v>
      </c>
      <c r="D10356">
        <v>14.456</v>
      </c>
    </row>
    <row r="10357" spans="2:4" x14ac:dyDescent="0.25">
      <c r="B10357" s="1">
        <v>43414.441342592596</v>
      </c>
      <c r="C10357">
        <v>16.03</v>
      </c>
      <c r="D10357">
        <v>14.465999999999999</v>
      </c>
    </row>
    <row r="10358" spans="2:4" x14ac:dyDescent="0.25">
      <c r="B10358" s="1">
        <v>43414.45175925926</v>
      </c>
      <c r="C10358">
        <v>16.04</v>
      </c>
      <c r="D10358">
        <v>14.468999999999999</v>
      </c>
    </row>
    <row r="10359" spans="2:4" x14ac:dyDescent="0.25">
      <c r="B10359" s="1">
        <v>43414.462175925924</v>
      </c>
      <c r="C10359">
        <v>16.05</v>
      </c>
      <c r="D10359">
        <v>14.465</v>
      </c>
    </row>
    <row r="10360" spans="2:4" x14ac:dyDescent="0.25">
      <c r="B10360" s="1">
        <v>43414.472592592596</v>
      </c>
      <c r="C10360">
        <v>16.04</v>
      </c>
      <c r="D10360">
        <v>14.468999999999999</v>
      </c>
    </row>
    <row r="10361" spans="2:4" x14ac:dyDescent="0.25">
      <c r="B10361" s="1">
        <v>43414.48300925926</v>
      </c>
      <c r="C10361">
        <v>16.02</v>
      </c>
      <c r="D10361">
        <v>14.47</v>
      </c>
    </row>
    <row r="10362" spans="2:4" x14ac:dyDescent="0.25">
      <c r="B10362" s="1">
        <v>43414.493425925924</v>
      </c>
      <c r="C10362">
        <v>16</v>
      </c>
      <c r="D10362">
        <v>14.471</v>
      </c>
    </row>
    <row r="10363" spans="2:4" x14ac:dyDescent="0.25">
      <c r="B10363" s="1">
        <v>43414.503842592596</v>
      </c>
      <c r="C10363">
        <v>16.010000000000002</v>
      </c>
      <c r="D10363">
        <v>14.468999999999999</v>
      </c>
    </row>
    <row r="10364" spans="2:4" x14ac:dyDescent="0.25">
      <c r="B10364" s="1">
        <v>43414.51425925926</v>
      </c>
      <c r="C10364">
        <v>15.97</v>
      </c>
      <c r="D10364">
        <v>14.465999999999999</v>
      </c>
    </row>
    <row r="10365" spans="2:4" x14ac:dyDescent="0.25">
      <c r="B10365" s="1">
        <v>43414.524675925924</v>
      </c>
      <c r="C10365">
        <v>15.98</v>
      </c>
      <c r="D10365">
        <v>14.445</v>
      </c>
    </row>
    <row r="10366" spans="2:4" x14ac:dyDescent="0.25">
      <c r="B10366" s="1">
        <v>43414.535092592596</v>
      </c>
      <c r="C10366">
        <v>16.059999999999999</v>
      </c>
      <c r="D10366">
        <v>14.426</v>
      </c>
    </row>
    <row r="10367" spans="2:4" x14ac:dyDescent="0.25">
      <c r="B10367" s="1">
        <v>43414.54550925926</v>
      </c>
      <c r="C10367">
        <v>16.05</v>
      </c>
      <c r="D10367">
        <v>14.422000000000001</v>
      </c>
    </row>
    <row r="10368" spans="2:4" x14ac:dyDescent="0.25">
      <c r="B10368" s="1">
        <v>43414.555925925924</v>
      </c>
      <c r="C10368">
        <v>15.97</v>
      </c>
      <c r="D10368">
        <v>14.417</v>
      </c>
    </row>
    <row r="10369" spans="2:4" x14ac:dyDescent="0.25">
      <c r="B10369" s="1">
        <v>43414.566342592596</v>
      </c>
      <c r="C10369">
        <v>15.92</v>
      </c>
      <c r="D10369">
        <v>14.417</v>
      </c>
    </row>
    <row r="10370" spans="2:4" x14ac:dyDescent="0.25">
      <c r="B10370" s="1">
        <v>43414.57675925926</v>
      </c>
      <c r="C10370">
        <v>15.9</v>
      </c>
      <c r="D10370">
        <v>14.417999999999999</v>
      </c>
    </row>
    <row r="10371" spans="2:4" x14ac:dyDescent="0.25">
      <c r="B10371" s="1">
        <v>43414.587175925924</v>
      </c>
      <c r="C10371">
        <v>15.85</v>
      </c>
      <c r="D10371">
        <v>14.417999999999999</v>
      </c>
    </row>
    <row r="10372" spans="2:4" x14ac:dyDescent="0.25">
      <c r="B10372" s="1">
        <v>43414.597592592596</v>
      </c>
      <c r="C10372">
        <v>15.77</v>
      </c>
      <c r="D10372">
        <v>14.455</v>
      </c>
    </row>
    <row r="10373" spans="2:4" x14ac:dyDescent="0.25">
      <c r="B10373" s="1">
        <v>43414.60800925926</v>
      </c>
      <c r="C10373">
        <v>15.93</v>
      </c>
      <c r="D10373">
        <v>14.452999999999999</v>
      </c>
    </row>
    <row r="10374" spans="2:4" x14ac:dyDescent="0.25">
      <c r="B10374" s="1">
        <v>43414.618425925924</v>
      </c>
      <c r="C10374">
        <v>16</v>
      </c>
      <c r="D10374">
        <v>14.452999999999999</v>
      </c>
    </row>
    <row r="10375" spans="2:4" x14ac:dyDescent="0.25">
      <c r="B10375" s="1">
        <v>43414.628842592596</v>
      </c>
      <c r="C10375">
        <v>16.010000000000002</v>
      </c>
      <c r="D10375">
        <v>14.451000000000001</v>
      </c>
    </row>
    <row r="10376" spans="2:4" x14ac:dyDescent="0.25">
      <c r="B10376" s="1">
        <v>43414.63925925926</v>
      </c>
      <c r="C10376">
        <v>16</v>
      </c>
      <c r="D10376">
        <v>14.45</v>
      </c>
    </row>
    <row r="10377" spans="2:4" x14ac:dyDescent="0.25">
      <c r="B10377" s="1">
        <v>43414.649675925924</v>
      </c>
      <c r="C10377">
        <v>16</v>
      </c>
      <c r="D10377">
        <v>14.448</v>
      </c>
    </row>
    <row r="10378" spans="2:4" x14ac:dyDescent="0.25">
      <c r="B10378" s="1">
        <v>43414.660092592596</v>
      </c>
      <c r="C10378">
        <v>16.010000000000002</v>
      </c>
      <c r="D10378">
        <v>14.446999999999999</v>
      </c>
    </row>
    <row r="10379" spans="2:4" x14ac:dyDescent="0.25">
      <c r="B10379" s="1">
        <v>43414.67050925926</v>
      </c>
      <c r="C10379">
        <v>15.99</v>
      </c>
      <c r="D10379">
        <v>14.446999999999999</v>
      </c>
    </row>
    <row r="10380" spans="2:4" x14ac:dyDescent="0.25">
      <c r="B10380" s="1">
        <v>43414.680925925924</v>
      </c>
      <c r="C10380">
        <v>15.95</v>
      </c>
      <c r="D10380">
        <v>14.451000000000001</v>
      </c>
    </row>
    <row r="10381" spans="2:4" x14ac:dyDescent="0.25">
      <c r="B10381" s="1">
        <v>43414.691342592596</v>
      </c>
      <c r="C10381">
        <v>15.93</v>
      </c>
      <c r="D10381">
        <v>14.436999999999999</v>
      </c>
    </row>
    <row r="10382" spans="2:4" x14ac:dyDescent="0.25">
      <c r="B10382" s="1">
        <v>43414.70175925926</v>
      </c>
      <c r="C10382">
        <v>15.89</v>
      </c>
      <c r="D10382">
        <v>14.417</v>
      </c>
    </row>
    <row r="10383" spans="2:4" x14ac:dyDescent="0.25">
      <c r="B10383" s="1">
        <v>43414.712175925924</v>
      </c>
      <c r="C10383">
        <v>15.91</v>
      </c>
      <c r="D10383">
        <v>14.414999999999999</v>
      </c>
    </row>
    <row r="10384" spans="2:4" x14ac:dyDescent="0.25">
      <c r="B10384" s="1">
        <v>43414.722592592596</v>
      </c>
      <c r="C10384">
        <v>15.85</v>
      </c>
      <c r="D10384">
        <v>14.414999999999999</v>
      </c>
    </row>
    <row r="10385" spans="2:4" x14ac:dyDescent="0.25">
      <c r="B10385" s="1">
        <v>43414.73300925926</v>
      </c>
      <c r="C10385">
        <v>15.8</v>
      </c>
      <c r="D10385">
        <v>14.417</v>
      </c>
    </row>
    <row r="10386" spans="2:4" x14ac:dyDescent="0.25">
      <c r="B10386" s="1">
        <v>43414.743425925924</v>
      </c>
      <c r="C10386">
        <v>15.78</v>
      </c>
      <c r="D10386">
        <v>14.416</v>
      </c>
    </row>
    <row r="10387" spans="2:4" x14ac:dyDescent="0.25">
      <c r="B10387" s="1">
        <v>43414.753842592596</v>
      </c>
      <c r="C10387">
        <v>15.78</v>
      </c>
      <c r="D10387">
        <v>14.455</v>
      </c>
    </row>
    <row r="10388" spans="2:4" x14ac:dyDescent="0.25">
      <c r="B10388" s="1">
        <v>43414.76425925926</v>
      </c>
      <c r="C10388">
        <v>15.83</v>
      </c>
      <c r="D10388">
        <v>14.458</v>
      </c>
    </row>
    <row r="10389" spans="2:4" x14ac:dyDescent="0.25">
      <c r="B10389" s="1">
        <v>43414.774675925924</v>
      </c>
      <c r="C10389">
        <v>15.94</v>
      </c>
      <c r="D10389">
        <v>14.462</v>
      </c>
    </row>
    <row r="10390" spans="2:4" x14ac:dyDescent="0.25">
      <c r="B10390" s="1">
        <v>43414.785092592596</v>
      </c>
      <c r="C10390">
        <v>15.96</v>
      </c>
      <c r="D10390">
        <v>14.459</v>
      </c>
    </row>
    <row r="10391" spans="2:4" x14ac:dyDescent="0.25">
      <c r="B10391" s="1">
        <v>43414.79550925926</v>
      </c>
      <c r="C10391">
        <v>15.96</v>
      </c>
      <c r="D10391">
        <v>14.462999999999999</v>
      </c>
    </row>
    <row r="10392" spans="2:4" x14ac:dyDescent="0.25">
      <c r="B10392" s="1">
        <v>43414.805925925924</v>
      </c>
      <c r="C10392">
        <v>15.97</v>
      </c>
      <c r="D10392">
        <v>14.464</v>
      </c>
    </row>
    <row r="10393" spans="2:4" x14ac:dyDescent="0.25">
      <c r="B10393" s="1">
        <v>43414.816342592596</v>
      </c>
      <c r="C10393">
        <v>15.98</v>
      </c>
      <c r="D10393">
        <v>14.465</v>
      </c>
    </row>
    <row r="10394" spans="2:4" x14ac:dyDescent="0.25">
      <c r="B10394" s="1">
        <v>43414.82675925926</v>
      </c>
      <c r="C10394">
        <v>15.97</v>
      </c>
      <c r="D10394">
        <v>14.465999999999999</v>
      </c>
    </row>
    <row r="10395" spans="2:4" x14ac:dyDescent="0.25">
      <c r="B10395" s="1">
        <v>43414.837175925924</v>
      </c>
      <c r="C10395">
        <v>15.94</v>
      </c>
      <c r="D10395">
        <v>14.468</v>
      </c>
    </row>
    <row r="10396" spans="2:4" x14ac:dyDescent="0.25">
      <c r="B10396" s="1">
        <v>43414.847592592596</v>
      </c>
      <c r="C10396">
        <v>15.94</v>
      </c>
      <c r="D10396">
        <v>14.468</v>
      </c>
    </row>
    <row r="10397" spans="2:4" x14ac:dyDescent="0.25">
      <c r="B10397" s="1">
        <v>43414.85800925926</v>
      </c>
      <c r="C10397">
        <v>15.94</v>
      </c>
      <c r="D10397">
        <v>14.47</v>
      </c>
    </row>
    <row r="10398" spans="2:4" x14ac:dyDescent="0.25">
      <c r="B10398" s="1">
        <v>43414.868425925924</v>
      </c>
      <c r="C10398">
        <v>15.95</v>
      </c>
      <c r="D10398">
        <v>14.471</v>
      </c>
    </row>
    <row r="10399" spans="2:4" x14ac:dyDescent="0.25">
      <c r="B10399" s="1">
        <v>43414.878842592596</v>
      </c>
      <c r="C10399">
        <v>15.93</v>
      </c>
      <c r="D10399">
        <v>14.445</v>
      </c>
    </row>
    <row r="10400" spans="2:4" x14ac:dyDescent="0.25">
      <c r="B10400" s="1">
        <v>43414.88925925926</v>
      </c>
      <c r="C10400">
        <v>15.87</v>
      </c>
      <c r="D10400">
        <v>14.436</v>
      </c>
    </row>
    <row r="10401" spans="2:4" x14ac:dyDescent="0.25">
      <c r="B10401" s="1">
        <v>43414.899675925924</v>
      </c>
      <c r="C10401">
        <v>15.87</v>
      </c>
      <c r="D10401">
        <v>14.436999999999999</v>
      </c>
    </row>
    <row r="10402" spans="2:4" x14ac:dyDescent="0.25">
      <c r="B10402" s="1">
        <v>43414.910092592596</v>
      </c>
      <c r="C10402">
        <v>15.83</v>
      </c>
      <c r="D10402">
        <v>14.436999999999999</v>
      </c>
    </row>
    <row r="10403" spans="2:4" x14ac:dyDescent="0.25">
      <c r="B10403" s="1">
        <v>43414.92050925926</v>
      </c>
      <c r="C10403">
        <v>15.81</v>
      </c>
      <c r="D10403">
        <v>14.436</v>
      </c>
    </row>
    <row r="10404" spans="2:4" x14ac:dyDescent="0.25">
      <c r="B10404" s="1">
        <v>43414.930925925924</v>
      </c>
      <c r="C10404">
        <v>15.77</v>
      </c>
      <c r="D10404">
        <v>14.436</v>
      </c>
    </row>
    <row r="10405" spans="2:4" x14ac:dyDescent="0.25">
      <c r="B10405" s="1">
        <v>43414.941342592596</v>
      </c>
      <c r="C10405">
        <v>15.72</v>
      </c>
      <c r="D10405">
        <v>14.448</v>
      </c>
    </row>
    <row r="10406" spans="2:4" x14ac:dyDescent="0.25">
      <c r="B10406" s="1">
        <v>43414.95175925926</v>
      </c>
      <c r="C10406">
        <v>15.73</v>
      </c>
      <c r="D10406">
        <v>14.474</v>
      </c>
    </row>
    <row r="10407" spans="2:4" x14ac:dyDescent="0.25">
      <c r="B10407" s="1">
        <v>43414.962175925924</v>
      </c>
      <c r="C10407">
        <v>15.91</v>
      </c>
      <c r="D10407">
        <v>14.471</v>
      </c>
    </row>
    <row r="10408" spans="2:4" x14ac:dyDescent="0.25">
      <c r="B10408" s="1">
        <v>43414.972592592596</v>
      </c>
      <c r="C10408">
        <v>15.98</v>
      </c>
      <c r="D10408">
        <v>14.47</v>
      </c>
    </row>
    <row r="10409" spans="2:4" x14ac:dyDescent="0.25">
      <c r="B10409" s="1">
        <v>43414.98300925926</v>
      </c>
      <c r="C10409">
        <v>15.98</v>
      </c>
      <c r="D10409">
        <v>14.47</v>
      </c>
    </row>
    <row r="10410" spans="2:4" x14ac:dyDescent="0.25">
      <c r="B10410" s="1">
        <v>43414.993425925924</v>
      </c>
      <c r="C10410">
        <v>15.98</v>
      </c>
      <c r="D10410">
        <v>14.468999999999999</v>
      </c>
    </row>
    <row r="10411" spans="2:4" x14ac:dyDescent="0.25">
      <c r="B10411" s="1">
        <v>43415.003842592596</v>
      </c>
      <c r="C10411">
        <v>16</v>
      </c>
      <c r="D10411">
        <v>14.468999999999999</v>
      </c>
    </row>
    <row r="10412" spans="2:4" x14ac:dyDescent="0.25">
      <c r="B10412" s="1">
        <v>43415.01425925926</v>
      </c>
      <c r="C10412">
        <v>16</v>
      </c>
      <c r="D10412">
        <v>14.471</v>
      </c>
    </row>
    <row r="10413" spans="2:4" x14ac:dyDescent="0.25">
      <c r="B10413" s="1">
        <v>43415.024675925924</v>
      </c>
      <c r="C10413">
        <v>15.99</v>
      </c>
      <c r="D10413">
        <v>14.472</v>
      </c>
    </row>
    <row r="10414" spans="2:4" x14ac:dyDescent="0.25">
      <c r="B10414" s="1">
        <v>43415.035092592596</v>
      </c>
      <c r="C10414">
        <v>15.95</v>
      </c>
      <c r="D10414">
        <v>14.471</v>
      </c>
    </row>
    <row r="10415" spans="2:4" x14ac:dyDescent="0.25">
      <c r="B10415" s="1">
        <v>43415.04550925926</v>
      </c>
      <c r="C10415">
        <v>15.93</v>
      </c>
      <c r="D10415">
        <v>14.472</v>
      </c>
    </row>
    <row r="10416" spans="2:4" x14ac:dyDescent="0.25">
      <c r="B10416" s="1">
        <v>43415.055925925924</v>
      </c>
      <c r="C10416">
        <v>15.94</v>
      </c>
      <c r="D10416">
        <v>14.456</v>
      </c>
    </row>
    <row r="10417" spans="2:4" x14ac:dyDescent="0.25">
      <c r="B10417" s="1">
        <v>43415.066342592596</v>
      </c>
      <c r="C10417">
        <v>15.9</v>
      </c>
      <c r="D10417">
        <v>14.436</v>
      </c>
    </row>
    <row r="10418" spans="2:4" x14ac:dyDescent="0.25">
      <c r="B10418" s="1">
        <v>43415.07675925926</v>
      </c>
      <c r="C10418">
        <v>15.88</v>
      </c>
      <c r="D10418">
        <v>14.436</v>
      </c>
    </row>
    <row r="10419" spans="2:4" x14ac:dyDescent="0.25">
      <c r="B10419" s="1">
        <v>43415.087175925924</v>
      </c>
      <c r="C10419">
        <v>15.83</v>
      </c>
      <c r="D10419">
        <v>14.433999999999999</v>
      </c>
    </row>
    <row r="10420" spans="2:4" x14ac:dyDescent="0.25">
      <c r="B10420" s="1">
        <v>43415.097592592596</v>
      </c>
      <c r="C10420">
        <v>15.79</v>
      </c>
      <c r="D10420">
        <v>14.441000000000001</v>
      </c>
    </row>
    <row r="10421" spans="2:4" x14ac:dyDescent="0.25">
      <c r="B10421" s="1">
        <v>43415.10800925926</v>
      </c>
      <c r="C10421">
        <v>15.72</v>
      </c>
      <c r="D10421">
        <v>14.433999999999999</v>
      </c>
    </row>
    <row r="10422" spans="2:4" x14ac:dyDescent="0.25">
      <c r="B10422" s="1">
        <v>43415.118425925924</v>
      </c>
      <c r="C10422">
        <v>15.67</v>
      </c>
      <c r="D10422">
        <v>14.474</v>
      </c>
    </row>
    <row r="10423" spans="2:4" x14ac:dyDescent="0.25">
      <c r="B10423" s="1">
        <v>43415.128842592596</v>
      </c>
      <c r="C10423">
        <v>15.72</v>
      </c>
      <c r="D10423">
        <v>14.47</v>
      </c>
    </row>
    <row r="10424" spans="2:4" x14ac:dyDescent="0.25">
      <c r="B10424" s="1">
        <v>43415.13925925926</v>
      </c>
      <c r="C10424">
        <v>15.91</v>
      </c>
      <c r="D10424">
        <v>14.473000000000001</v>
      </c>
    </row>
    <row r="10425" spans="2:4" x14ac:dyDescent="0.25">
      <c r="B10425" s="1">
        <v>43415.149675925924</v>
      </c>
      <c r="C10425">
        <v>15.96</v>
      </c>
      <c r="D10425">
        <v>14.47</v>
      </c>
    </row>
    <row r="10426" spans="2:4" x14ac:dyDescent="0.25">
      <c r="B10426" s="1">
        <v>43415.160092592596</v>
      </c>
      <c r="C10426">
        <v>15.97</v>
      </c>
      <c r="D10426">
        <v>14.47</v>
      </c>
    </row>
    <row r="10427" spans="2:4" x14ac:dyDescent="0.25">
      <c r="B10427" s="1">
        <v>43415.17050925926</v>
      </c>
      <c r="C10427">
        <v>15.97</v>
      </c>
      <c r="D10427">
        <v>14.468999999999999</v>
      </c>
    </row>
    <row r="10428" spans="2:4" x14ac:dyDescent="0.25">
      <c r="B10428" s="1">
        <v>43415.180925925924</v>
      </c>
      <c r="C10428">
        <v>15.97</v>
      </c>
      <c r="D10428">
        <v>14.467000000000001</v>
      </c>
    </row>
    <row r="10429" spans="2:4" x14ac:dyDescent="0.25">
      <c r="B10429" s="1">
        <v>43415.191342592596</v>
      </c>
      <c r="C10429">
        <v>15.98</v>
      </c>
      <c r="D10429">
        <v>14.467000000000001</v>
      </c>
    </row>
    <row r="10430" spans="2:4" x14ac:dyDescent="0.25">
      <c r="B10430" s="1">
        <v>43415.20175925926</v>
      </c>
      <c r="C10430">
        <v>15.97</v>
      </c>
      <c r="D10430">
        <v>14.468999999999999</v>
      </c>
    </row>
    <row r="10431" spans="2:4" x14ac:dyDescent="0.25">
      <c r="B10431" s="1">
        <v>43415.212175925924</v>
      </c>
      <c r="C10431">
        <v>15.94</v>
      </c>
      <c r="D10431">
        <v>14.468999999999999</v>
      </c>
    </row>
    <row r="10432" spans="2:4" x14ac:dyDescent="0.25">
      <c r="B10432" s="1">
        <v>43415.222592592596</v>
      </c>
      <c r="C10432">
        <v>15.93</v>
      </c>
      <c r="D10432">
        <v>14.468</v>
      </c>
    </row>
    <row r="10433" spans="2:4" x14ac:dyDescent="0.25">
      <c r="B10433" s="1">
        <v>43415.23300925926</v>
      </c>
      <c r="C10433">
        <v>15.94</v>
      </c>
      <c r="D10433">
        <v>14.468999999999999</v>
      </c>
    </row>
    <row r="10434" spans="2:4" x14ac:dyDescent="0.25">
      <c r="B10434" s="1">
        <v>43415.243425925924</v>
      </c>
      <c r="C10434">
        <v>15.96</v>
      </c>
      <c r="D10434">
        <v>14.468</v>
      </c>
    </row>
    <row r="10435" spans="2:4" x14ac:dyDescent="0.25">
      <c r="B10435" s="1">
        <v>43415.253842592596</v>
      </c>
      <c r="C10435">
        <v>15.95</v>
      </c>
      <c r="D10435">
        <v>14.435</v>
      </c>
    </row>
    <row r="10436" spans="2:4" x14ac:dyDescent="0.25">
      <c r="B10436" s="1">
        <v>43415.26425925926</v>
      </c>
      <c r="C10436">
        <v>15.88</v>
      </c>
      <c r="D10436">
        <v>14.428000000000001</v>
      </c>
    </row>
    <row r="10437" spans="2:4" x14ac:dyDescent="0.25">
      <c r="B10437" s="1">
        <v>43415.274675925924</v>
      </c>
      <c r="C10437">
        <v>15.85</v>
      </c>
      <c r="D10437">
        <v>14.43</v>
      </c>
    </row>
    <row r="10438" spans="2:4" x14ac:dyDescent="0.25">
      <c r="B10438" s="1">
        <v>43415.285092592596</v>
      </c>
      <c r="C10438">
        <v>15.78</v>
      </c>
      <c r="D10438">
        <v>14.433</v>
      </c>
    </row>
    <row r="10439" spans="2:4" x14ac:dyDescent="0.25">
      <c r="B10439" s="1">
        <v>43415.29550925926</v>
      </c>
      <c r="C10439">
        <v>15.74</v>
      </c>
      <c r="D10439">
        <v>14.439</v>
      </c>
    </row>
    <row r="10440" spans="2:4" x14ac:dyDescent="0.25">
      <c r="B10440" s="1">
        <v>43415.305925925924</v>
      </c>
      <c r="C10440">
        <v>15.67</v>
      </c>
      <c r="D10440">
        <v>14.429</v>
      </c>
    </row>
    <row r="10441" spans="2:4" x14ac:dyDescent="0.25">
      <c r="B10441" s="1">
        <v>43415.316342592596</v>
      </c>
      <c r="C10441">
        <v>15.62</v>
      </c>
      <c r="D10441">
        <v>14.458</v>
      </c>
    </row>
    <row r="10442" spans="2:4" x14ac:dyDescent="0.25">
      <c r="B10442" s="1">
        <v>43415.32675925926</v>
      </c>
      <c r="C10442">
        <v>15.68</v>
      </c>
      <c r="D10442">
        <v>14.473000000000001</v>
      </c>
    </row>
    <row r="10443" spans="2:4" x14ac:dyDescent="0.25">
      <c r="B10443" s="1">
        <v>43415.337175925924</v>
      </c>
      <c r="C10443">
        <v>15.91</v>
      </c>
      <c r="D10443">
        <v>14.468</v>
      </c>
    </row>
    <row r="10444" spans="2:4" x14ac:dyDescent="0.25">
      <c r="B10444" s="1">
        <v>43415.347592592596</v>
      </c>
      <c r="C10444">
        <v>15.96</v>
      </c>
      <c r="D10444">
        <v>14.471</v>
      </c>
    </row>
    <row r="10445" spans="2:4" x14ac:dyDescent="0.25">
      <c r="B10445" s="1">
        <v>43415.35800925926</v>
      </c>
      <c r="C10445">
        <v>15.98</v>
      </c>
      <c r="D10445">
        <v>14.474</v>
      </c>
    </row>
    <row r="10446" spans="2:4" x14ac:dyDescent="0.25">
      <c r="B10446" s="1">
        <v>43415.368425925924</v>
      </c>
      <c r="C10446">
        <v>15.99</v>
      </c>
      <c r="D10446">
        <v>14.473000000000001</v>
      </c>
    </row>
    <row r="10447" spans="2:4" x14ac:dyDescent="0.25">
      <c r="B10447" s="1">
        <v>43415.378842592596</v>
      </c>
      <c r="C10447">
        <v>16</v>
      </c>
      <c r="D10447">
        <v>14.474</v>
      </c>
    </row>
    <row r="10448" spans="2:4" x14ac:dyDescent="0.25">
      <c r="B10448" s="1">
        <v>43415.38925925926</v>
      </c>
      <c r="C10448">
        <v>16</v>
      </c>
      <c r="D10448">
        <v>14.474</v>
      </c>
    </row>
    <row r="10449" spans="2:4" x14ac:dyDescent="0.25">
      <c r="B10449" s="1">
        <v>43415.399675925924</v>
      </c>
      <c r="C10449">
        <v>15.99</v>
      </c>
      <c r="D10449">
        <v>14.473000000000001</v>
      </c>
    </row>
    <row r="10450" spans="2:4" x14ac:dyDescent="0.25">
      <c r="B10450" s="1">
        <v>43415.410092592596</v>
      </c>
      <c r="C10450">
        <v>15.94</v>
      </c>
      <c r="D10450">
        <v>14.476000000000001</v>
      </c>
    </row>
    <row r="10451" spans="2:4" x14ac:dyDescent="0.25">
      <c r="B10451" s="1">
        <v>43415.42050925926</v>
      </c>
      <c r="C10451">
        <v>15.94</v>
      </c>
      <c r="D10451">
        <v>14.477</v>
      </c>
    </row>
    <row r="10452" spans="2:4" x14ac:dyDescent="0.25">
      <c r="B10452" s="1">
        <v>43415.430925925924</v>
      </c>
      <c r="C10452">
        <v>15.95</v>
      </c>
      <c r="D10452">
        <v>14.478</v>
      </c>
    </row>
    <row r="10453" spans="2:4" x14ac:dyDescent="0.25">
      <c r="B10453" s="1">
        <v>43415.441342592596</v>
      </c>
      <c r="C10453">
        <v>15.95</v>
      </c>
      <c r="D10453">
        <v>14.468</v>
      </c>
    </row>
    <row r="10454" spans="2:4" x14ac:dyDescent="0.25">
      <c r="B10454" s="1">
        <v>43415.45175925926</v>
      </c>
      <c r="C10454">
        <v>15.92</v>
      </c>
      <c r="D10454">
        <v>14.441000000000001</v>
      </c>
    </row>
    <row r="10455" spans="2:4" x14ac:dyDescent="0.25">
      <c r="B10455" s="1">
        <v>43415.462175925924</v>
      </c>
      <c r="C10455">
        <v>15.91</v>
      </c>
      <c r="D10455">
        <v>14.44</v>
      </c>
    </row>
    <row r="10456" spans="2:4" x14ac:dyDescent="0.25">
      <c r="B10456" s="1">
        <v>43415.472592592596</v>
      </c>
      <c r="C10456">
        <v>15.9</v>
      </c>
      <c r="D10456">
        <v>14.446</v>
      </c>
    </row>
    <row r="10457" spans="2:4" x14ac:dyDescent="0.25">
      <c r="B10457" s="1">
        <v>43415.48300925926</v>
      </c>
      <c r="C10457">
        <v>15.86</v>
      </c>
      <c r="D10457">
        <v>14.441000000000001</v>
      </c>
    </row>
    <row r="10458" spans="2:4" x14ac:dyDescent="0.25">
      <c r="B10458" s="1">
        <v>43415.493425925924</v>
      </c>
      <c r="C10458">
        <v>15.8</v>
      </c>
      <c r="D10458">
        <v>14.446999999999999</v>
      </c>
    </row>
    <row r="10459" spans="2:4" x14ac:dyDescent="0.25">
      <c r="B10459" s="1">
        <v>43415.503842592596</v>
      </c>
      <c r="C10459">
        <v>15.77</v>
      </c>
      <c r="D10459">
        <v>14.446</v>
      </c>
    </row>
    <row r="10460" spans="2:4" x14ac:dyDescent="0.25">
      <c r="B10460" s="1">
        <v>43415.51425925926</v>
      </c>
      <c r="C10460">
        <v>15.78</v>
      </c>
      <c r="D10460">
        <v>14.483000000000001</v>
      </c>
    </row>
    <row r="10461" spans="2:4" x14ac:dyDescent="0.25">
      <c r="B10461" s="1">
        <v>43415.524675925924</v>
      </c>
      <c r="C10461">
        <v>15.81</v>
      </c>
      <c r="D10461">
        <v>14.483000000000001</v>
      </c>
    </row>
    <row r="10462" spans="2:4" x14ac:dyDescent="0.25">
      <c r="B10462" s="1">
        <v>43415.535092592596</v>
      </c>
      <c r="C10462">
        <v>15.98</v>
      </c>
      <c r="D10462">
        <v>14.493</v>
      </c>
    </row>
    <row r="10463" spans="2:4" x14ac:dyDescent="0.25">
      <c r="B10463" s="1">
        <v>43415.54550925926</v>
      </c>
      <c r="C10463">
        <v>16.02</v>
      </c>
      <c r="D10463">
        <v>14.494</v>
      </c>
    </row>
    <row r="10464" spans="2:4" x14ac:dyDescent="0.25">
      <c r="B10464" s="1">
        <v>43415.555925925924</v>
      </c>
      <c r="C10464">
        <v>16.03</v>
      </c>
      <c r="D10464">
        <v>14.497999999999999</v>
      </c>
    </row>
    <row r="10465" spans="2:4" x14ac:dyDescent="0.25">
      <c r="B10465" s="1">
        <v>43415.566342592596</v>
      </c>
      <c r="C10465">
        <v>16.07</v>
      </c>
      <c r="D10465">
        <v>14.500999999999999</v>
      </c>
    </row>
    <row r="10466" spans="2:4" x14ac:dyDescent="0.25">
      <c r="B10466" s="1">
        <v>43415.57675925926</v>
      </c>
      <c r="C10466">
        <v>16.07</v>
      </c>
      <c r="D10466">
        <v>14.502000000000001</v>
      </c>
    </row>
    <row r="10467" spans="2:4" x14ac:dyDescent="0.25">
      <c r="B10467" s="1">
        <v>43415.587175925924</v>
      </c>
      <c r="C10467">
        <v>16.059999999999999</v>
      </c>
      <c r="D10467">
        <v>14.513</v>
      </c>
    </row>
    <row r="10468" spans="2:4" x14ac:dyDescent="0.25">
      <c r="B10468" s="1">
        <v>43415.597592592596</v>
      </c>
      <c r="C10468">
        <v>16.04</v>
      </c>
      <c r="D10468">
        <v>14.519</v>
      </c>
    </row>
    <row r="10469" spans="2:4" x14ac:dyDescent="0.25">
      <c r="B10469" s="1">
        <v>43415.60800925926</v>
      </c>
      <c r="C10469">
        <v>16</v>
      </c>
      <c r="D10469">
        <v>14.51</v>
      </c>
    </row>
    <row r="10470" spans="2:4" x14ac:dyDescent="0.25">
      <c r="B10470" s="1">
        <v>43415.618425925924</v>
      </c>
      <c r="C10470">
        <v>15.97</v>
      </c>
      <c r="D10470">
        <v>14.486000000000001</v>
      </c>
    </row>
    <row r="10471" spans="2:4" x14ac:dyDescent="0.25">
      <c r="B10471" s="1">
        <v>43415.628842592596</v>
      </c>
      <c r="C10471">
        <v>15.95</v>
      </c>
      <c r="D10471">
        <v>14.484</v>
      </c>
    </row>
    <row r="10472" spans="2:4" x14ac:dyDescent="0.25">
      <c r="B10472" s="1">
        <v>43415.63925925926</v>
      </c>
      <c r="C10472">
        <v>15.87</v>
      </c>
      <c r="D10472">
        <v>14.488</v>
      </c>
    </row>
    <row r="10473" spans="2:4" x14ac:dyDescent="0.25">
      <c r="B10473" s="1">
        <v>43415.649675925924</v>
      </c>
      <c r="C10473">
        <v>15.89</v>
      </c>
      <c r="D10473">
        <v>14.491</v>
      </c>
    </row>
    <row r="10474" spans="2:4" x14ac:dyDescent="0.25">
      <c r="B10474" s="1">
        <v>43415.660092592596</v>
      </c>
      <c r="C10474">
        <v>15.77</v>
      </c>
      <c r="D10474">
        <v>14.494999999999999</v>
      </c>
    </row>
    <row r="10475" spans="2:4" x14ac:dyDescent="0.25">
      <c r="B10475" s="1">
        <v>43415.67050925926</v>
      </c>
      <c r="C10475">
        <v>15.72</v>
      </c>
      <c r="D10475">
        <v>14.513</v>
      </c>
    </row>
    <row r="10476" spans="2:4" x14ac:dyDescent="0.25">
      <c r="B10476" s="1">
        <v>43415.680925925924</v>
      </c>
      <c r="C10476">
        <v>15.74</v>
      </c>
      <c r="D10476">
        <v>14.547000000000001</v>
      </c>
    </row>
    <row r="10477" spans="2:4" x14ac:dyDescent="0.25">
      <c r="B10477" s="1">
        <v>43415.691342592596</v>
      </c>
      <c r="C10477">
        <v>15.91</v>
      </c>
      <c r="D10477">
        <v>14.545999999999999</v>
      </c>
    </row>
    <row r="10478" spans="2:4" x14ac:dyDescent="0.25">
      <c r="B10478" s="1">
        <v>43415.70175925926</v>
      </c>
      <c r="C10478">
        <v>15.96</v>
      </c>
      <c r="D10478">
        <v>14.55</v>
      </c>
    </row>
    <row r="10479" spans="2:4" x14ac:dyDescent="0.25">
      <c r="B10479" s="1">
        <v>43415.712175925924</v>
      </c>
      <c r="C10479">
        <v>15.97</v>
      </c>
      <c r="D10479">
        <v>14.55</v>
      </c>
    </row>
    <row r="10480" spans="2:4" x14ac:dyDescent="0.25">
      <c r="B10480" s="1">
        <v>43415.722592592596</v>
      </c>
      <c r="C10480">
        <v>15.97</v>
      </c>
      <c r="D10480">
        <v>14.554</v>
      </c>
    </row>
    <row r="10481" spans="2:4" x14ac:dyDescent="0.25">
      <c r="B10481" s="1">
        <v>43415.73300925926</v>
      </c>
      <c r="C10481">
        <v>15.98</v>
      </c>
      <c r="D10481">
        <v>14.558</v>
      </c>
    </row>
    <row r="10482" spans="2:4" x14ac:dyDescent="0.25">
      <c r="B10482" s="1">
        <v>43415.743425925924</v>
      </c>
      <c r="C10482">
        <v>15.98</v>
      </c>
      <c r="D10482">
        <v>14.561</v>
      </c>
    </row>
    <row r="10483" spans="2:4" x14ac:dyDescent="0.25">
      <c r="B10483" s="1">
        <v>43415.753842592596</v>
      </c>
      <c r="C10483">
        <v>15.97</v>
      </c>
      <c r="D10483">
        <v>14.565</v>
      </c>
    </row>
    <row r="10484" spans="2:4" x14ac:dyDescent="0.25">
      <c r="B10484" s="1">
        <v>43415.76425925926</v>
      </c>
      <c r="C10484">
        <v>15.94</v>
      </c>
      <c r="D10484">
        <v>14.569000000000001</v>
      </c>
    </row>
    <row r="10485" spans="2:4" x14ac:dyDescent="0.25">
      <c r="B10485" s="1">
        <v>43415.774675925924</v>
      </c>
      <c r="C10485">
        <v>15.94</v>
      </c>
      <c r="D10485">
        <v>14.571</v>
      </c>
    </row>
    <row r="10486" spans="2:4" x14ac:dyDescent="0.25">
      <c r="B10486" s="1">
        <v>43415.785092592596</v>
      </c>
      <c r="C10486">
        <v>15.91</v>
      </c>
      <c r="D10486">
        <v>14.555999999999999</v>
      </c>
    </row>
    <row r="10487" spans="2:4" x14ac:dyDescent="0.25">
      <c r="B10487" s="1">
        <v>43415.79550925926</v>
      </c>
      <c r="C10487">
        <v>15.87</v>
      </c>
      <c r="D10487">
        <v>14.541</v>
      </c>
    </row>
    <row r="10488" spans="2:4" x14ac:dyDescent="0.25">
      <c r="B10488" s="1">
        <v>43415.805925925924</v>
      </c>
      <c r="C10488">
        <v>15.81</v>
      </c>
      <c r="D10488">
        <v>14.542</v>
      </c>
    </row>
    <row r="10489" spans="2:4" x14ac:dyDescent="0.25">
      <c r="B10489" s="1">
        <v>43415.816342592596</v>
      </c>
      <c r="C10489">
        <v>15.77</v>
      </c>
      <c r="D10489">
        <v>14.547000000000001</v>
      </c>
    </row>
    <row r="10490" spans="2:4" x14ac:dyDescent="0.25">
      <c r="B10490" s="1">
        <v>43415.82675925926</v>
      </c>
      <c r="C10490">
        <v>15.72</v>
      </c>
      <c r="D10490">
        <v>14.548</v>
      </c>
    </row>
    <row r="10491" spans="2:4" x14ac:dyDescent="0.25">
      <c r="B10491" s="1">
        <v>43415.837175925924</v>
      </c>
      <c r="C10491">
        <v>15.69</v>
      </c>
      <c r="D10491">
        <v>14.548999999999999</v>
      </c>
    </row>
    <row r="10492" spans="2:4" x14ac:dyDescent="0.25">
      <c r="B10492" s="1">
        <v>43415.847592592596</v>
      </c>
      <c r="C10492">
        <v>15.61</v>
      </c>
      <c r="D10492">
        <v>14.589</v>
      </c>
    </row>
    <row r="10493" spans="2:4" x14ac:dyDescent="0.25">
      <c r="B10493" s="1">
        <v>43415.85800925926</v>
      </c>
      <c r="C10493">
        <v>15.69</v>
      </c>
      <c r="D10493">
        <v>14.59</v>
      </c>
    </row>
    <row r="10494" spans="2:4" x14ac:dyDescent="0.25">
      <c r="B10494" s="1">
        <v>43415.868425925924</v>
      </c>
      <c r="C10494">
        <v>15.92</v>
      </c>
      <c r="D10494">
        <v>14.593</v>
      </c>
    </row>
    <row r="10495" spans="2:4" x14ac:dyDescent="0.25">
      <c r="B10495" s="1">
        <v>43415.878842592596</v>
      </c>
      <c r="C10495">
        <v>15.96</v>
      </c>
      <c r="D10495">
        <v>14.595000000000001</v>
      </c>
    </row>
    <row r="10496" spans="2:4" x14ac:dyDescent="0.25">
      <c r="B10496" s="1">
        <v>43415.88925925926</v>
      </c>
      <c r="C10496">
        <v>15.97</v>
      </c>
      <c r="D10496">
        <v>14.599</v>
      </c>
    </row>
    <row r="10497" spans="2:4" x14ac:dyDescent="0.25">
      <c r="B10497" s="1">
        <v>43415.899675925924</v>
      </c>
      <c r="C10497">
        <v>15.97</v>
      </c>
      <c r="D10497">
        <v>14.601000000000001</v>
      </c>
    </row>
    <row r="10498" spans="2:4" x14ac:dyDescent="0.25">
      <c r="B10498" s="1">
        <v>43415.910092592596</v>
      </c>
      <c r="C10498">
        <v>15.97</v>
      </c>
      <c r="D10498">
        <v>14.601000000000001</v>
      </c>
    </row>
    <row r="10499" spans="2:4" x14ac:dyDescent="0.25">
      <c r="B10499" s="1">
        <v>43415.92050925926</v>
      </c>
      <c r="C10499">
        <v>15.96</v>
      </c>
      <c r="D10499">
        <v>14.577</v>
      </c>
    </row>
    <row r="10500" spans="2:4" x14ac:dyDescent="0.25">
      <c r="B10500" s="1">
        <v>43415.930925925924</v>
      </c>
      <c r="C10500">
        <v>15.9</v>
      </c>
      <c r="D10500">
        <v>14.568</v>
      </c>
    </row>
    <row r="10501" spans="2:4" x14ac:dyDescent="0.25">
      <c r="B10501" s="1">
        <v>43415.941342592596</v>
      </c>
      <c r="C10501">
        <v>15.88</v>
      </c>
      <c r="D10501">
        <v>14.569000000000001</v>
      </c>
    </row>
    <row r="10502" spans="2:4" x14ac:dyDescent="0.25">
      <c r="B10502" s="1">
        <v>43415.95175925926</v>
      </c>
      <c r="C10502">
        <v>15.78</v>
      </c>
      <c r="D10502">
        <v>14.566000000000001</v>
      </c>
    </row>
    <row r="10503" spans="2:4" x14ac:dyDescent="0.25">
      <c r="B10503" s="1">
        <v>43415.962175925924</v>
      </c>
      <c r="C10503">
        <v>15.74</v>
      </c>
      <c r="D10503">
        <v>14.568</v>
      </c>
    </row>
    <row r="10504" spans="2:4" x14ac:dyDescent="0.25">
      <c r="B10504" s="1">
        <v>43415.972592592596</v>
      </c>
      <c r="C10504">
        <v>15.78</v>
      </c>
      <c r="D10504">
        <v>14.608000000000001</v>
      </c>
    </row>
    <row r="10505" spans="2:4" x14ac:dyDescent="0.25">
      <c r="B10505" s="1">
        <v>43415.98300925926</v>
      </c>
      <c r="C10505">
        <v>15.87</v>
      </c>
      <c r="D10505">
        <v>14.609</v>
      </c>
    </row>
    <row r="10506" spans="2:4" x14ac:dyDescent="0.25">
      <c r="B10506" s="1">
        <v>43415.993425925924</v>
      </c>
      <c r="C10506">
        <v>15.92</v>
      </c>
      <c r="D10506">
        <v>14.608000000000001</v>
      </c>
    </row>
    <row r="10507" spans="2:4" x14ac:dyDescent="0.25">
      <c r="B10507" s="1">
        <v>43416.003842592596</v>
      </c>
      <c r="C10507">
        <v>15.93</v>
      </c>
      <c r="D10507">
        <v>14.615</v>
      </c>
    </row>
    <row r="10508" spans="2:4" x14ac:dyDescent="0.25">
      <c r="B10508" s="1">
        <v>43416.01425925926</v>
      </c>
      <c r="C10508">
        <v>15.94</v>
      </c>
      <c r="D10508">
        <v>14.617000000000001</v>
      </c>
    </row>
    <row r="10509" spans="2:4" x14ac:dyDescent="0.25">
      <c r="B10509" s="1">
        <v>43416.024675925924</v>
      </c>
      <c r="C10509">
        <v>15.92</v>
      </c>
      <c r="D10509">
        <v>14.618</v>
      </c>
    </row>
    <row r="10510" spans="2:4" x14ac:dyDescent="0.25">
      <c r="B10510" s="1">
        <v>43416.035092592596</v>
      </c>
      <c r="C10510">
        <v>15.92</v>
      </c>
      <c r="D10510">
        <v>14.617000000000001</v>
      </c>
    </row>
    <row r="10511" spans="2:4" x14ac:dyDescent="0.25">
      <c r="B10511" s="1">
        <v>43416.04550925926</v>
      </c>
      <c r="C10511">
        <v>15.91</v>
      </c>
      <c r="D10511">
        <v>14.608000000000001</v>
      </c>
    </row>
    <row r="10512" spans="2:4" x14ac:dyDescent="0.25">
      <c r="B10512" s="1">
        <v>43416.055925925924</v>
      </c>
      <c r="C10512">
        <v>15.86</v>
      </c>
      <c r="D10512">
        <v>14.584</v>
      </c>
    </row>
    <row r="10513" spans="2:4" x14ac:dyDescent="0.25">
      <c r="B10513" s="1">
        <v>43416.066342592596</v>
      </c>
      <c r="C10513">
        <v>15.83</v>
      </c>
      <c r="D10513">
        <v>14.584</v>
      </c>
    </row>
    <row r="10514" spans="2:4" x14ac:dyDescent="0.25">
      <c r="B10514" s="1">
        <v>43416.07675925926</v>
      </c>
      <c r="C10514">
        <v>15.75</v>
      </c>
      <c r="D10514">
        <v>14.586</v>
      </c>
    </row>
    <row r="10515" spans="2:4" x14ac:dyDescent="0.25">
      <c r="B10515" s="1">
        <v>43416.087175925924</v>
      </c>
      <c r="C10515">
        <v>15.71</v>
      </c>
      <c r="D10515">
        <v>14.587</v>
      </c>
    </row>
    <row r="10516" spans="2:4" x14ac:dyDescent="0.25">
      <c r="B10516" s="1">
        <v>43416.097592592596</v>
      </c>
      <c r="C10516">
        <v>15.64</v>
      </c>
      <c r="D10516">
        <v>14.627000000000001</v>
      </c>
    </row>
    <row r="10517" spans="2:4" x14ac:dyDescent="0.25">
      <c r="B10517" s="1">
        <v>43416.10800925926</v>
      </c>
      <c r="C10517">
        <v>15.7</v>
      </c>
      <c r="D10517">
        <v>14.625</v>
      </c>
    </row>
    <row r="10518" spans="2:4" x14ac:dyDescent="0.25">
      <c r="B10518" s="1">
        <v>43416.118425925924</v>
      </c>
      <c r="C10518">
        <v>15.89</v>
      </c>
      <c r="D10518">
        <v>14.629</v>
      </c>
    </row>
    <row r="10519" spans="2:4" x14ac:dyDescent="0.25">
      <c r="B10519" s="1">
        <v>43416.128842592596</v>
      </c>
      <c r="C10519">
        <v>15.93</v>
      </c>
      <c r="D10519">
        <v>14.632</v>
      </c>
    </row>
    <row r="10520" spans="2:4" x14ac:dyDescent="0.25">
      <c r="B10520" s="1">
        <v>43416.13925925926</v>
      </c>
      <c r="C10520">
        <v>15.94</v>
      </c>
      <c r="D10520">
        <v>14.632</v>
      </c>
    </row>
    <row r="10521" spans="2:4" x14ac:dyDescent="0.25">
      <c r="B10521" s="1">
        <v>43416.149675925924</v>
      </c>
      <c r="C10521">
        <v>15.94</v>
      </c>
      <c r="D10521">
        <v>14.632</v>
      </c>
    </row>
    <row r="10522" spans="2:4" x14ac:dyDescent="0.25">
      <c r="B10522" s="1">
        <v>43416.160092592596</v>
      </c>
      <c r="C10522">
        <v>15.93</v>
      </c>
      <c r="D10522">
        <v>14.632</v>
      </c>
    </row>
    <row r="10523" spans="2:4" x14ac:dyDescent="0.25">
      <c r="B10523" s="1">
        <v>43416.17050925926</v>
      </c>
      <c r="C10523">
        <v>15.93</v>
      </c>
      <c r="D10523">
        <v>14.632999999999999</v>
      </c>
    </row>
    <row r="10524" spans="2:4" x14ac:dyDescent="0.25">
      <c r="B10524" s="1">
        <v>43416.180925925924</v>
      </c>
      <c r="C10524">
        <v>15.91</v>
      </c>
      <c r="D10524">
        <v>14.635999999999999</v>
      </c>
    </row>
    <row r="10525" spans="2:4" x14ac:dyDescent="0.25">
      <c r="B10525" s="1">
        <v>43416.191342592596</v>
      </c>
      <c r="C10525">
        <v>15.92</v>
      </c>
      <c r="D10525">
        <v>14.632999999999999</v>
      </c>
    </row>
    <row r="10526" spans="2:4" x14ac:dyDescent="0.25">
      <c r="B10526" s="1">
        <v>43416.20175925926</v>
      </c>
      <c r="C10526">
        <v>15.91</v>
      </c>
      <c r="D10526">
        <v>14.634</v>
      </c>
    </row>
    <row r="10527" spans="2:4" x14ac:dyDescent="0.25">
      <c r="B10527" s="1">
        <v>43416.212175925924</v>
      </c>
      <c r="C10527">
        <v>15.89</v>
      </c>
      <c r="D10527">
        <v>14.615</v>
      </c>
    </row>
    <row r="10528" spans="2:4" x14ac:dyDescent="0.25">
      <c r="B10528" s="1">
        <v>43416.222592592596</v>
      </c>
      <c r="C10528">
        <v>15.87</v>
      </c>
      <c r="D10528">
        <v>14.601000000000001</v>
      </c>
    </row>
    <row r="10529" spans="2:4" x14ac:dyDescent="0.25">
      <c r="B10529" s="1">
        <v>43416.23300925926</v>
      </c>
      <c r="C10529">
        <v>15.82</v>
      </c>
      <c r="D10529">
        <v>14.602</v>
      </c>
    </row>
    <row r="10530" spans="2:4" x14ac:dyDescent="0.25">
      <c r="B10530" s="1">
        <v>43416.243425925924</v>
      </c>
      <c r="C10530">
        <v>15.73</v>
      </c>
      <c r="D10530">
        <v>14.601000000000001</v>
      </c>
    </row>
    <row r="10531" spans="2:4" x14ac:dyDescent="0.25">
      <c r="B10531" s="1">
        <v>43416.253842592596</v>
      </c>
      <c r="C10531">
        <v>15.68</v>
      </c>
      <c r="D10531">
        <v>14.608000000000001</v>
      </c>
    </row>
    <row r="10532" spans="2:4" x14ac:dyDescent="0.25">
      <c r="B10532" s="1">
        <v>43416.26425925926</v>
      </c>
      <c r="C10532">
        <v>15.62</v>
      </c>
      <c r="D10532">
        <v>14.599</v>
      </c>
    </row>
    <row r="10533" spans="2:4" x14ac:dyDescent="0.25">
      <c r="B10533" s="1">
        <v>43416.274675925924</v>
      </c>
      <c r="C10533">
        <v>15.64</v>
      </c>
      <c r="D10533">
        <v>14.638</v>
      </c>
    </row>
    <row r="10534" spans="2:4" x14ac:dyDescent="0.25">
      <c r="B10534" s="1">
        <v>43416.285092592596</v>
      </c>
      <c r="C10534">
        <v>15.79</v>
      </c>
      <c r="D10534">
        <v>14.638</v>
      </c>
    </row>
    <row r="10535" spans="2:4" x14ac:dyDescent="0.25">
      <c r="B10535" s="1">
        <v>43416.29550925926</v>
      </c>
      <c r="C10535">
        <v>15.93</v>
      </c>
      <c r="D10535">
        <v>14.641999999999999</v>
      </c>
    </row>
    <row r="10536" spans="2:4" x14ac:dyDescent="0.25">
      <c r="B10536" s="1">
        <v>43416.305925925924</v>
      </c>
      <c r="C10536">
        <v>15.96</v>
      </c>
      <c r="D10536">
        <v>14.64</v>
      </c>
    </row>
    <row r="10537" spans="2:4" x14ac:dyDescent="0.25">
      <c r="B10537" s="1">
        <v>43416.316342592596</v>
      </c>
      <c r="C10537">
        <v>15.97</v>
      </c>
      <c r="D10537">
        <v>14.641</v>
      </c>
    </row>
    <row r="10538" spans="2:4" x14ac:dyDescent="0.25">
      <c r="B10538" s="1">
        <v>43416.32675925926</v>
      </c>
      <c r="C10538">
        <v>15.97</v>
      </c>
      <c r="D10538">
        <v>14.641999999999999</v>
      </c>
    </row>
    <row r="10539" spans="2:4" x14ac:dyDescent="0.25">
      <c r="B10539" s="1">
        <v>43416.337175925924</v>
      </c>
      <c r="C10539">
        <v>15.97</v>
      </c>
      <c r="D10539">
        <v>14.645</v>
      </c>
    </row>
    <row r="10540" spans="2:4" x14ac:dyDescent="0.25">
      <c r="B10540" s="1">
        <v>43416.347592592596</v>
      </c>
      <c r="C10540">
        <v>15.97</v>
      </c>
      <c r="D10540">
        <v>14.646000000000001</v>
      </c>
    </row>
    <row r="10541" spans="2:4" x14ac:dyDescent="0.25">
      <c r="B10541" s="1">
        <v>43416.35800925926</v>
      </c>
      <c r="C10541">
        <v>15.96</v>
      </c>
      <c r="D10541">
        <v>14.648</v>
      </c>
    </row>
    <row r="10542" spans="2:4" x14ac:dyDescent="0.25">
      <c r="B10542" s="1">
        <v>43416.368425925924</v>
      </c>
      <c r="C10542">
        <v>15.93</v>
      </c>
      <c r="D10542">
        <v>14.651</v>
      </c>
    </row>
    <row r="10543" spans="2:4" x14ac:dyDescent="0.25">
      <c r="B10543" s="1">
        <v>43416.378842592596</v>
      </c>
      <c r="C10543">
        <v>15.93</v>
      </c>
      <c r="D10543">
        <v>14.651</v>
      </c>
    </row>
    <row r="10544" spans="2:4" x14ac:dyDescent="0.25">
      <c r="B10544" s="1">
        <v>43416.38925925926</v>
      </c>
      <c r="C10544">
        <v>15.93</v>
      </c>
      <c r="D10544">
        <v>14.654</v>
      </c>
    </row>
    <row r="10545" spans="2:4" x14ac:dyDescent="0.25">
      <c r="B10545" s="1">
        <v>43416.399675925924</v>
      </c>
      <c r="C10545">
        <v>15.95</v>
      </c>
      <c r="D10545">
        <v>14.651999999999999</v>
      </c>
    </row>
    <row r="10546" spans="2:4" x14ac:dyDescent="0.25">
      <c r="B10546" s="1">
        <v>43416.410092592596</v>
      </c>
      <c r="C10546">
        <v>15.95</v>
      </c>
      <c r="D10546">
        <v>14.654999999999999</v>
      </c>
    </row>
    <row r="10547" spans="2:4" x14ac:dyDescent="0.25">
      <c r="B10547" s="1">
        <v>43416.42050925926</v>
      </c>
      <c r="C10547">
        <v>15.92</v>
      </c>
      <c r="D10547">
        <v>14.63</v>
      </c>
    </row>
    <row r="10548" spans="2:4" x14ac:dyDescent="0.25">
      <c r="B10548" s="1">
        <v>43416.430925925924</v>
      </c>
      <c r="C10548">
        <v>15.92</v>
      </c>
      <c r="D10548">
        <v>14.618</v>
      </c>
    </row>
    <row r="10549" spans="2:4" x14ac:dyDescent="0.25">
      <c r="B10549" s="1">
        <v>43416.441342592596</v>
      </c>
      <c r="C10549">
        <v>15.91</v>
      </c>
      <c r="D10549">
        <v>14.618</v>
      </c>
    </row>
    <row r="10550" spans="2:4" x14ac:dyDescent="0.25">
      <c r="B10550" s="1">
        <v>43416.45175925926</v>
      </c>
      <c r="C10550">
        <v>15.88</v>
      </c>
      <c r="D10550">
        <v>14.618</v>
      </c>
    </row>
    <row r="10551" spans="2:4" x14ac:dyDescent="0.25">
      <c r="B10551" s="1">
        <v>43416.462175925924</v>
      </c>
      <c r="C10551">
        <v>15.8</v>
      </c>
      <c r="D10551">
        <v>14.616</v>
      </c>
    </row>
    <row r="10552" spans="2:4" x14ac:dyDescent="0.25">
      <c r="B10552" s="1">
        <v>43416.472592592596</v>
      </c>
      <c r="C10552">
        <v>15.79</v>
      </c>
      <c r="D10552">
        <v>14.622</v>
      </c>
    </row>
    <row r="10553" spans="2:4" x14ac:dyDescent="0.25">
      <c r="B10553" s="1">
        <v>43416.48300925926</v>
      </c>
      <c r="C10553">
        <v>15.71</v>
      </c>
      <c r="D10553">
        <v>14.625999999999999</v>
      </c>
    </row>
    <row r="10554" spans="2:4" x14ac:dyDescent="0.25">
      <c r="B10554" s="1">
        <v>43416.493425925924</v>
      </c>
      <c r="C10554">
        <v>15.77</v>
      </c>
      <c r="D10554">
        <v>14.67</v>
      </c>
    </row>
    <row r="10555" spans="2:4" x14ac:dyDescent="0.25">
      <c r="B10555" s="1">
        <v>43416.503842592596</v>
      </c>
      <c r="C10555">
        <v>15.85</v>
      </c>
      <c r="D10555">
        <v>14.663</v>
      </c>
    </row>
    <row r="10556" spans="2:4" x14ac:dyDescent="0.25">
      <c r="B10556" s="1">
        <v>43416.51425925926</v>
      </c>
      <c r="C10556">
        <v>16.02</v>
      </c>
      <c r="D10556">
        <v>14.662000000000001</v>
      </c>
    </row>
    <row r="10557" spans="2:4" x14ac:dyDescent="0.25">
      <c r="B10557" s="1">
        <v>43416.524675925924</v>
      </c>
      <c r="C10557">
        <v>16.05</v>
      </c>
      <c r="D10557">
        <v>14.662000000000001</v>
      </c>
    </row>
    <row r="10558" spans="2:4" x14ac:dyDescent="0.25">
      <c r="B10558" s="1">
        <v>43416.535092592596</v>
      </c>
      <c r="C10558">
        <v>16.059999999999999</v>
      </c>
      <c r="D10558">
        <v>14.657999999999999</v>
      </c>
    </row>
    <row r="10559" spans="2:4" x14ac:dyDescent="0.25">
      <c r="B10559" s="1">
        <v>43416.54550925926</v>
      </c>
      <c r="C10559">
        <v>16.079999999999998</v>
      </c>
      <c r="D10559">
        <v>14.654999999999999</v>
      </c>
    </row>
    <row r="10560" spans="2:4" x14ac:dyDescent="0.25">
      <c r="B10560" s="1">
        <v>43416.555925925924</v>
      </c>
      <c r="C10560">
        <v>16.07</v>
      </c>
      <c r="D10560">
        <v>14.656000000000001</v>
      </c>
    </row>
    <row r="10561" spans="2:4" x14ac:dyDescent="0.25">
      <c r="B10561" s="1">
        <v>43416.566342592596</v>
      </c>
      <c r="C10561">
        <v>16.04</v>
      </c>
      <c r="D10561">
        <v>14.656000000000001</v>
      </c>
    </row>
    <row r="10562" spans="2:4" x14ac:dyDescent="0.25">
      <c r="B10562" s="1">
        <v>43416.57675925926</v>
      </c>
      <c r="C10562">
        <v>16.03</v>
      </c>
      <c r="D10562">
        <v>14.656000000000001</v>
      </c>
    </row>
    <row r="10563" spans="2:4" x14ac:dyDescent="0.25">
      <c r="B10563" s="1">
        <v>43416.587175925924</v>
      </c>
      <c r="C10563">
        <v>16</v>
      </c>
      <c r="D10563">
        <v>14.64</v>
      </c>
    </row>
    <row r="10564" spans="2:4" x14ac:dyDescent="0.25">
      <c r="B10564" s="1">
        <v>43416.597592592596</v>
      </c>
      <c r="C10564">
        <v>15.96</v>
      </c>
      <c r="D10564">
        <v>14.616</v>
      </c>
    </row>
    <row r="10565" spans="2:4" x14ac:dyDescent="0.25">
      <c r="B10565" s="1">
        <v>43416.60800925926</v>
      </c>
      <c r="C10565">
        <v>15.91</v>
      </c>
      <c r="D10565">
        <v>14.619</v>
      </c>
    </row>
    <row r="10566" spans="2:4" x14ac:dyDescent="0.25">
      <c r="B10566" s="1">
        <v>43416.618425925924</v>
      </c>
      <c r="C10566">
        <v>15.88</v>
      </c>
      <c r="D10566">
        <v>14.622999999999999</v>
      </c>
    </row>
    <row r="10567" spans="2:4" x14ac:dyDescent="0.25">
      <c r="B10567" s="1">
        <v>43416.628842592596</v>
      </c>
      <c r="C10567">
        <v>15.87</v>
      </c>
      <c r="D10567">
        <v>14.613</v>
      </c>
    </row>
    <row r="10568" spans="2:4" x14ac:dyDescent="0.25">
      <c r="B10568" s="1">
        <v>43416.63925925926</v>
      </c>
      <c r="C10568">
        <v>15.82</v>
      </c>
      <c r="D10568">
        <v>14.625999999999999</v>
      </c>
    </row>
    <row r="10569" spans="2:4" x14ac:dyDescent="0.25">
      <c r="B10569" s="1">
        <v>43416.649675925924</v>
      </c>
      <c r="C10569">
        <v>15.81</v>
      </c>
      <c r="D10569">
        <v>14.661</v>
      </c>
    </row>
    <row r="10570" spans="2:4" x14ac:dyDescent="0.25">
      <c r="B10570" s="1">
        <v>43416.660092592596</v>
      </c>
      <c r="C10570">
        <v>15.82</v>
      </c>
      <c r="D10570">
        <v>14.657</v>
      </c>
    </row>
    <row r="10571" spans="2:4" x14ac:dyDescent="0.25">
      <c r="B10571" s="1">
        <v>43416.67050925926</v>
      </c>
      <c r="C10571">
        <v>15.93</v>
      </c>
      <c r="D10571">
        <v>14.661</v>
      </c>
    </row>
    <row r="10572" spans="2:4" x14ac:dyDescent="0.25">
      <c r="B10572" s="1">
        <v>43416.680925925924</v>
      </c>
      <c r="C10572">
        <v>15.95</v>
      </c>
      <c r="D10572">
        <v>14.667999999999999</v>
      </c>
    </row>
    <row r="10573" spans="2:4" x14ac:dyDescent="0.25">
      <c r="B10573" s="1">
        <v>43416.691342592596</v>
      </c>
      <c r="C10573">
        <v>15.97</v>
      </c>
      <c r="D10573">
        <v>14.664</v>
      </c>
    </row>
    <row r="10574" spans="2:4" x14ac:dyDescent="0.25">
      <c r="B10574" s="1">
        <v>43416.70175925926</v>
      </c>
      <c r="C10574">
        <v>15.97</v>
      </c>
      <c r="D10574">
        <v>14.666</v>
      </c>
    </row>
    <row r="10575" spans="2:4" x14ac:dyDescent="0.25">
      <c r="B10575" s="1">
        <v>43416.712175925924</v>
      </c>
      <c r="C10575">
        <v>15.97</v>
      </c>
      <c r="D10575">
        <v>14.669</v>
      </c>
    </row>
    <row r="10576" spans="2:4" x14ac:dyDescent="0.25">
      <c r="B10576" s="1">
        <v>43416.722592592596</v>
      </c>
      <c r="C10576">
        <v>15.97</v>
      </c>
      <c r="D10576">
        <v>14.67</v>
      </c>
    </row>
    <row r="10577" spans="2:4" x14ac:dyDescent="0.25">
      <c r="B10577" s="1">
        <v>43416.73300925926</v>
      </c>
      <c r="C10577">
        <v>15.95</v>
      </c>
      <c r="D10577">
        <v>14.666</v>
      </c>
    </row>
    <row r="10578" spans="2:4" x14ac:dyDescent="0.25">
      <c r="B10578" s="1">
        <v>43416.743425925924</v>
      </c>
      <c r="C10578">
        <v>15.94</v>
      </c>
      <c r="D10578">
        <v>14.669</v>
      </c>
    </row>
    <row r="10579" spans="2:4" x14ac:dyDescent="0.25">
      <c r="B10579" s="1">
        <v>43416.753842592596</v>
      </c>
      <c r="C10579">
        <v>15.94</v>
      </c>
      <c r="D10579">
        <v>14.670999999999999</v>
      </c>
    </row>
    <row r="10580" spans="2:4" x14ac:dyDescent="0.25">
      <c r="B10580" s="1">
        <v>43416.76425925926</v>
      </c>
      <c r="C10580">
        <v>15.94</v>
      </c>
      <c r="D10580">
        <v>14.670999999999999</v>
      </c>
    </row>
    <row r="10581" spans="2:4" x14ac:dyDescent="0.25">
      <c r="B10581" s="1">
        <v>43416.774675925924</v>
      </c>
      <c r="C10581">
        <v>15.94</v>
      </c>
      <c r="D10581">
        <v>14.673</v>
      </c>
    </row>
    <row r="10582" spans="2:4" x14ac:dyDescent="0.25">
      <c r="B10582" s="1">
        <v>43416.785092592596</v>
      </c>
      <c r="C10582">
        <v>15.95</v>
      </c>
      <c r="D10582">
        <v>14.673999999999999</v>
      </c>
    </row>
    <row r="10583" spans="2:4" x14ac:dyDescent="0.25">
      <c r="B10583" s="1">
        <v>43416.79550925926</v>
      </c>
      <c r="C10583">
        <v>15.93</v>
      </c>
      <c r="D10583">
        <v>14.641999999999999</v>
      </c>
    </row>
    <row r="10584" spans="2:4" x14ac:dyDescent="0.25">
      <c r="B10584" s="1">
        <v>43416.805925925924</v>
      </c>
      <c r="C10584">
        <v>15.87</v>
      </c>
      <c r="D10584">
        <v>14.638999999999999</v>
      </c>
    </row>
    <row r="10585" spans="2:4" x14ac:dyDescent="0.25">
      <c r="B10585" s="1">
        <v>43416.816342592596</v>
      </c>
      <c r="C10585">
        <v>15.84</v>
      </c>
      <c r="D10585">
        <v>14.635999999999999</v>
      </c>
    </row>
    <row r="10586" spans="2:4" x14ac:dyDescent="0.25">
      <c r="B10586" s="1">
        <v>43416.82675925926</v>
      </c>
      <c r="C10586">
        <v>15.82</v>
      </c>
      <c r="D10586">
        <v>14.635999999999999</v>
      </c>
    </row>
    <row r="10587" spans="2:4" x14ac:dyDescent="0.25">
      <c r="B10587" s="1">
        <v>43416.837175925924</v>
      </c>
      <c r="C10587">
        <v>15.77</v>
      </c>
      <c r="D10587">
        <v>14.635</v>
      </c>
    </row>
    <row r="10588" spans="2:4" x14ac:dyDescent="0.25">
      <c r="B10588" s="1">
        <v>43416.847592592596</v>
      </c>
      <c r="C10588">
        <v>15.7</v>
      </c>
      <c r="D10588">
        <v>14.634</v>
      </c>
    </row>
    <row r="10589" spans="2:4" x14ac:dyDescent="0.25">
      <c r="B10589" s="1">
        <v>43416.85800925926</v>
      </c>
      <c r="C10589">
        <v>15.62</v>
      </c>
      <c r="D10589">
        <v>14.631</v>
      </c>
    </row>
    <row r="10590" spans="2:4" x14ac:dyDescent="0.25">
      <c r="B10590" s="1">
        <v>43416.868425925924</v>
      </c>
      <c r="C10590">
        <v>15.72</v>
      </c>
      <c r="D10590">
        <v>14.675000000000001</v>
      </c>
    </row>
    <row r="10591" spans="2:4" x14ac:dyDescent="0.25">
      <c r="B10591" s="1">
        <v>43416.878842592596</v>
      </c>
      <c r="C10591">
        <v>15.84</v>
      </c>
      <c r="D10591">
        <v>14.673999999999999</v>
      </c>
    </row>
    <row r="10592" spans="2:4" x14ac:dyDescent="0.25">
      <c r="B10592" s="1">
        <v>43416.88925925926</v>
      </c>
      <c r="C10592">
        <v>15.97</v>
      </c>
      <c r="D10592">
        <v>14.673</v>
      </c>
    </row>
    <row r="10593" spans="2:4" x14ac:dyDescent="0.25">
      <c r="B10593" s="1">
        <v>43416.899675925924</v>
      </c>
      <c r="C10593">
        <v>15.99</v>
      </c>
      <c r="D10593">
        <v>14.67</v>
      </c>
    </row>
    <row r="10594" spans="2:4" x14ac:dyDescent="0.25">
      <c r="B10594" s="1">
        <v>43416.910092592596</v>
      </c>
      <c r="C10594">
        <v>16</v>
      </c>
      <c r="D10594">
        <v>14.669</v>
      </c>
    </row>
    <row r="10595" spans="2:4" x14ac:dyDescent="0.25">
      <c r="B10595" s="1">
        <v>43416.92050925926</v>
      </c>
      <c r="C10595">
        <v>16</v>
      </c>
      <c r="D10595">
        <v>14.67</v>
      </c>
    </row>
    <row r="10596" spans="2:4" x14ac:dyDescent="0.25">
      <c r="B10596" s="1">
        <v>43416.930925925924</v>
      </c>
      <c r="C10596">
        <v>15.99</v>
      </c>
      <c r="D10596">
        <v>14.670999999999999</v>
      </c>
    </row>
    <row r="10597" spans="2:4" x14ac:dyDescent="0.25">
      <c r="B10597" s="1">
        <v>43416.941342592596</v>
      </c>
      <c r="C10597">
        <v>15.99</v>
      </c>
      <c r="D10597">
        <v>14.673</v>
      </c>
    </row>
    <row r="10598" spans="2:4" x14ac:dyDescent="0.25">
      <c r="B10598" s="1">
        <v>43416.95175925926</v>
      </c>
      <c r="C10598">
        <v>15.96</v>
      </c>
      <c r="D10598">
        <v>14.664</v>
      </c>
    </row>
    <row r="10599" spans="2:4" x14ac:dyDescent="0.25">
      <c r="B10599" s="1">
        <v>43416.962175925924</v>
      </c>
      <c r="C10599">
        <v>15.9</v>
      </c>
      <c r="D10599">
        <v>14.638</v>
      </c>
    </row>
    <row r="10600" spans="2:4" x14ac:dyDescent="0.25">
      <c r="B10600" s="1">
        <v>43416.972592592596</v>
      </c>
      <c r="C10600">
        <v>15.86</v>
      </c>
      <c r="D10600">
        <v>14.631</v>
      </c>
    </row>
    <row r="10601" spans="2:4" x14ac:dyDescent="0.25">
      <c r="B10601" s="1">
        <v>43416.98300925926</v>
      </c>
      <c r="C10601">
        <v>15.83</v>
      </c>
      <c r="D10601">
        <v>14.63</v>
      </c>
    </row>
    <row r="10602" spans="2:4" x14ac:dyDescent="0.25">
      <c r="B10602" s="1">
        <v>43416.993425925924</v>
      </c>
      <c r="C10602">
        <v>15.75</v>
      </c>
      <c r="D10602">
        <v>14.631</v>
      </c>
    </row>
    <row r="10603" spans="2:4" x14ac:dyDescent="0.25">
      <c r="B10603" s="1">
        <v>43417.003842592596</v>
      </c>
      <c r="C10603">
        <v>15.65</v>
      </c>
      <c r="D10603">
        <v>14.641</v>
      </c>
    </row>
    <row r="10604" spans="2:4" x14ac:dyDescent="0.25">
      <c r="B10604" s="1">
        <v>43417.01425925926</v>
      </c>
      <c r="C10604">
        <v>15.61</v>
      </c>
      <c r="D10604">
        <v>14.677</v>
      </c>
    </row>
    <row r="10605" spans="2:4" x14ac:dyDescent="0.25">
      <c r="B10605" s="1">
        <v>43417.024675925924</v>
      </c>
      <c r="C10605">
        <v>15.71</v>
      </c>
      <c r="D10605">
        <v>14.676</v>
      </c>
    </row>
    <row r="10606" spans="2:4" x14ac:dyDescent="0.25">
      <c r="B10606" s="1">
        <v>43417.035092592596</v>
      </c>
      <c r="C10606">
        <v>15.91</v>
      </c>
      <c r="D10606">
        <v>14.676</v>
      </c>
    </row>
    <row r="10607" spans="2:4" x14ac:dyDescent="0.25">
      <c r="B10607" s="1">
        <v>43417.04550925926</v>
      </c>
      <c r="C10607">
        <v>15.94</v>
      </c>
      <c r="D10607">
        <v>14.677</v>
      </c>
    </row>
    <row r="10608" spans="2:4" x14ac:dyDescent="0.25">
      <c r="B10608" s="1">
        <v>43417.055925925924</v>
      </c>
      <c r="C10608">
        <v>15.95</v>
      </c>
      <c r="D10608">
        <v>14.677</v>
      </c>
    </row>
    <row r="10609" spans="2:4" x14ac:dyDescent="0.25">
      <c r="B10609" s="1">
        <v>43417.066342592596</v>
      </c>
      <c r="C10609">
        <v>15.95</v>
      </c>
      <c r="D10609">
        <v>14.676</v>
      </c>
    </row>
    <row r="10610" spans="2:4" x14ac:dyDescent="0.25">
      <c r="B10610" s="1">
        <v>43417.07675925926</v>
      </c>
      <c r="C10610">
        <v>15.95</v>
      </c>
      <c r="D10610">
        <v>14.664</v>
      </c>
    </row>
    <row r="10611" spans="2:4" x14ac:dyDescent="0.25">
      <c r="B10611" s="1">
        <v>43417.087175925924</v>
      </c>
      <c r="C10611">
        <v>15.89</v>
      </c>
      <c r="D10611">
        <v>14.646000000000001</v>
      </c>
    </row>
    <row r="10612" spans="2:4" x14ac:dyDescent="0.25">
      <c r="B10612" s="1">
        <v>43417.097592592596</v>
      </c>
      <c r="C10612">
        <v>15.84</v>
      </c>
      <c r="D10612">
        <v>14.645</v>
      </c>
    </row>
    <row r="10613" spans="2:4" x14ac:dyDescent="0.25">
      <c r="B10613" s="1">
        <v>43417.10800925926</v>
      </c>
      <c r="C10613">
        <v>15.73</v>
      </c>
      <c r="D10613">
        <v>14.641</v>
      </c>
    </row>
    <row r="10614" spans="2:4" x14ac:dyDescent="0.25">
      <c r="B10614" s="1">
        <v>43417.118425925924</v>
      </c>
      <c r="C10614">
        <v>15.7</v>
      </c>
      <c r="D10614">
        <v>14.648</v>
      </c>
    </row>
    <row r="10615" spans="2:4" x14ac:dyDescent="0.25">
      <c r="B10615" s="1">
        <v>43417.128842592596</v>
      </c>
      <c r="C10615">
        <v>15.76</v>
      </c>
      <c r="D10615">
        <v>14.683999999999999</v>
      </c>
    </row>
    <row r="10616" spans="2:4" x14ac:dyDescent="0.25">
      <c r="B10616" s="1">
        <v>43417.13925925926</v>
      </c>
      <c r="C10616">
        <v>15.93</v>
      </c>
      <c r="D10616">
        <v>14.689</v>
      </c>
    </row>
    <row r="10617" spans="2:4" x14ac:dyDescent="0.25">
      <c r="B10617" s="1">
        <v>43417.149675925924</v>
      </c>
      <c r="C10617">
        <v>15.93</v>
      </c>
      <c r="D10617">
        <v>14.696</v>
      </c>
    </row>
    <row r="10618" spans="2:4" x14ac:dyDescent="0.25">
      <c r="B10618" s="1">
        <v>43417.160092592596</v>
      </c>
      <c r="C10618">
        <v>15.93</v>
      </c>
      <c r="D10618">
        <v>14.696999999999999</v>
      </c>
    </row>
    <row r="10619" spans="2:4" x14ac:dyDescent="0.25">
      <c r="B10619" s="1">
        <v>43417.17050925926</v>
      </c>
      <c r="C10619">
        <v>15.93</v>
      </c>
      <c r="D10619">
        <v>14.701000000000001</v>
      </c>
    </row>
    <row r="10620" spans="2:4" x14ac:dyDescent="0.25">
      <c r="B10620" s="1">
        <v>43417.180925925924</v>
      </c>
      <c r="C10620">
        <v>15.94</v>
      </c>
      <c r="D10620">
        <v>14.705</v>
      </c>
    </row>
    <row r="10621" spans="2:4" x14ac:dyDescent="0.25">
      <c r="B10621" s="1">
        <v>43417.191342592596</v>
      </c>
      <c r="C10621">
        <v>15.94</v>
      </c>
      <c r="D10621">
        <v>14.706</v>
      </c>
    </row>
    <row r="10622" spans="2:4" x14ac:dyDescent="0.25">
      <c r="B10622" s="1">
        <v>43417.20175925926</v>
      </c>
      <c r="C10622">
        <v>15.94</v>
      </c>
      <c r="D10622">
        <v>14.708</v>
      </c>
    </row>
    <row r="10623" spans="2:4" x14ac:dyDescent="0.25">
      <c r="B10623" s="1">
        <v>43417.212175925924</v>
      </c>
      <c r="C10623">
        <v>15.93</v>
      </c>
      <c r="D10623">
        <v>14.712</v>
      </c>
    </row>
    <row r="10624" spans="2:4" x14ac:dyDescent="0.25">
      <c r="B10624" s="1">
        <v>43417.222592592596</v>
      </c>
      <c r="C10624">
        <v>15.93</v>
      </c>
      <c r="D10624">
        <v>14.715999999999999</v>
      </c>
    </row>
    <row r="10625" spans="2:4" x14ac:dyDescent="0.25">
      <c r="B10625" s="1">
        <v>43417.23300925926</v>
      </c>
      <c r="C10625">
        <v>15.94</v>
      </c>
      <c r="D10625">
        <v>14.721</v>
      </c>
    </row>
    <row r="10626" spans="2:4" x14ac:dyDescent="0.25">
      <c r="B10626" s="1">
        <v>43417.243425925924</v>
      </c>
      <c r="C10626">
        <v>15.95</v>
      </c>
      <c r="D10626">
        <v>14.724</v>
      </c>
    </row>
    <row r="10627" spans="2:4" x14ac:dyDescent="0.25">
      <c r="B10627" s="1">
        <v>43417.253842592596</v>
      </c>
      <c r="C10627">
        <v>15.96</v>
      </c>
      <c r="D10627">
        <v>14.725</v>
      </c>
    </row>
    <row r="10628" spans="2:4" x14ac:dyDescent="0.25">
      <c r="B10628" s="1">
        <v>43417.26425925926</v>
      </c>
      <c r="C10628">
        <v>15.97</v>
      </c>
      <c r="D10628">
        <v>14.728999999999999</v>
      </c>
    </row>
    <row r="10629" spans="2:4" x14ac:dyDescent="0.25">
      <c r="B10629" s="1">
        <v>43417.274675925924</v>
      </c>
      <c r="C10629">
        <v>15.97</v>
      </c>
      <c r="D10629">
        <v>14.733000000000001</v>
      </c>
    </row>
    <row r="10630" spans="2:4" x14ac:dyDescent="0.25">
      <c r="B10630" s="1">
        <v>43417.285092592596</v>
      </c>
      <c r="C10630">
        <v>15.98</v>
      </c>
      <c r="D10630">
        <v>14.737</v>
      </c>
    </row>
    <row r="10631" spans="2:4" x14ac:dyDescent="0.25">
      <c r="B10631" s="1">
        <v>43417.29550925926</v>
      </c>
      <c r="C10631">
        <v>15.98</v>
      </c>
      <c r="D10631">
        <v>14.743</v>
      </c>
    </row>
    <row r="10632" spans="2:4" x14ac:dyDescent="0.25">
      <c r="B10632" s="1">
        <v>43417.305925925924</v>
      </c>
      <c r="C10632">
        <v>15.99</v>
      </c>
      <c r="D10632">
        <v>14.743</v>
      </c>
    </row>
    <row r="10633" spans="2:4" x14ac:dyDescent="0.25">
      <c r="B10633" s="1">
        <v>43417.316342592596</v>
      </c>
      <c r="C10633">
        <v>15.98</v>
      </c>
      <c r="D10633">
        <v>14.731</v>
      </c>
    </row>
    <row r="10634" spans="2:4" x14ac:dyDescent="0.25">
      <c r="B10634" s="1">
        <v>43417.32675925926</v>
      </c>
      <c r="C10634">
        <v>15.95</v>
      </c>
      <c r="D10634">
        <v>14.718999999999999</v>
      </c>
    </row>
    <row r="10635" spans="2:4" x14ac:dyDescent="0.25">
      <c r="B10635" s="1">
        <v>43417.337175925924</v>
      </c>
      <c r="C10635">
        <v>15.86</v>
      </c>
      <c r="D10635">
        <v>14.722</v>
      </c>
    </row>
    <row r="10636" spans="2:4" x14ac:dyDescent="0.25">
      <c r="B10636" s="1">
        <v>43417.347592592596</v>
      </c>
      <c r="C10636">
        <v>15.83</v>
      </c>
      <c r="D10636">
        <v>14.725</v>
      </c>
    </row>
    <row r="10637" spans="2:4" x14ac:dyDescent="0.25">
      <c r="B10637" s="1">
        <v>43417.35800925926</v>
      </c>
      <c r="C10637">
        <v>15.77</v>
      </c>
      <c r="D10637">
        <v>14.731</v>
      </c>
    </row>
    <row r="10638" spans="2:4" x14ac:dyDescent="0.25">
      <c r="B10638" s="1">
        <v>43417.368425925924</v>
      </c>
      <c r="C10638">
        <v>15.72</v>
      </c>
      <c r="D10638">
        <v>14.74</v>
      </c>
    </row>
    <row r="10639" spans="2:4" x14ac:dyDescent="0.25">
      <c r="B10639" s="1">
        <v>43417.378842592596</v>
      </c>
      <c r="C10639">
        <v>15.68</v>
      </c>
      <c r="D10639">
        <v>14.741</v>
      </c>
    </row>
    <row r="10640" spans="2:4" x14ac:dyDescent="0.25">
      <c r="B10640" s="1">
        <v>43417.38925925926</v>
      </c>
      <c r="C10640">
        <v>15.64</v>
      </c>
      <c r="D10640">
        <v>14.747999999999999</v>
      </c>
    </row>
    <row r="10641" spans="2:4" x14ac:dyDescent="0.25">
      <c r="B10641" s="1">
        <v>43417.399675925924</v>
      </c>
      <c r="C10641">
        <v>15.57</v>
      </c>
      <c r="D10641">
        <v>14.785</v>
      </c>
    </row>
    <row r="10642" spans="2:4" x14ac:dyDescent="0.25">
      <c r="B10642" s="1">
        <v>43417.410092592596</v>
      </c>
      <c r="C10642">
        <v>15.68</v>
      </c>
      <c r="D10642">
        <v>14.798</v>
      </c>
    </row>
    <row r="10643" spans="2:4" x14ac:dyDescent="0.25">
      <c r="B10643" s="1">
        <v>43417.42050925926</v>
      </c>
      <c r="C10643">
        <v>15.94</v>
      </c>
      <c r="D10643">
        <v>14.802</v>
      </c>
    </row>
    <row r="10644" spans="2:4" x14ac:dyDescent="0.25">
      <c r="B10644" s="1">
        <v>43417.430925925924</v>
      </c>
      <c r="C10644">
        <v>16.02</v>
      </c>
      <c r="D10644">
        <v>14.801</v>
      </c>
    </row>
    <row r="10645" spans="2:4" x14ac:dyDescent="0.25">
      <c r="B10645" s="1">
        <v>43417.441342592596</v>
      </c>
      <c r="C10645">
        <v>16.05</v>
      </c>
      <c r="D10645">
        <v>14.808999999999999</v>
      </c>
    </row>
    <row r="10646" spans="2:4" x14ac:dyDescent="0.25">
      <c r="B10646" s="1">
        <v>43417.45175925926</v>
      </c>
      <c r="C10646">
        <v>16.07</v>
      </c>
      <c r="D10646">
        <v>14.824</v>
      </c>
    </row>
    <row r="10647" spans="2:4" x14ac:dyDescent="0.25">
      <c r="B10647" s="1">
        <v>43417.462175925924</v>
      </c>
      <c r="C10647">
        <v>16.07</v>
      </c>
      <c r="D10647">
        <v>14.82</v>
      </c>
    </row>
    <row r="10648" spans="2:4" x14ac:dyDescent="0.25">
      <c r="B10648" s="1">
        <v>43417.472592592596</v>
      </c>
      <c r="C10648">
        <v>16.059999999999999</v>
      </c>
      <c r="D10648">
        <v>14.818</v>
      </c>
    </row>
    <row r="10649" spans="2:4" x14ac:dyDescent="0.25">
      <c r="B10649" s="1">
        <v>43417.48300925926</v>
      </c>
      <c r="C10649">
        <v>16.04</v>
      </c>
      <c r="D10649">
        <v>14.827</v>
      </c>
    </row>
    <row r="10650" spans="2:4" x14ac:dyDescent="0.25">
      <c r="B10650" s="1">
        <v>43417.493425925924</v>
      </c>
      <c r="C10650">
        <v>15.97</v>
      </c>
      <c r="D10650">
        <v>14.84</v>
      </c>
    </row>
    <row r="10651" spans="2:4" x14ac:dyDescent="0.25">
      <c r="B10651" s="1">
        <v>43417.503842592596</v>
      </c>
      <c r="C10651">
        <v>15.98</v>
      </c>
      <c r="D10651">
        <v>14.835000000000001</v>
      </c>
    </row>
    <row r="10652" spans="2:4" x14ac:dyDescent="0.25">
      <c r="B10652" s="1">
        <v>43417.51425925926</v>
      </c>
      <c r="C10652">
        <v>15.98</v>
      </c>
      <c r="D10652">
        <v>14.834</v>
      </c>
    </row>
    <row r="10653" spans="2:4" x14ac:dyDescent="0.25">
      <c r="B10653" s="1">
        <v>43417.524675925924</v>
      </c>
      <c r="C10653">
        <v>15.64</v>
      </c>
      <c r="D10653">
        <v>14.763</v>
      </c>
    </row>
    <row r="10654" spans="2:4" x14ac:dyDescent="0.25">
      <c r="B10654" s="1">
        <v>43417.535092592596</v>
      </c>
      <c r="C10654">
        <v>15.99</v>
      </c>
      <c r="D10654">
        <v>14.766</v>
      </c>
    </row>
    <row r="10655" spans="2:4" x14ac:dyDescent="0.25">
      <c r="B10655" s="1">
        <v>43417.54550925926</v>
      </c>
      <c r="C10655">
        <v>16</v>
      </c>
      <c r="D10655">
        <v>14.768000000000001</v>
      </c>
    </row>
    <row r="10656" spans="2:4" x14ac:dyDescent="0.25">
      <c r="B10656" s="1">
        <v>43417.555925925924</v>
      </c>
      <c r="C10656">
        <v>16.010000000000002</v>
      </c>
      <c r="D10656">
        <v>14.772</v>
      </c>
    </row>
    <row r="10657" spans="2:4" x14ac:dyDescent="0.25">
      <c r="B10657" s="1">
        <v>43417.566342592596</v>
      </c>
      <c r="C10657">
        <v>16.010000000000002</v>
      </c>
      <c r="D10657">
        <v>14.775</v>
      </c>
    </row>
    <row r="10658" spans="2:4" x14ac:dyDescent="0.25">
      <c r="B10658" s="1">
        <v>43417.57675925926</v>
      </c>
      <c r="C10658">
        <v>16</v>
      </c>
      <c r="D10658">
        <v>14.763999999999999</v>
      </c>
    </row>
    <row r="10659" spans="2:4" x14ac:dyDescent="0.25">
      <c r="B10659" s="1">
        <v>43417.587175925924</v>
      </c>
      <c r="C10659">
        <v>15.98</v>
      </c>
      <c r="D10659">
        <v>14.739000000000001</v>
      </c>
    </row>
    <row r="10660" spans="2:4" x14ac:dyDescent="0.25">
      <c r="B10660" s="1">
        <v>43417.597592592596</v>
      </c>
      <c r="C10660">
        <v>15.93</v>
      </c>
      <c r="D10660">
        <v>14.738</v>
      </c>
    </row>
    <row r="10661" spans="2:4" x14ac:dyDescent="0.25">
      <c r="B10661" s="1">
        <v>43417.60800925926</v>
      </c>
      <c r="C10661">
        <v>15.89</v>
      </c>
      <c r="D10661">
        <v>14.739000000000001</v>
      </c>
    </row>
    <row r="10662" spans="2:4" x14ac:dyDescent="0.25">
      <c r="B10662" s="1">
        <v>43417.618425925924</v>
      </c>
      <c r="C10662">
        <v>15.87</v>
      </c>
      <c r="D10662">
        <v>14.739000000000001</v>
      </c>
    </row>
    <row r="10663" spans="2:4" x14ac:dyDescent="0.25">
      <c r="B10663" s="1">
        <v>43417.628842592596</v>
      </c>
      <c r="C10663">
        <v>15.79</v>
      </c>
      <c r="D10663">
        <v>14.737</v>
      </c>
    </row>
    <row r="10664" spans="2:4" x14ac:dyDescent="0.25">
      <c r="B10664" s="1">
        <v>43417.63925925926</v>
      </c>
      <c r="C10664">
        <v>15.77</v>
      </c>
      <c r="D10664">
        <v>14.741</v>
      </c>
    </row>
    <row r="10665" spans="2:4" x14ac:dyDescent="0.25">
      <c r="B10665" s="1">
        <v>43417.649675925924</v>
      </c>
      <c r="C10665">
        <v>15.74</v>
      </c>
      <c r="D10665">
        <v>14.744</v>
      </c>
    </row>
    <row r="10666" spans="2:4" x14ac:dyDescent="0.25">
      <c r="B10666" s="1">
        <v>43417.660092592596</v>
      </c>
      <c r="C10666">
        <v>15.73</v>
      </c>
      <c r="D10666">
        <v>14.746</v>
      </c>
    </row>
    <row r="10667" spans="2:4" x14ac:dyDescent="0.25">
      <c r="B10667" s="1">
        <v>43417.67050925926</v>
      </c>
      <c r="C10667">
        <v>15.75</v>
      </c>
      <c r="D10667">
        <v>14.794</v>
      </c>
    </row>
    <row r="10668" spans="2:4" x14ac:dyDescent="0.25">
      <c r="B10668" s="1">
        <v>43417.680925925924</v>
      </c>
      <c r="C10668">
        <v>15.79</v>
      </c>
      <c r="D10668">
        <v>14.794</v>
      </c>
    </row>
    <row r="10669" spans="2:4" x14ac:dyDescent="0.25">
      <c r="B10669" s="1">
        <v>43417.691342592596</v>
      </c>
      <c r="C10669">
        <v>15.99</v>
      </c>
      <c r="D10669">
        <v>14.798</v>
      </c>
    </row>
    <row r="10670" spans="2:4" x14ac:dyDescent="0.25">
      <c r="B10670" s="1">
        <v>43417.70175925926</v>
      </c>
      <c r="C10670">
        <v>16.03</v>
      </c>
      <c r="D10670">
        <v>14.8</v>
      </c>
    </row>
    <row r="10671" spans="2:4" x14ac:dyDescent="0.25">
      <c r="B10671" s="1">
        <v>43417.712175925924</v>
      </c>
      <c r="C10671">
        <v>16.04</v>
      </c>
      <c r="D10671">
        <v>14.803000000000001</v>
      </c>
    </row>
    <row r="10672" spans="2:4" x14ac:dyDescent="0.25">
      <c r="B10672" s="1">
        <v>43417.722592592596</v>
      </c>
      <c r="C10672">
        <v>16.04</v>
      </c>
      <c r="D10672">
        <v>14.803000000000001</v>
      </c>
    </row>
    <row r="10673" spans="2:4" x14ac:dyDescent="0.25">
      <c r="B10673" s="1">
        <v>43417.73300925926</v>
      </c>
      <c r="C10673">
        <v>16.04</v>
      </c>
      <c r="D10673">
        <v>14.805</v>
      </c>
    </row>
    <row r="10674" spans="2:4" x14ac:dyDescent="0.25">
      <c r="B10674" s="1">
        <v>43417.743425925924</v>
      </c>
      <c r="C10674">
        <v>16.03</v>
      </c>
      <c r="D10674">
        <v>14.805999999999999</v>
      </c>
    </row>
    <row r="10675" spans="2:4" x14ac:dyDescent="0.25">
      <c r="B10675" s="1">
        <v>43417.753842592596</v>
      </c>
      <c r="C10675">
        <v>16</v>
      </c>
      <c r="D10675">
        <v>14.805999999999999</v>
      </c>
    </row>
    <row r="10676" spans="2:4" x14ac:dyDescent="0.25">
      <c r="B10676" s="1">
        <v>43417.76425925926</v>
      </c>
      <c r="C10676">
        <v>15.92</v>
      </c>
      <c r="D10676">
        <v>14.808</v>
      </c>
    </row>
    <row r="10677" spans="2:4" x14ac:dyDescent="0.25">
      <c r="B10677" s="1">
        <v>43417.774675925924</v>
      </c>
      <c r="C10677">
        <v>15.94</v>
      </c>
      <c r="D10677">
        <v>14.808999999999999</v>
      </c>
    </row>
    <row r="10678" spans="2:4" x14ac:dyDescent="0.25">
      <c r="B10678" s="1">
        <v>43417.785092592596</v>
      </c>
      <c r="C10678">
        <v>15.92</v>
      </c>
      <c r="D10678">
        <v>14.808</v>
      </c>
    </row>
    <row r="10679" spans="2:4" x14ac:dyDescent="0.25">
      <c r="B10679" s="1">
        <v>43417.79550925926</v>
      </c>
      <c r="C10679">
        <v>15.94</v>
      </c>
      <c r="D10679">
        <v>14.811</v>
      </c>
    </row>
    <row r="10680" spans="2:4" x14ac:dyDescent="0.25">
      <c r="B10680" s="1">
        <v>43417.805925925924</v>
      </c>
      <c r="C10680">
        <v>15.9</v>
      </c>
      <c r="D10680">
        <v>14.782999999999999</v>
      </c>
    </row>
    <row r="10681" spans="2:4" x14ac:dyDescent="0.25">
      <c r="B10681" s="1">
        <v>43417.816342592596</v>
      </c>
      <c r="C10681">
        <v>15.84</v>
      </c>
      <c r="D10681">
        <v>14.776</v>
      </c>
    </row>
    <row r="10682" spans="2:4" x14ac:dyDescent="0.25">
      <c r="B10682" s="1">
        <v>43417.82675925926</v>
      </c>
      <c r="C10682">
        <v>15.85</v>
      </c>
      <c r="D10682">
        <v>14.776999999999999</v>
      </c>
    </row>
    <row r="10683" spans="2:4" x14ac:dyDescent="0.25">
      <c r="B10683" s="1">
        <v>43417.837175925924</v>
      </c>
      <c r="C10683">
        <v>15.78</v>
      </c>
      <c r="D10683">
        <v>14.776</v>
      </c>
    </row>
    <row r="10684" spans="2:4" x14ac:dyDescent="0.25">
      <c r="B10684" s="1">
        <v>43417.847592592596</v>
      </c>
      <c r="C10684">
        <v>15.77</v>
      </c>
      <c r="D10684">
        <v>14.776</v>
      </c>
    </row>
    <row r="10685" spans="2:4" x14ac:dyDescent="0.25">
      <c r="B10685" s="1">
        <v>43417.85800925926</v>
      </c>
      <c r="C10685">
        <v>15.72</v>
      </c>
      <c r="D10685">
        <v>14.773999999999999</v>
      </c>
    </row>
    <row r="10686" spans="2:4" x14ac:dyDescent="0.25">
      <c r="B10686" s="1">
        <v>43417.868425925924</v>
      </c>
      <c r="C10686">
        <v>15.68</v>
      </c>
      <c r="D10686">
        <v>14.773</v>
      </c>
    </row>
    <row r="10687" spans="2:4" x14ac:dyDescent="0.25">
      <c r="B10687" s="1">
        <v>43417.878842592596</v>
      </c>
      <c r="C10687">
        <v>15.65</v>
      </c>
      <c r="D10687">
        <v>14.772</v>
      </c>
    </row>
    <row r="10688" spans="2:4" x14ac:dyDescent="0.25">
      <c r="B10688" s="1">
        <v>43417.88925925926</v>
      </c>
      <c r="C10688">
        <v>15.69</v>
      </c>
      <c r="D10688">
        <v>14.811</v>
      </c>
    </row>
    <row r="10689" spans="2:4" x14ac:dyDescent="0.25">
      <c r="B10689" s="1">
        <v>43417.899675925924</v>
      </c>
      <c r="C10689">
        <v>15.92</v>
      </c>
      <c r="D10689">
        <v>14.811</v>
      </c>
    </row>
    <row r="10690" spans="2:4" x14ac:dyDescent="0.25">
      <c r="B10690" s="1">
        <v>43417.910092592596</v>
      </c>
      <c r="C10690">
        <v>15.98</v>
      </c>
      <c r="D10690">
        <v>14.81</v>
      </c>
    </row>
    <row r="10691" spans="2:4" x14ac:dyDescent="0.25">
      <c r="B10691" s="1">
        <v>43417.92050925926</v>
      </c>
      <c r="C10691">
        <v>16</v>
      </c>
      <c r="D10691">
        <v>14.808</v>
      </c>
    </row>
    <row r="10692" spans="2:4" x14ac:dyDescent="0.25">
      <c r="B10692" s="1">
        <v>43417.930925925924</v>
      </c>
      <c r="C10692">
        <v>16</v>
      </c>
      <c r="D10692">
        <v>14.808999999999999</v>
      </c>
    </row>
    <row r="10693" spans="2:4" x14ac:dyDescent="0.25">
      <c r="B10693" s="1">
        <v>43417.941342592596</v>
      </c>
      <c r="C10693">
        <v>15.99</v>
      </c>
      <c r="D10693">
        <v>14.81</v>
      </c>
    </row>
    <row r="10694" spans="2:4" x14ac:dyDescent="0.25">
      <c r="B10694" s="1">
        <v>43417.95175925926</v>
      </c>
      <c r="C10694">
        <v>16</v>
      </c>
      <c r="D10694">
        <v>14.81</v>
      </c>
    </row>
    <row r="10695" spans="2:4" x14ac:dyDescent="0.25">
      <c r="B10695" s="1">
        <v>43417.962175925924</v>
      </c>
      <c r="C10695">
        <v>15.99</v>
      </c>
      <c r="D10695">
        <v>14.804</v>
      </c>
    </row>
    <row r="10696" spans="2:4" x14ac:dyDescent="0.25">
      <c r="B10696" s="1">
        <v>43417.972592592596</v>
      </c>
      <c r="C10696">
        <v>15.93</v>
      </c>
      <c r="D10696">
        <v>14.805</v>
      </c>
    </row>
    <row r="10697" spans="2:4" x14ac:dyDescent="0.25">
      <c r="B10697" s="1">
        <v>43417.98300925926</v>
      </c>
      <c r="C10697">
        <v>15.91</v>
      </c>
      <c r="D10697">
        <v>14.805</v>
      </c>
    </row>
    <row r="10698" spans="2:4" x14ac:dyDescent="0.25">
      <c r="B10698" s="1">
        <v>43417.993425925924</v>
      </c>
      <c r="C10698">
        <v>15.93</v>
      </c>
      <c r="D10698">
        <v>14.804</v>
      </c>
    </row>
    <row r="10699" spans="2:4" x14ac:dyDescent="0.25">
      <c r="B10699" s="1">
        <v>43418.003842592596</v>
      </c>
      <c r="C10699">
        <v>15.92</v>
      </c>
      <c r="D10699">
        <v>14.805999999999999</v>
      </c>
    </row>
    <row r="10700" spans="2:4" x14ac:dyDescent="0.25">
      <c r="B10700" s="1">
        <v>43418.01425925926</v>
      </c>
      <c r="C10700">
        <v>15.95</v>
      </c>
      <c r="D10700">
        <v>14.802</v>
      </c>
    </row>
    <row r="10701" spans="2:4" x14ac:dyDescent="0.25">
      <c r="B10701" s="1">
        <v>43418.024675925924</v>
      </c>
      <c r="C10701">
        <v>15.89</v>
      </c>
      <c r="D10701">
        <v>14.773</v>
      </c>
    </row>
    <row r="10702" spans="2:4" x14ac:dyDescent="0.25">
      <c r="B10702" s="1">
        <v>43418.035092592596</v>
      </c>
      <c r="C10702">
        <v>15.88</v>
      </c>
      <c r="D10702">
        <v>14.771000000000001</v>
      </c>
    </row>
    <row r="10703" spans="2:4" x14ac:dyDescent="0.25">
      <c r="B10703" s="1">
        <v>43418.04550925926</v>
      </c>
      <c r="C10703">
        <v>15.78</v>
      </c>
      <c r="D10703">
        <v>14.768000000000001</v>
      </c>
    </row>
    <row r="10704" spans="2:4" x14ac:dyDescent="0.25">
      <c r="B10704" s="1">
        <v>43418.055925925924</v>
      </c>
      <c r="C10704">
        <v>15.75</v>
      </c>
      <c r="D10704">
        <v>14.768000000000001</v>
      </c>
    </row>
    <row r="10705" spans="2:4" x14ac:dyDescent="0.25">
      <c r="B10705" s="1">
        <v>43418.066342592596</v>
      </c>
      <c r="C10705">
        <v>15.67</v>
      </c>
      <c r="D10705">
        <v>14.759</v>
      </c>
    </row>
    <row r="10706" spans="2:4" x14ac:dyDescent="0.25">
      <c r="B10706" s="1">
        <v>43418.07675925926</v>
      </c>
      <c r="C10706">
        <v>15.68</v>
      </c>
      <c r="D10706">
        <v>14.76</v>
      </c>
    </row>
    <row r="10707" spans="2:4" x14ac:dyDescent="0.25">
      <c r="B10707" s="1">
        <v>43418.087175925924</v>
      </c>
      <c r="C10707">
        <v>15.62</v>
      </c>
      <c r="D10707">
        <v>14.762</v>
      </c>
    </row>
    <row r="10708" spans="2:4" x14ac:dyDescent="0.25">
      <c r="B10708" s="1">
        <v>43418.097592592596</v>
      </c>
      <c r="C10708">
        <v>15.6</v>
      </c>
      <c r="D10708">
        <v>14.795999999999999</v>
      </c>
    </row>
    <row r="10709" spans="2:4" x14ac:dyDescent="0.25">
      <c r="B10709" s="1">
        <v>43418.10800925926</v>
      </c>
      <c r="C10709">
        <v>15.71</v>
      </c>
      <c r="D10709">
        <v>14.792999999999999</v>
      </c>
    </row>
    <row r="10710" spans="2:4" x14ac:dyDescent="0.25">
      <c r="B10710" s="1">
        <v>43418.118425925924</v>
      </c>
      <c r="C10710">
        <v>15.93</v>
      </c>
      <c r="D10710">
        <v>14.788</v>
      </c>
    </row>
    <row r="10711" spans="2:4" x14ac:dyDescent="0.25">
      <c r="B10711" s="1">
        <v>43418.128842592596</v>
      </c>
      <c r="C10711">
        <v>15.98</v>
      </c>
      <c r="D10711">
        <v>14.776999999999999</v>
      </c>
    </row>
    <row r="10712" spans="2:4" x14ac:dyDescent="0.25">
      <c r="B10712" s="1">
        <v>43418.13925925926</v>
      </c>
      <c r="C10712">
        <v>15.99</v>
      </c>
      <c r="D10712">
        <v>14.778</v>
      </c>
    </row>
    <row r="10713" spans="2:4" x14ac:dyDescent="0.25">
      <c r="B10713" s="1">
        <v>43418.149675925924</v>
      </c>
      <c r="C10713">
        <v>15.99</v>
      </c>
      <c r="D10713">
        <v>14.775</v>
      </c>
    </row>
    <row r="10714" spans="2:4" x14ac:dyDescent="0.25">
      <c r="B10714" s="1">
        <v>43418.160092592596</v>
      </c>
      <c r="C10714">
        <v>15.98</v>
      </c>
      <c r="D10714">
        <v>14.771000000000001</v>
      </c>
    </row>
    <row r="10715" spans="2:4" x14ac:dyDescent="0.25">
      <c r="B10715" s="1">
        <v>43418.17050925926</v>
      </c>
      <c r="C10715">
        <v>15.99</v>
      </c>
      <c r="D10715">
        <v>14.766</v>
      </c>
    </row>
    <row r="10716" spans="2:4" x14ac:dyDescent="0.25">
      <c r="B10716" s="1">
        <v>43418.180925925924</v>
      </c>
      <c r="C10716">
        <v>15.96</v>
      </c>
      <c r="D10716">
        <v>14.763999999999999</v>
      </c>
    </row>
    <row r="10717" spans="2:4" x14ac:dyDescent="0.25">
      <c r="B10717" s="1">
        <v>43418.191342592596</v>
      </c>
      <c r="C10717">
        <v>15.93</v>
      </c>
      <c r="D10717">
        <v>14.763</v>
      </c>
    </row>
    <row r="10718" spans="2:4" x14ac:dyDescent="0.25">
      <c r="B10718" s="1">
        <v>43418.20175925926</v>
      </c>
      <c r="C10718">
        <v>15.92</v>
      </c>
      <c r="D10718">
        <v>14.763</v>
      </c>
    </row>
    <row r="10719" spans="2:4" x14ac:dyDescent="0.25">
      <c r="B10719" s="1">
        <v>43418.212175925924</v>
      </c>
      <c r="C10719">
        <v>15.93</v>
      </c>
      <c r="D10719">
        <v>14.76</v>
      </c>
    </row>
    <row r="10720" spans="2:4" x14ac:dyDescent="0.25">
      <c r="B10720" s="1">
        <v>43418.222592592596</v>
      </c>
      <c r="C10720">
        <v>15.93</v>
      </c>
      <c r="D10720">
        <v>14.757999999999999</v>
      </c>
    </row>
    <row r="10721" spans="2:4" x14ac:dyDescent="0.25">
      <c r="B10721" s="1">
        <v>43418.23300925926</v>
      </c>
      <c r="C10721">
        <v>15.94</v>
      </c>
      <c r="D10721">
        <v>14.754</v>
      </c>
    </row>
    <row r="10722" spans="2:4" x14ac:dyDescent="0.25">
      <c r="B10722" s="1">
        <v>43418.243425925924</v>
      </c>
      <c r="C10722">
        <v>15.96</v>
      </c>
      <c r="D10722">
        <v>14.754</v>
      </c>
    </row>
    <row r="10723" spans="2:4" x14ac:dyDescent="0.25">
      <c r="B10723" s="1">
        <v>43418.253842592596</v>
      </c>
      <c r="C10723">
        <v>15.97</v>
      </c>
      <c r="D10723">
        <v>14.754</v>
      </c>
    </row>
    <row r="10724" spans="2:4" x14ac:dyDescent="0.25">
      <c r="B10724" s="1">
        <v>43418.26425925926</v>
      </c>
      <c r="C10724">
        <v>15.97</v>
      </c>
      <c r="D10724">
        <v>14.757</v>
      </c>
    </row>
    <row r="10725" spans="2:4" x14ac:dyDescent="0.25">
      <c r="B10725" s="1">
        <v>43418.274675925924</v>
      </c>
      <c r="C10725">
        <v>15.95</v>
      </c>
      <c r="D10725">
        <v>14.738</v>
      </c>
    </row>
    <row r="10726" spans="2:4" x14ac:dyDescent="0.25">
      <c r="B10726" s="1">
        <v>43418.285092592596</v>
      </c>
      <c r="C10726">
        <v>15.92</v>
      </c>
      <c r="D10726">
        <v>14.718</v>
      </c>
    </row>
    <row r="10727" spans="2:4" x14ac:dyDescent="0.25">
      <c r="B10727" s="1">
        <v>43418.29550925926</v>
      </c>
      <c r="C10727">
        <v>15.89</v>
      </c>
      <c r="D10727">
        <v>14.717000000000001</v>
      </c>
    </row>
    <row r="10728" spans="2:4" x14ac:dyDescent="0.25">
      <c r="B10728" s="1">
        <v>43418.305925925924</v>
      </c>
      <c r="C10728">
        <v>15.84</v>
      </c>
      <c r="D10728">
        <v>14.717000000000001</v>
      </c>
    </row>
    <row r="10729" spans="2:4" x14ac:dyDescent="0.25">
      <c r="B10729" s="1">
        <v>43418.316342592596</v>
      </c>
      <c r="C10729">
        <v>15.78</v>
      </c>
      <c r="D10729">
        <v>14.724</v>
      </c>
    </row>
    <row r="10730" spans="2:4" x14ac:dyDescent="0.25">
      <c r="B10730" s="1">
        <v>43418.32675925926</v>
      </c>
      <c r="C10730">
        <v>15.71</v>
      </c>
      <c r="D10730">
        <v>14.718999999999999</v>
      </c>
    </row>
    <row r="10731" spans="2:4" x14ac:dyDescent="0.25">
      <c r="B10731" s="1">
        <v>43418.337175925924</v>
      </c>
      <c r="C10731">
        <v>15.68</v>
      </c>
      <c r="D10731">
        <v>14.721</v>
      </c>
    </row>
    <row r="10732" spans="2:4" x14ac:dyDescent="0.25">
      <c r="B10732" s="1">
        <v>43418.347592592596</v>
      </c>
      <c r="C10732">
        <v>15.62</v>
      </c>
      <c r="D10732">
        <v>14.725</v>
      </c>
    </row>
    <row r="10733" spans="2:4" x14ac:dyDescent="0.25">
      <c r="B10733" s="1">
        <v>43418.35800925926</v>
      </c>
      <c r="C10733">
        <v>15.64</v>
      </c>
      <c r="D10733">
        <v>14.766999999999999</v>
      </c>
    </row>
    <row r="10734" spans="2:4" x14ac:dyDescent="0.25">
      <c r="B10734" s="1">
        <v>43418.368425925924</v>
      </c>
      <c r="C10734">
        <v>15.67</v>
      </c>
      <c r="D10734">
        <v>14.762</v>
      </c>
    </row>
    <row r="10735" spans="2:4" x14ac:dyDescent="0.25">
      <c r="B10735" s="1">
        <v>43418.378842592596</v>
      </c>
      <c r="C10735">
        <v>15.95</v>
      </c>
      <c r="D10735">
        <v>14.77</v>
      </c>
    </row>
    <row r="10736" spans="2:4" x14ac:dyDescent="0.25">
      <c r="B10736" s="1">
        <v>43418.38925925926</v>
      </c>
      <c r="C10736">
        <v>16.02</v>
      </c>
      <c r="D10736">
        <v>14.760999999999999</v>
      </c>
    </row>
    <row r="10737" spans="2:4" x14ac:dyDescent="0.25">
      <c r="B10737" s="1">
        <v>43418.399675925924</v>
      </c>
      <c r="C10737">
        <v>16.03</v>
      </c>
      <c r="D10737">
        <v>14.766999999999999</v>
      </c>
    </row>
    <row r="10738" spans="2:4" x14ac:dyDescent="0.25">
      <c r="B10738" s="1">
        <v>43418.410092592596</v>
      </c>
      <c r="C10738">
        <v>16.04</v>
      </c>
      <c r="D10738">
        <v>14.765000000000001</v>
      </c>
    </row>
    <row r="10739" spans="2:4" x14ac:dyDescent="0.25">
      <c r="B10739" s="1">
        <v>43418.42050925926</v>
      </c>
      <c r="C10739">
        <v>16.03</v>
      </c>
      <c r="D10739">
        <v>14.77</v>
      </c>
    </row>
    <row r="10740" spans="2:4" x14ac:dyDescent="0.25">
      <c r="B10740" s="1">
        <v>43418.430925925924</v>
      </c>
      <c r="C10740">
        <v>16.02</v>
      </c>
      <c r="D10740">
        <v>14.765000000000001</v>
      </c>
    </row>
    <row r="10741" spans="2:4" x14ac:dyDescent="0.25">
      <c r="B10741" s="1">
        <v>43418.441342592596</v>
      </c>
      <c r="C10741">
        <v>16</v>
      </c>
      <c r="D10741">
        <v>14.766999999999999</v>
      </c>
    </row>
    <row r="10742" spans="2:4" x14ac:dyDescent="0.25">
      <c r="B10742" s="1">
        <v>43418.45175925926</v>
      </c>
      <c r="C10742">
        <v>15.93</v>
      </c>
      <c r="D10742">
        <v>14.768000000000001</v>
      </c>
    </row>
    <row r="10743" spans="2:4" x14ac:dyDescent="0.25">
      <c r="B10743" s="1">
        <v>43418.462175925924</v>
      </c>
      <c r="C10743">
        <v>15.93</v>
      </c>
      <c r="D10743">
        <v>14.766999999999999</v>
      </c>
    </row>
    <row r="10744" spans="2:4" x14ac:dyDescent="0.25">
      <c r="B10744" s="1">
        <v>43418.472592592596</v>
      </c>
      <c r="C10744">
        <v>15.95</v>
      </c>
      <c r="D10744">
        <v>14.768000000000001</v>
      </c>
    </row>
    <row r="10745" spans="2:4" x14ac:dyDescent="0.25">
      <c r="B10745" s="1">
        <v>43418.48300925926</v>
      </c>
      <c r="C10745">
        <v>15.92</v>
      </c>
      <c r="D10745">
        <v>14.744999999999999</v>
      </c>
    </row>
    <row r="10746" spans="2:4" x14ac:dyDescent="0.25">
      <c r="B10746" s="1">
        <v>43418.493425925924</v>
      </c>
      <c r="C10746">
        <v>15.93</v>
      </c>
      <c r="D10746">
        <v>14.731</v>
      </c>
    </row>
    <row r="10747" spans="2:4" x14ac:dyDescent="0.25">
      <c r="B10747" s="1">
        <v>43418.503842592596</v>
      </c>
      <c r="C10747">
        <v>15.89</v>
      </c>
      <c r="D10747">
        <v>14.728999999999999</v>
      </c>
    </row>
    <row r="10748" spans="2:4" x14ac:dyDescent="0.25">
      <c r="B10748" s="1">
        <v>43418.51425925926</v>
      </c>
      <c r="C10748">
        <v>15.85</v>
      </c>
      <c r="D10748">
        <v>14.726000000000001</v>
      </c>
    </row>
    <row r="10749" spans="2:4" x14ac:dyDescent="0.25">
      <c r="B10749" s="1">
        <v>43418.524675925924</v>
      </c>
      <c r="C10749">
        <v>15.81</v>
      </c>
      <c r="D10749">
        <v>14.731</v>
      </c>
    </row>
    <row r="10750" spans="2:4" x14ac:dyDescent="0.25">
      <c r="B10750" s="1">
        <v>43418.535092592596</v>
      </c>
      <c r="C10750">
        <v>15.79</v>
      </c>
      <c r="D10750">
        <v>14.731999999999999</v>
      </c>
    </row>
    <row r="10751" spans="2:4" x14ac:dyDescent="0.25">
      <c r="B10751" s="1">
        <v>43418.54550925926</v>
      </c>
      <c r="C10751">
        <v>15.76</v>
      </c>
      <c r="D10751">
        <v>14.733000000000001</v>
      </c>
    </row>
    <row r="10752" spans="2:4" x14ac:dyDescent="0.25">
      <c r="B10752" s="1">
        <v>43418.555925925924</v>
      </c>
      <c r="C10752">
        <v>15.73</v>
      </c>
      <c r="D10752">
        <v>14.77</v>
      </c>
    </row>
    <row r="10753" spans="2:4" x14ac:dyDescent="0.25">
      <c r="B10753" s="1">
        <v>43418.566342592596</v>
      </c>
      <c r="C10753">
        <v>15.74</v>
      </c>
      <c r="D10753">
        <v>14.776999999999999</v>
      </c>
    </row>
    <row r="10754" spans="2:4" x14ac:dyDescent="0.25">
      <c r="B10754" s="1">
        <v>43418.57675925926</v>
      </c>
      <c r="C10754">
        <v>15.95</v>
      </c>
      <c r="D10754">
        <v>14.779</v>
      </c>
    </row>
    <row r="10755" spans="2:4" x14ac:dyDescent="0.25">
      <c r="B10755" s="1">
        <v>43418.587175925924</v>
      </c>
      <c r="C10755">
        <v>15.99</v>
      </c>
      <c r="D10755">
        <v>14.779</v>
      </c>
    </row>
    <row r="10756" spans="2:4" x14ac:dyDescent="0.25">
      <c r="B10756" s="1">
        <v>43418.597592592596</v>
      </c>
      <c r="C10756">
        <v>16</v>
      </c>
      <c r="D10756">
        <v>14.768000000000001</v>
      </c>
    </row>
    <row r="10757" spans="2:4" x14ac:dyDescent="0.25">
      <c r="B10757" s="1">
        <v>43418.60800925926</v>
      </c>
      <c r="C10757">
        <v>16.010000000000002</v>
      </c>
      <c r="D10757">
        <v>14.77</v>
      </c>
    </row>
    <row r="10758" spans="2:4" x14ac:dyDescent="0.25">
      <c r="B10758" s="1">
        <v>43418.618425925924</v>
      </c>
      <c r="C10758">
        <v>16.010000000000002</v>
      </c>
      <c r="D10758">
        <v>14.769</v>
      </c>
    </row>
    <row r="10759" spans="2:4" x14ac:dyDescent="0.25">
      <c r="B10759" s="1">
        <v>43418.628842592596</v>
      </c>
      <c r="C10759">
        <v>16.02</v>
      </c>
      <c r="D10759">
        <v>14.771000000000001</v>
      </c>
    </row>
    <row r="10760" spans="2:4" x14ac:dyDescent="0.25">
      <c r="B10760" s="1">
        <v>43418.63925925926</v>
      </c>
      <c r="C10760">
        <v>15.99</v>
      </c>
      <c r="D10760">
        <v>14.773</v>
      </c>
    </row>
    <row r="10761" spans="2:4" x14ac:dyDescent="0.25">
      <c r="B10761" s="1">
        <v>43418.649675925924</v>
      </c>
      <c r="C10761">
        <v>15.95</v>
      </c>
      <c r="D10761">
        <v>14.776</v>
      </c>
    </row>
    <row r="10762" spans="2:4" x14ac:dyDescent="0.25">
      <c r="B10762" s="1">
        <v>43418.660092592596</v>
      </c>
      <c r="C10762">
        <v>15.93</v>
      </c>
      <c r="D10762">
        <v>14.776999999999999</v>
      </c>
    </row>
    <row r="10763" spans="2:4" x14ac:dyDescent="0.25">
      <c r="B10763" s="1">
        <v>43418.67050925926</v>
      </c>
      <c r="C10763">
        <v>15.94</v>
      </c>
      <c r="D10763">
        <v>14.776999999999999</v>
      </c>
    </row>
    <row r="10764" spans="2:4" x14ac:dyDescent="0.25">
      <c r="B10764" s="1">
        <v>43418.680925925924</v>
      </c>
      <c r="C10764">
        <v>15.96</v>
      </c>
      <c r="D10764">
        <v>14.775</v>
      </c>
    </row>
    <row r="10765" spans="2:4" x14ac:dyDescent="0.25">
      <c r="B10765" s="1">
        <v>43418.691342592596</v>
      </c>
      <c r="C10765">
        <v>15.97</v>
      </c>
      <c r="D10765">
        <v>14.775</v>
      </c>
    </row>
    <row r="10766" spans="2:4" x14ac:dyDescent="0.25">
      <c r="B10766" s="1">
        <v>43418.70175925926</v>
      </c>
      <c r="C10766">
        <v>15.95</v>
      </c>
      <c r="D10766">
        <v>14.763</v>
      </c>
    </row>
    <row r="10767" spans="2:4" x14ac:dyDescent="0.25">
      <c r="B10767" s="1">
        <v>43418.712175925924</v>
      </c>
      <c r="C10767">
        <v>15.88</v>
      </c>
      <c r="D10767">
        <v>14.742000000000001</v>
      </c>
    </row>
    <row r="10768" spans="2:4" x14ac:dyDescent="0.25">
      <c r="B10768" s="1">
        <v>43418.722592592596</v>
      </c>
      <c r="C10768">
        <v>15.89</v>
      </c>
      <c r="D10768">
        <v>14.741</v>
      </c>
    </row>
    <row r="10769" spans="2:4" x14ac:dyDescent="0.25">
      <c r="B10769" s="1">
        <v>43418.73300925926</v>
      </c>
      <c r="C10769">
        <v>15.87</v>
      </c>
      <c r="D10769">
        <v>14.736000000000001</v>
      </c>
    </row>
    <row r="10770" spans="2:4" x14ac:dyDescent="0.25">
      <c r="B10770" s="1">
        <v>43418.743425925924</v>
      </c>
      <c r="C10770">
        <v>15.81</v>
      </c>
      <c r="D10770">
        <v>14.734</v>
      </c>
    </row>
    <row r="10771" spans="2:4" x14ac:dyDescent="0.25">
      <c r="B10771" s="1">
        <v>43418.753842592596</v>
      </c>
      <c r="C10771">
        <v>15.71</v>
      </c>
      <c r="D10771">
        <v>14.73</v>
      </c>
    </row>
    <row r="10772" spans="2:4" x14ac:dyDescent="0.25">
      <c r="B10772" s="1">
        <v>43418.76425925926</v>
      </c>
      <c r="C10772">
        <v>15.64</v>
      </c>
      <c r="D10772">
        <v>14.737</v>
      </c>
    </row>
    <row r="10773" spans="2:4" x14ac:dyDescent="0.25">
      <c r="B10773" s="1">
        <v>43418.774675925924</v>
      </c>
      <c r="C10773">
        <v>15.64</v>
      </c>
      <c r="D10773">
        <v>14.738</v>
      </c>
    </row>
    <row r="10774" spans="2:4" x14ac:dyDescent="0.25">
      <c r="B10774" s="1">
        <v>43418.785092592596</v>
      </c>
      <c r="C10774">
        <v>15.72</v>
      </c>
      <c r="D10774">
        <v>14.78</v>
      </c>
    </row>
    <row r="10775" spans="2:4" x14ac:dyDescent="0.25">
      <c r="B10775" s="1">
        <v>43418.79550925926</v>
      </c>
      <c r="C10775">
        <v>15.82</v>
      </c>
      <c r="D10775">
        <v>14.778</v>
      </c>
    </row>
    <row r="10776" spans="2:4" x14ac:dyDescent="0.25">
      <c r="B10776" s="1">
        <v>43418.805925925924</v>
      </c>
      <c r="C10776">
        <v>15.98</v>
      </c>
      <c r="D10776">
        <v>14.779</v>
      </c>
    </row>
    <row r="10777" spans="2:4" x14ac:dyDescent="0.25">
      <c r="B10777" s="1">
        <v>43418.816342592596</v>
      </c>
      <c r="C10777">
        <v>16.010000000000002</v>
      </c>
      <c r="D10777">
        <v>14.78</v>
      </c>
    </row>
    <row r="10778" spans="2:4" x14ac:dyDescent="0.25">
      <c r="B10778" s="1">
        <v>43418.82675925926</v>
      </c>
      <c r="C10778">
        <v>16.02</v>
      </c>
      <c r="D10778">
        <v>14.779</v>
      </c>
    </row>
    <row r="10779" spans="2:4" x14ac:dyDescent="0.25">
      <c r="B10779" s="1">
        <v>43418.837175925924</v>
      </c>
      <c r="C10779">
        <v>16.02</v>
      </c>
      <c r="D10779">
        <v>14.779</v>
      </c>
    </row>
    <row r="10780" spans="2:4" x14ac:dyDescent="0.25">
      <c r="B10780" s="1">
        <v>43418.847592592596</v>
      </c>
      <c r="C10780">
        <v>16.02</v>
      </c>
      <c r="D10780">
        <v>14.78</v>
      </c>
    </row>
    <row r="10781" spans="2:4" x14ac:dyDescent="0.25">
      <c r="B10781" s="1">
        <v>43418.85800925926</v>
      </c>
      <c r="C10781">
        <v>15.99</v>
      </c>
      <c r="D10781">
        <v>14.781000000000001</v>
      </c>
    </row>
    <row r="10782" spans="2:4" x14ac:dyDescent="0.25">
      <c r="B10782" s="1">
        <v>43418.868425925924</v>
      </c>
      <c r="C10782">
        <v>15.95</v>
      </c>
      <c r="D10782">
        <v>14.779</v>
      </c>
    </row>
    <row r="10783" spans="2:4" x14ac:dyDescent="0.25">
      <c r="B10783" s="1">
        <v>43418.878842592596</v>
      </c>
      <c r="C10783">
        <v>15.9</v>
      </c>
      <c r="D10783">
        <v>14.779</v>
      </c>
    </row>
    <row r="10784" spans="2:4" x14ac:dyDescent="0.25">
      <c r="B10784" s="1">
        <v>43418.88925925926</v>
      </c>
      <c r="C10784">
        <v>15.92</v>
      </c>
      <c r="D10784">
        <v>14.778</v>
      </c>
    </row>
    <row r="10785" spans="2:4" x14ac:dyDescent="0.25">
      <c r="B10785" s="1">
        <v>43418.899675925924</v>
      </c>
      <c r="C10785">
        <v>15.93</v>
      </c>
      <c r="D10785">
        <v>14.78</v>
      </c>
    </row>
    <row r="10786" spans="2:4" x14ac:dyDescent="0.25">
      <c r="B10786" s="1">
        <v>43418.910092592596</v>
      </c>
      <c r="C10786">
        <v>15.92</v>
      </c>
      <c r="D10786">
        <v>14.786</v>
      </c>
    </row>
    <row r="10787" spans="2:4" x14ac:dyDescent="0.25">
      <c r="B10787" s="1">
        <v>43418.92050925926</v>
      </c>
      <c r="C10787">
        <v>15.93</v>
      </c>
      <c r="D10787">
        <v>14.785</v>
      </c>
    </row>
    <row r="10788" spans="2:4" x14ac:dyDescent="0.25">
      <c r="B10788" s="1">
        <v>43418.930925925924</v>
      </c>
      <c r="C10788">
        <v>15.93</v>
      </c>
      <c r="D10788">
        <v>14.769</v>
      </c>
    </row>
    <row r="10789" spans="2:4" x14ac:dyDescent="0.25">
      <c r="B10789" s="1">
        <v>43418.941342592596</v>
      </c>
      <c r="C10789">
        <v>15.86</v>
      </c>
      <c r="D10789">
        <v>14.744999999999999</v>
      </c>
    </row>
    <row r="10790" spans="2:4" x14ac:dyDescent="0.25">
      <c r="B10790" s="1">
        <v>43418.95175925926</v>
      </c>
      <c r="C10790">
        <v>15.88</v>
      </c>
      <c r="D10790">
        <v>14.744</v>
      </c>
    </row>
    <row r="10791" spans="2:4" x14ac:dyDescent="0.25">
      <c r="B10791" s="1">
        <v>43418.962175925924</v>
      </c>
      <c r="C10791">
        <v>15.78</v>
      </c>
      <c r="D10791">
        <v>14.749000000000001</v>
      </c>
    </row>
    <row r="10792" spans="2:4" x14ac:dyDescent="0.25">
      <c r="B10792" s="1">
        <v>43418.972592592596</v>
      </c>
      <c r="C10792">
        <v>15.73</v>
      </c>
      <c r="D10792">
        <v>14.744999999999999</v>
      </c>
    </row>
    <row r="10793" spans="2:4" x14ac:dyDescent="0.25">
      <c r="B10793" s="1">
        <v>43418.98300925926</v>
      </c>
      <c r="C10793">
        <v>15.64</v>
      </c>
      <c r="D10793">
        <v>14.747</v>
      </c>
    </row>
    <row r="10794" spans="2:4" x14ac:dyDescent="0.25">
      <c r="B10794" s="1">
        <v>43418.993425925924</v>
      </c>
      <c r="C10794">
        <v>15.59</v>
      </c>
      <c r="D10794">
        <v>14.747</v>
      </c>
    </row>
    <row r="10795" spans="2:4" x14ac:dyDescent="0.25">
      <c r="B10795" s="1">
        <v>43419.003842592596</v>
      </c>
      <c r="C10795">
        <v>15.58</v>
      </c>
      <c r="D10795">
        <v>14.755000000000001</v>
      </c>
    </row>
    <row r="10796" spans="2:4" x14ac:dyDescent="0.25">
      <c r="B10796" s="1">
        <v>43419.01425925926</v>
      </c>
      <c r="C10796">
        <v>15.58</v>
      </c>
      <c r="D10796">
        <v>14.795</v>
      </c>
    </row>
    <row r="10797" spans="2:4" x14ac:dyDescent="0.25">
      <c r="B10797" s="1">
        <v>43419.024675925924</v>
      </c>
      <c r="C10797">
        <v>15.74</v>
      </c>
      <c r="D10797">
        <v>14.787000000000001</v>
      </c>
    </row>
    <row r="10798" spans="2:4" x14ac:dyDescent="0.25">
      <c r="B10798" s="1">
        <v>43419.035092592596</v>
      </c>
      <c r="C10798">
        <v>15.96</v>
      </c>
      <c r="D10798">
        <v>14.788</v>
      </c>
    </row>
    <row r="10799" spans="2:4" x14ac:dyDescent="0.25">
      <c r="B10799" s="1">
        <v>43419.04550925926</v>
      </c>
      <c r="C10799">
        <v>16</v>
      </c>
      <c r="D10799">
        <v>14.787000000000001</v>
      </c>
    </row>
    <row r="10800" spans="2:4" x14ac:dyDescent="0.25">
      <c r="B10800" s="1">
        <v>43419.055925925924</v>
      </c>
      <c r="C10800">
        <v>16.010000000000002</v>
      </c>
      <c r="D10800">
        <v>14.792</v>
      </c>
    </row>
    <row r="10801" spans="2:4" x14ac:dyDescent="0.25">
      <c r="B10801" s="1">
        <v>43419.066342592596</v>
      </c>
      <c r="C10801">
        <v>16.010000000000002</v>
      </c>
      <c r="D10801">
        <v>14.792</v>
      </c>
    </row>
    <row r="10802" spans="2:4" x14ac:dyDescent="0.25">
      <c r="B10802" s="1">
        <v>43419.07675925926</v>
      </c>
      <c r="C10802">
        <v>16.010000000000002</v>
      </c>
      <c r="D10802">
        <v>14.79</v>
      </c>
    </row>
    <row r="10803" spans="2:4" x14ac:dyDescent="0.25">
      <c r="B10803" s="1">
        <v>43419.087175925924</v>
      </c>
      <c r="C10803">
        <v>16</v>
      </c>
      <c r="D10803">
        <v>14.788</v>
      </c>
    </row>
    <row r="10804" spans="2:4" x14ac:dyDescent="0.25">
      <c r="B10804" s="1">
        <v>43419.097592592596</v>
      </c>
      <c r="C10804">
        <v>15.97</v>
      </c>
      <c r="D10804">
        <v>14.789</v>
      </c>
    </row>
    <row r="10805" spans="2:4" x14ac:dyDescent="0.25">
      <c r="B10805" s="1">
        <v>43419.10800925926</v>
      </c>
      <c r="C10805">
        <v>15.92</v>
      </c>
      <c r="D10805">
        <v>14.79</v>
      </c>
    </row>
    <row r="10806" spans="2:4" x14ac:dyDescent="0.25">
      <c r="B10806" s="1">
        <v>43419.118425925924</v>
      </c>
      <c r="C10806">
        <v>15.93</v>
      </c>
      <c r="D10806">
        <v>14.789</v>
      </c>
    </row>
    <row r="10807" spans="2:4" x14ac:dyDescent="0.25">
      <c r="B10807" s="1">
        <v>43419.128842592596</v>
      </c>
      <c r="C10807">
        <v>15.92</v>
      </c>
      <c r="D10807">
        <v>14.789</v>
      </c>
    </row>
    <row r="10808" spans="2:4" x14ac:dyDescent="0.25">
      <c r="B10808" s="1">
        <v>43419.13925925926</v>
      </c>
      <c r="C10808">
        <v>15.91</v>
      </c>
      <c r="D10808">
        <v>14.757</v>
      </c>
    </row>
    <row r="10809" spans="2:4" x14ac:dyDescent="0.25">
      <c r="B10809" s="1">
        <v>43419.149675925924</v>
      </c>
      <c r="C10809">
        <v>15.85</v>
      </c>
      <c r="D10809">
        <v>14.750999999999999</v>
      </c>
    </row>
    <row r="10810" spans="2:4" x14ac:dyDescent="0.25">
      <c r="B10810" s="1">
        <v>43419.160092592596</v>
      </c>
      <c r="C10810">
        <v>15.79</v>
      </c>
      <c r="D10810">
        <v>14.752000000000001</v>
      </c>
    </row>
    <row r="10811" spans="2:4" x14ac:dyDescent="0.25">
      <c r="B10811" s="1">
        <v>43419.17050925926</v>
      </c>
      <c r="C10811">
        <v>15.73</v>
      </c>
      <c r="D10811">
        <v>14.750999999999999</v>
      </c>
    </row>
    <row r="10812" spans="2:4" x14ac:dyDescent="0.25">
      <c r="B10812" s="1">
        <v>43419.180925925924</v>
      </c>
      <c r="C10812">
        <v>15.65</v>
      </c>
      <c r="D10812">
        <v>14.757</v>
      </c>
    </row>
    <row r="10813" spans="2:4" x14ac:dyDescent="0.25">
      <c r="B10813" s="1">
        <v>43419.191342592596</v>
      </c>
      <c r="C10813">
        <v>15.63</v>
      </c>
      <c r="D10813">
        <v>14.759</v>
      </c>
    </row>
    <row r="10814" spans="2:4" x14ac:dyDescent="0.25">
      <c r="B10814" s="1">
        <v>43419.20175925926</v>
      </c>
      <c r="C10814">
        <v>15.55</v>
      </c>
      <c r="D10814">
        <v>14.749000000000001</v>
      </c>
    </row>
    <row r="10815" spans="2:4" x14ac:dyDescent="0.25">
      <c r="B10815" s="1">
        <v>43419.212175925924</v>
      </c>
      <c r="C10815">
        <v>15.58</v>
      </c>
      <c r="D10815">
        <v>14.798</v>
      </c>
    </row>
    <row r="10816" spans="2:4" x14ac:dyDescent="0.25">
      <c r="B10816" s="1">
        <v>43419.222592592596</v>
      </c>
      <c r="C10816">
        <v>15.75</v>
      </c>
      <c r="D10816">
        <v>14.787000000000001</v>
      </c>
    </row>
    <row r="10817" spans="2:4" x14ac:dyDescent="0.25">
      <c r="B10817" s="1">
        <v>43419.23300925926</v>
      </c>
      <c r="C10817">
        <v>15.94</v>
      </c>
      <c r="D10817">
        <v>14.789</v>
      </c>
    </row>
    <row r="10818" spans="2:4" x14ac:dyDescent="0.25">
      <c r="B10818" s="1">
        <v>43419.243425925924</v>
      </c>
      <c r="C10818">
        <v>15.98</v>
      </c>
      <c r="D10818">
        <v>14.788</v>
      </c>
    </row>
    <row r="10819" spans="2:4" x14ac:dyDescent="0.25">
      <c r="B10819" s="1">
        <v>43419.253842592596</v>
      </c>
      <c r="C10819">
        <v>15.99</v>
      </c>
      <c r="D10819">
        <v>14.789</v>
      </c>
    </row>
    <row r="10820" spans="2:4" x14ac:dyDescent="0.25">
      <c r="B10820" s="1">
        <v>43419.26425925926</v>
      </c>
      <c r="C10820">
        <v>15.99</v>
      </c>
      <c r="D10820">
        <v>14.787000000000001</v>
      </c>
    </row>
    <row r="10821" spans="2:4" x14ac:dyDescent="0.25">
      <c r="B10821" s="1">
        <v>43419.274675925924</v>
      </c>
      <c r="C10821">
        <v>15.99</v>
      </c>
      <c r="D10821">
        <v>14.789</v>
      </c>
    </row>
    <row r="10822" spans="2:4" x14ac:dyDescent="0.25">
      <c r="B10822" s="1">
        <v>43419.285092592596</v>
      </c>
      <c r="C10822">
        <v>15.99</v>
      </c>
      <c r="D10822">
        <v>14.791</v>
      </c>
    </row>
    <row r="10823" spans="2:4" x14ac:dyDescent="0.25">
      <c r="B10823" s="1">
        <v>43419.29550925926</v>
      </c>
      <c r="C10823">
        <v>15.96</v>
      </c>
      <c r="D10823">
        <v>14.792</v>
      </c>
    </row>
    <row r="10824" spans="2:4" x14ac:dyDescent="0.25">
      <c r="B10824" s="1">
        <v>43419.305925925924</v>
      </c>
      <c r="C10824">
        <v>15.93</v>
      </c>
      <c r="D10824">
        <v>14.792</v>
      </c>
    </row>
    <row r="10825" spans="2:4" x14ac:dyDescent="0.25">
      <c r="B10825" s="1">
        <v>43419.316342592596</v>
      </c>
      <c r="C10825">
        <v>15.91</v>
      </c>
      <c r="D10825">
        <v>14.792999999999999</v>
      </c>
    </row>
    <row r="10826" spans="2:4" x14ac:dyDescent="0.25">
      <c r="B10826" s="1">
        <v>43419.32675925926</v>
      </c>
      <c r="C10826">
        <v>15.93</v>
      </c>
      <c r="D10826">
        <v>14.792</v>
      </c>
    </row>
    <row r="10827" spans="2:4" x14ac:dyDescent="0.25">
      <c r="B10827" s="1">
        <v>43419.337175925924</v>
      </c>
      <c r="C10827">
        <v>15.94</v>
      </c>
      <c r="D10827">
        <v>14.794</v>
      </c>
    </row>
    <row r="10828" spans="2:4" x14ac:dyDescent="0.25">
      <c r="B10828" s="1">
        <v>43419.347592592596</v>
      </c>
      <c r="C10828">
        <v>15.95</v>
      </c>
      <c r="D10828">
        <v>14.795999999999999</v>
      </c>
    </row>
    <row r="10829" spans="2:4" x14ac:dyDescent="0.25">
      <c r="B10829" s="1">
        <v>43419.35800925926</v>
      </c>
      <c r="C10829">
        <v>15.96</v>
      </c>
      <c r="D10829">
        <v>14.795999999999999</v>
      </c>
    </row>
    <row r="10830" spans="2:4" x14ac:dyDescent="0.25">
      <c r="B10830" s="1">
        <v>43419.368425925924</v>
      </c>
      <c r="C10830">
        <v>15.97</v>
      </c>
      <c r="D10830">
        <v>14.795</v>
      </c>
    </row>
    <row r="10831" spans="2:4" x14ac:dyDescent="0.25">
      <c r="B10831" s="1">
        <v>43419.378842592596</v>
      </c>
      <c r="C10831">
        <v>15.98</v>
      </c>
      <c r="D10831">
        <v>14.795</v>
      </c>
    </row>
    <row r="10832" spans="2:4" x14ac:dyDescent="0.25">
      <c r="B10832" s="1">
        <v>43419.38925925926</v>
      </c>
      <c r="C10832">
        <v>15.98</v>
      </c>
      <c r="D10832">
        <v>14.795999999999999</v>
      </c>
    </row>
    <row r="10833" spans="2:4" x14ac:dyDescent="0.25">
      <c r="B10833" s="1">
        <v>43419.399675925924</v>
      </c>
      <c r="C10833">
        <v>15.98</v>
      </c>
      <c r="D10833">
        <v>14.797000000000001</v>
      </c>
    </row>
    <row r="10834" spans="2:4" x14ac:dyDescent="0.25">
      <c r="B10834" s="1">
        <v>43419.410092592596</v>
      </c>
      <c r="C10834">
        <v>16</v>
      </c>
      <c r="D10834">
        <v>14.795</v>
      </c>
    </row>
    <row r="10835" spans="2:4" x14ac:dyDescent="0.25">
      <c r="B10835" s="1">
        <v>43419.42050925926</v>
      </c>
      <c r="C10835">
        <v>16</v>
      </c>
      <c r="D10835">
        <v>14.766</v>
      </c>
    </row>
    <row r="10836" spans="2:4" x14ac:dyDescent="0.25">
      <c r="B10836" s="1">
        <v>43419.430925925924</v>
      </c>
      <c r="C10836">
        <v>15.93</v>
      </c>
      <c r="D10836">
        <v>14.757999999999999</v>
      </c>
    </row>
    <row r="10837" spans="2:4" x14ac:dyDescent="0.25">
      <c r="B10837" s="1">
        <v>43419.441342592596</v>
      </c>
      <c r="C10837">
        <v>15.88</v>
      </c>
      <c r="D10837">
        <v>14.762</v>
      </c>
    </row>
    <row r="10838" spans="2:4" x14ac:dyDescent="0.25">
      <c r="B10838" s="1">
        <v>43419.45175925926</v>
      </c>
      <c r="C10838">
        <v>15.86</v>
      </c>
      <c r="D10838">
        <v>14.763</v>
      </c>
    </row>
    <row r="10839" spans="2:4" x14ac:dyDescent="0.25">
      <c r="B10839" s="1">
        <v>43419.462175925924</v>
      </c>
      <c r="C10839">
        <v>15.9</v>
      </c>
      <c r="D10839">
        <v>14.763</v>
      </c>
    </row>
    <row r="10840" spans="2:4" x14ac:dyDescent="0.25">
      <c r="B10840" s="1">
        <v>43419.472592592596</v>
      </c>
      <c r="C10840">
        <v>15.84</v>
      </c>
      <c r="D10840">
        <v>14.752000000000001</v>
      </c>
    </row>
    <row r="10841" spans="2:4" x14ac:dyDescent="0.25">
      <c r="B10841" s="1">
        <v>43419.48300925926</v>
      </c>
      <c r="C10841">
        <v>15.77</v>
      </c>
      <c r="D10841">
        <v>14.759</v>
      </c>
    </row>
    <row r="10842" spans="2:4" x14ac:dyDescent="0.25">
      <c r="B10842" s="1">
        <v>43419.493425925924</v>
      </c>
      <c r="C10842">
        <v>15.73</v>
      </c>
      <c r="D10842">
        <v>14.757</v>
      </c>
    </row>
    <row r="10843" spans="2:4" x14ac:dyDescent="0.25">
      <c r="B10843" s="1">
        <v>43419.503842592596</v>
      </c>
      <c r="C10843">
        <v>15.71</v>
      </c>
      <c r="D10843">
        <v>14.747999999999999</v>
      </c>
    </row>
    <row r="10844" spans="2:4" x14ac:dyDescent="0.25">
      <c r="B10844" s="1">
        <v>43419.51425925926</v>
      </c>
      <c r="C10844">
        <v>15.79</v>
      </c>
      <c r="D10844">
        <v>14.797000000000001</v>
      </c>
    </row>
    <row r="10845" spans="2:4" x14ac:dyDescent="0.25">
      <c r="B10845" s="1">
        <v>43419.524675925924</v>
      </c>
      <c r="C10845">
        <v>15.83</v>
      </c>
      <c r="D10845">
        <v>14.791</v>
      </c>
    </row>
    <row r="10846" spans="2:4" x14ac:dyDescent="0.25">
      <c r="B10846" s="1">
        <v>43419.535092592596</v>
      </c>
      <c r="C10846">
        <v>16.02</v>
      </c>
      <c r="D10846">
        <v>14.789</v>
      </c>
    </row>
    <row r="10847" spans="2:4" x14ac:dyDescent="0.25">
      <c r="B10847" s="1">
        <v>43419.54550925926</v>
      </c>
      <c r="C10847">
        <v>16.07</v>
      </c>
      <c r="D10847">
        <v>14.791</v>
      </c>
    </row>
    <row r="10848" spans="2:4" x14ac:dyDescent="0.25">
      <c r="B10848" s="1">
        <v>43419.555925925924</v>
      </c>
      <c r="C10848">
        <v>16.079999999999998</v>
      </c>
      <c r="D10848">
        <v>14.791</v>
      </c>
    </row>
    <row r="10849" spans="2:4" x14ac:dyDescent="0.25">
      <c r="B10849" s="1">
        <v>43419.566342592596</v>
      </c>
      <c r="C10849">
        <v>16.07</v>
      </c>
      <c r="D10849">
        <v>14.788</v>
      </c>
    </row>
    <row r="10850" spans="2:4" x14ac:dyDescent="0.25">
      <c r="B10850" s="1">
        <v>43419.57675925926</v>
      </c>
      <c r="C10850">
        <v>16.07</v>
      </c>
      <c r="D10850">
        <v>14.789</v>
      </c>
    </row>
    <row r="10851" spans="2:4" x14ac:dyDescent="0.25">
      <c r="B10851" s="1">
        <v>43419.587175925924</v>
      </c>
      <c r="C10851">
        <v>16.059999999999999</v>
      </c>
      <c r="D10851">
        <v>14.786</v>
      </c>
    </row>
    <row r="10852" spans="2:4" x14ac:dyDescent="0.25">
      <c r="B10852" s="1">
        <v>43419.597592592596</v>
      </c>
      <c r="C10852">
        <v>16</v>
      </c>
      <c r="D10852">
        <v>14.785</v>
      </c>
    </row>
    <row r="10853" spans="2:4" x14ac:dyDescent="0.25">
      <c r="B10853" s="1">
        <v>43419.60800925926</v>
      </c>
      <c r="C10853">
        <v>15.95</v>
      </c>
      <c r="D10853">
        <v>14.784000000000001</v>
      </c>
    </row>
    <row r="10854" spans="2:4" x14ac:dyDescent="0.25">
      <c r="B10854" s="1">
        <v>43419.618425925924</v>
      </c>
      <c r="C10854">
        <v>15.94</v>
      </c>
      <c r="D10854">
        <v>14.784000000000001</v>
      </c>
    </row>
    <row r="10855" spans="2:4" x14ac:dyDescent="0.25">
      <c r="B10855" s="1">
        <v>43419.628842592596</v>
      </c>
      <c r="C10855">
        <v>15.94</v>
      </c>
      <c r="D10855">
        <v>14.776</v>
      </c>
    </row>
    <row r="10856" spans="2:4" x14ac:dyDescent="0.25">
      <c r="B10856" s="1">
        <v>43419.63925925926</v>
      </c>
      <c r="C10856">
        <v>15.93</v>
      </c>
      <c r="D10856">
        <v>14.746</v>
      </c>
    </row>
    <row r="10857" spans="2:4" x14ac:dyDescent="0.25">
      <c r="B10857" s="1">
        <v>43419.649675925924</v>
      </c>
      <c r="C10857">
        <v>15.95</v>
      </c>
      <c r="D10857">
        <v>14.747</v>
      </c>
    </row>
    <row r="10858" spans="2:4" x14ac:dyDescent="0.25">
      <c r="B10858" s="1">
        <v>43419.660092592596</v>
      </c>
      <c r="C10858">
        <v>15.92</v>
      </c>
      <c r="D10858">
        <v>14.747999999999999</v>
      </c>
    </row>
    <row r="10859" spans="2:4" x14ac:dyDescent="0.25">
      <c r="B10859" s="1">
        <v>43419.67050925926</v>
      </c>
      <c r="C10859">
        <v>15.88</v>
      </c>
      <c r="D10859">
        <v>14.754</v>
      </c>
    </row>
    <row r="10860" spans="2:4" x14ac:dyDescent="0.25">
      <c r="B10860" s="1">
        <v>43419.680925925924</v>
      </c>
      <c r="C10860">
        <v>15.84</v>
      </c>
      <c r="D10860">
        <v>14.754</v>
      </c>
    </row>
    <row r="10861" spans="2:4" x14ac:dyDescent="0.25">
      <c r="B10861" s="1">
        <v>43419.691342592596</v>
      </c>
      <c r="C10861">
        <v>15.79</v>
      </c>
      <c r="D10861">
        <v>14.741</v>
      </c>
    </row>
    <row r="10862" spans="2:4" x14ac:dyDescent="0.25">
      <c r="B10862" s="1">
        <v>43419.70175925926</v>
      </c>
      <c r="C10862">
        <v>15.74</v>
      </c>
      <c r="D10862">
        <v>14.746</v>
      </c>
    </row>
    <row r="10863" spans="2:4" x14ac:dyDescent="0.25">
      <c r="B10863" s="1">
        <v>43419.712175925924</v>
      </c>
      <c r="C10863">
        <v>15.69</v>
      </c>
      <c r="D10863">
        <v>14.786</v>
      </c>
    </row>
    <row r="10864" spans="2:4" x14ac:dyDescent="0.25">
      <c r="B10864" s="1">
        <v>43419.722592592596</v>
      </c>
      <c r="C10864">
        <v>15.9</v>
      </c>
      <c r="D10864">
        <v>14.781000000000001</v>
      </c>
    </row>
    <row r="10865" spans="2:4" x14ac:dyDescent="0.25">
      <c r="B10865" s="1">
        <v>43419.73300925926</v>
      </c>
      <c r="C10865">
        <v>15.98</v>
      </c>
      <c r="D10865">
        <v>14.782</v>
      </c>
    </row>
    <row r="10866" spans="2:4" x14ac:dyDescent="0.25">
      <c r="B10866" s="1">
        <v>43419.743425925924</v>
      </c>
      <c r="C10866">
        <v>15.99</v>
      </c>
      <c r="D10866">
        <v>14.782999999999999</v>
      </c>
    </row>
    <row r="10867" spans="2:4" x14ac:dyDescent="0.25">
      <c r="B10867" s="1">
        <v>43419.753842592596</v>
      </c>
      <c r="C10867">
        <v>15.99</v>
      </c>
      <c r="D10867">
        <v>14.782</v>
      </c>
    </row>
    <row r="10868" spans="2:4" x14ac:dyDescent="0.25">
      <c r="B10868" s="1">
        <v>43419.76425925926</v>
      </c>
      <c r="C10868">
        <v>15.99</v>
      </c>
      <c r="D10868">
        <v>14.782999999999999</v>
      </c>
    </row>
    <row r="10869" spans="2:4" x14ac:dyDescent="0.25">
      <c r="B10869" s="1">
        <v>43419.774675925924</v>
      </c>
      <c r="C10869">
        <v>15.99</v>
      </c>
      <c r="D10869">
        <v>14.788</v>
      </c>
    </row>
    <row r="10870" spans="2:4" x14ac:dyDescent="0.25">
      <c r="B10870" s="1">
        <v>43419.785092592596</v>
      </c>
      <c r="C10870">
        <v>15.98</v>
      </c>
      <c r="D10870">
        <v>14.788</v>
      </c>
    </row>
    <row r="10871" spans="2:4" x14ac:dyDescent="0.25">
      <c r="B10871" s="1">
        <v>43419.79550925926</v>
      </c>
      <c r="C10871">
        <v>15.94</v>
      </c>
      <c r="D10871">
        <v>14.79</v>
      </c>
    </row>
    <row r="10872" spans="2:4" x14ac:dyDescent="0.25">
      <c r="B10872" s="1">
        <v>43419.805925925924</v>
      </c>
      <c r="C10872">
        <v>15.94</v>
      </c>
      <c r="D10872">
        <v>14.788</v>
      </c>
    </row>
    <row r="10873" spans="2:4" x14ac:dyDescent="0.25">
      <c r="B10873" s="1">
        <v>43419.816342592596</v>
      </c>
      <c r="C10873">
        <v>15.94</v>
      </c>
      <c r="D10873">
        <v>14.785</v>
      </c>
    </row>
    <row r="10874" spans="2:4" x14ac:dyDescent="0.25">
      <c r="B10874" s="1">
        <v>43419.82675925926</v>
      </c>
      <c r="C10874">
        <v>15.95</v>
      </c>
      <c r="D10874">
        <v>14.784000000000001</v>
      </c>
    </row>
    <row r="10875" spans="2:4" x14ac:dyDescent="0.25">
      <c r="B10875" s="1">
        <v>43419.837175925924</v>
      </c>
      <c r="C10875">
        <v>15.95</v>
      </c>
      <c r="D10875">
        <v>14.782</v>
      </c>
    </row>
    <row r="10876" spans="2:4" x14ac:dyDescent="0.25">
      <c r="B10876" s="1">
        <v>43419.847592592596</v>
      </c>
      <c r="C10876">
        <v>15.96</v>
      </c>
      <c r="D10876">
        <v>14.789</v>
      </c>
    </row>
    <row r="10877" spans="2:4" x14ac:dyDescent="0.25">
      <c r="B10877" s="1">
        <v>43419.85800925926</v>
      </c>
      <c r="C10877">
        <v>15.94</v>
      </c>
      <c r="D10877">
        <v>14.755000000000001</v>
      </c>
    </row>
    <row r="10878" spans="2:4" x14ac:dyDescent="0.25">
      <c r="B10878" s="1">
        <v>43419.868425925924</v>
      </c>
      <c r="C10878">
        <v>15.89</v>
      </c>
      <c r="D10878">
        <v>14.750999999999999</v>
      </c>
    </row>
    <row r="10879" spans="2:4" x14ac:dyDescent="0.25">
      <c r="B10879" s="1">
        <v>43419.878842592596</v>
      </c>
      <c r="C10879">
        <v>15.91</v>
      </c>
      <c r="D10879">
        <v>14.750999999999999</v>
      </c>
    </row>
    <row r="10880" spans="2:4" x14ac:dyDescent="0.25">
      <c r="B10880" s="1">
        <v>43419.88925925926</v>
      </c>
      <c r="C10880">
        <v>15.87</v>
      </c>
      <c r="D10880">
        <v>14.754</v>
      </c>
    </row>
    <row r="10881" spans="2:4" x14ac:dyDescent="0.25">
      <c r="B10881" s="1">
        <v>43419.899675925924</v>
      </c>
      <c r="C10881">
        <v>15.84</v>
      </c>
      <c r="D10881">
        <v>14.757999999999999</v>
      </c>
    </row>
    <row r="10882" spans="2:4" x14ac:dyDescent="0.25">
      <c r="B10882" s="1">
        <v>43419.910092592596</v>
      </c>
      <c r="C10882">
        <v>15.8</v>
      </c>
      <c r="D10882">
        <v>14.760999999999999</v>
      </c>
    </row>
    <row r="10883" spans="2:4" x14ac:dyDescent="0.25">
      <c r="B10883" s="1">
        <v>43419.92050925926</v>
      </c>
      <c r="C10883">
        <v>15.77</v>
      </c>
      <c r="D10883">
        <v>14.763</v>
      </c>
    </row>
    <row r="10884" spans="2:4" x14ac:dyDescent="0.25">
      <c r="B10884" s="1">
        <v>43419.930925925924</v>
      </c>
      <c r="C10884">
        <v>15.78</v>
      </c>
      <c r="D10884">
        <v>14.773</v>
      </c>
    </row>
    <row r="10885" spans="2:4" x14ac:dyDescent="0.25">
      <c r="B10885" s="1">
        <v>43419.941342592596</v>
      </c>
      <c r="C10885">
        <v>15.74</v>
      </c>
      <c r="D10885">
        <v>14.81</v>
      </c>
    </row>
    <row r="10886" spans="2:4" x14ac:dyDescent="0.25">
      <c r="B10886" s="1">
        <v>43419.95175925926</v>
      </c>
      <c r="C10886">
        <v>15.92</v>
      </c>
      <c r="D10886">
        <v>14.816000000000001</v>
      </c>
    </row>
    <row r="10887" spans="2:4" x14ac:dyDescent="0.25">
      <c r="B10887" s="1">
        <v>43419.962175925924</v>
      </c>
      <c r="C10887">
        <v>16.010000000000002</v>
      </c>
      <c r="D10887">
        <v>14.813000000000001</v>
      </c>
    </row>
    <row r="10888" spans="2:4" x14ac:dyDescent="0.25">
      <c r="B10888" s="1">
        <v>43419.972592592596</v>
      </c>
      <c r="C10888">
        <v>16.02</v>
      </c>
      <c r="D10888">
        <v>14.813000000000001</v>
      </c>
    </row>
    <row r="10889" spans="2:4" x14ac:dyDescent="0.25">
      <c r="B10889" s="1">
        <v>43419.98300925926</v>
      </c>
      <c r="C10889">
        <v>16.03</v>
      </c>
      <c r="D10889">
        <v>14.815</v>
      </c>
    </row>
    <row r="10890" spans="2:4" x14ac:dyDescent="0.25">
      <c r="B10890" s="1">
        <v>43419.993425925924</v>
      </c>
      <c r="C10890">
        <v>16.03</v>
      </c>
      <c r="D10890">
        <v>14.816000000000001</v>
      </c>
    </row>
    <row r="10891" spans="2:4" x14ac:dyDescent="0.25">
      <c r="B10891" s="1">
        <v>43420.003842592596</v>
      </c>
      <c r="C10891">
        <v>16.03</v>
      </c>
      <c r="D10891">
        <v>14.819000000000001</v>
      </c>
    </row>
    <row r="10892" spans="2:4" x14ac:dyDescent="0.25">
      <c r="B10892" s="1">
        <v>43420.01425925926</v>
      </c>
      <c r="C10892">
        <v>16.02</v>
      </c>
      <c r="D10892">
        <v>14.816000000000001</v>
      </c>
    </row>
    <row r="10893" spans="2:4" x14ac:dyDescent="0.25">
      <c r="B10893" s="1">
        <v>43420.024675925924</v>
      </c>
      <c r="C10893">
        <v>15.96</v>
      </c>
      <c r="D10893">
        <v>14.819000000000001</v>
      </c>
    </row>
    <row r="10894" spans="2:4" x14ac:dyDescent="0.25">
      <c r="B10894" s="1">
        <v>43420.035092592596</v>
      </c>
      <c r="C10894">
        <v>15.95</v>
      </c>
      <c r="D10894">
        <v>14.827</v>
      </c>
    </row>
    <row r="10895" spans="2:4" x14ac:dyDescent="0.25">
      <c r="B10895" s="1">
        <v>43420.04550925926</v>
      </c>
      <c r="C10895">
        <v>15.93</v>
      </c>
      <c r="D10895">
        <v>14.821999999999999</v>
      </c>
    </row>
    <row r="10896" spans="2:4" x14ac:dyDescent="0.25">
      <c r="B10896" s="1">
        <v>43420.055925925924</v>
      </c>
      <c r="C10896">
        <v>15.94</v>
      </c>
      <c r="D10896">
        <v>14.824999999999999</v>
      </c>
    </row>
    <row r="10897" spans="2:4" x14ac:dyDescent="0.25">
      <c r="B10897" s="1">
        <v>43420.066342592596</v>
      </c>
      <c r="C10897">
        <v>15.96</v>
      </c>
      <c r="D10897">
        <v>14.827</v>
      </c>
    </row>
    <row r="10898" spans="2:4" x14ac:dyDescent="0.25">
      <c r="B10898" s="1">
        <v>43420.07675925926</v>
      </c>
      <c r="C10898">
        <v>15.97</v>
      </c>
      <c r="D10898">
        <v>14.826000000000001</v>
      </c>
    </row>
    <row r="10899" spans="2:4" x14ac:dyDescent="0.25">
      <c r="B10899" s="1">
        <v>43420.087175925924</v>
      </c>
      <c r="C10899">
        <v>15.98</v>
      </c>
      <c r="D10899">
        <v>14.827999999999999</v>
      </c>
    </row>
    <row r="10900" spans="2:4" x14ac:dyDescent="0.25">
      <c r="B10900" s="1">
        <v>43420.097592592596</v>
      </c>
      <c r="C10900">
        <v>15.99</v>
      </c>
      <c r="D10900">
        <v>14.827999999999999</v>
      </c>
    </row>
    <row r="10901" spans="2:4" x14ac:dyDescent="0.25">
      <c r="B10901" s="1">
        <v>43420.10800925926</v>
      </c>
      <c r="C10901">
        <v>15.99</v>
      </c>
      <c r="D10901">
        <v>14.818</v>
      </c>
    </row>
    <row r="10902" spans="2:4" x14ac:dyDescent="0.25">
      <c r="B10902" s="1">
        <v>43420.118425925924</v>
      </c>
      <c r="C10902">
        <v>15.94</v>
      </c>
      <c r="D10902">
        <v>14.792999999999999</v>
      </c>
    </row>
    <row r="10903" spans="2:4" x14ac:dyDescent="0.25">
      <c r="B10903" s="1">
        <v>43420.128842592596</v>
      </c>
      <c r="C10903">
        <v>15.94</v>
      </c>
      <c r="D10903">
        <v>14.795</v>
      </c>
    </row>
    <row r="10904" spans="2:4" x14ac:dyDescent="0.25">
      <c r="B10904" s="1">
        <v>43420.13925925926</v>
      </c>
      <c r="C10904">
        <v>15.93</v>
      </c>
      <c r="D10904">
        <v>14.795</v>
      </c>
    </row>
    <row r="10905" spans="2:4" x14ac:dyDescent="0.25">
      <c r="B10905" s="1">
        <v>43420.149675925924</v>
      </c>
      <c r="C10905">
        <v>15.89</v>
      </c>
      <c r="D10905">
        <v>14.795</v>
      </c>
    </row>
    <row r="10906" spans="2:4" x14ac:dyDescent="0.25">
      <c r="B10906" s="1">
        <v>43420.160092592596</v>
      </c>
      <c r="C10906">
        <v>15.88</v>
      </c>
      <c r="D10906">
        <v>14.794</v>
      </c>
    </row>
    <row r="10907" spans="2:4" x14ac:dyDescent="0.25">
      <c r="B10907" s="1">
        <v>43420.17050925926</v>
      </c>
      <c r="C10907">
        <v>15.86</v>
      </c>
      <c r="D10907">
        <v>14.798999999999999</v>
      </c>
    </row>
    <row r="10908" spans="2:4" x14ac:dyDescent="0.25">
      <c r="B10908" s="1">
        <v>43420.180925925924</v>
      </c>
      <c r="C10908">
        <v>15.81</v>
      </c>
      <c r="D10908">
        <v>14.802</v>
      </c>
    </row>
    <row r="10909" spans="2:4" x14ac:dyDescent="0.25">
      <c r="B10909" s="1">
        <v>43420.191342592596</v>
      </c>
      <c r="C10909">
        <v>15.78</v>
      </c>
      <c r="D10909">
        <v>14.802</v>
      </c>
    </row>
    <row r="10910" spans="2:4" x14ac:dyDescent="0.25">
      <c r="B10910" s="1">
        <v>43420.20175925926</v>
      </c>
      <c r="C10910">
        <v>15.76</v>
      </c>
      <c r="D10910">
        <v>14.843</v>
      </c>
    </row>
    <row r="10911" spans="2:4" x14ac:dyDescent="0.25">
      <c r="B10911" s="1">
        <v>43420.212175925924</v>
      </c>
      <c r="C10911">
        <v>15.69</v>
      </c>
      <c r="D10911">
        <v>14.842000000000001</v>
      </c>
    </row>
    <row r="10912" spans="2:4" x14ac:dyDescent="0.25">
      <c r="B10912" s="1">
        <v>43420.222592592596</v>
      </c>
      <c r="C10912">
        <v>15.97</v>
      </c>
      <c r="D10912">
        <v>14.837999999999999</v>
      </c>
    </row>
    <row r="10913" spans="2:4" x14ac:dyDescent="0.25">
      <c r="B10913" s="1">
        <v>43420.23300925926</v>
      </c>
      <c r="C10913">
        <v>16.03</v>
      </c>
      <c r="D10913">
        <v>14.84</v>
      </c>
    </row>
    <row r="10914" spans="2:4" x14ac:dyDescent="0.25">
      <c r="B10914" s="1">
        <v>43420.243425925924</v>
      </c>
      <c r="C10914">
        <v>16.04</v>
      </c>
      <c r="D10914">
        <v>14.843</v>
      </c>
    </row>
    <row r="10915" spans="2:4" x14ac:dyDescent="0.25">
      <c r="B10915" s="1">
        <v>43420.253842592596</v>
      </c>
      <c r="C10915">
        <v>16.04</v>
      </c>
      <c r="D10915">
        <v>14.843999999999999</v>
      </c>
    </row>
    <row r="10916" spans="2:4" x14ac:dyDescent="0.25">
      <c r="B10916" s="1">
        <v>43420.26425925926</v>
      </c>
      <c r="C10916">
        <v>16.04</v>
      </c>
      <c r="D10916">
        <v>14.843999999999999</v>
      </c>
    </row>
    <row r="10917" spans="2:4" x14ac:dyDescent="0.25">
      <c r="B10917" s="1">
        <v>43420.274675925924</v>
      </c>
      <c r="C10917">
        <v>16.04</v>
      </c>
      <c r="D10917">
        <v>14.845000000000001</v>
      </c>
    </row>
    <row r="10918" spans="2:4" x14ac:dyDescent="0.25">
      <c r="B10918" s="1">
        <v>43420.285092592596</v>
      </c>
      <c r="C10918">
        <v>16.010000000000002</v>
      </c>
      <c r="D10918">
        <v>14.85</v>
      </c>
    </row>
    <row r="10919" spans="2:4" x14ac:dyDescent="0.25">
      <c r="B10919" s="1">
        <v>43420.29550925926</v>
      </c>
      <c r="C10919">
        <v>15.94</v>
      </c>
      <c r="D10919">
        <v>14.853</v>
      </c>
    </row>
    <row r="10920" spans="2:4" x14ac:dyDescent="0.25">
      <c r="B10920" s="1">
        <v>43420.305925925924</v>
      </c>
      <c r="C10920">
        <v>15.94</v>
      </c>
      <c r="D10920">
        <v>14.855</v>
      </c>
    </row>
    <row r="10921" spans="2:4" x14ac:dyDescent="0.25">
      <c r="B10921" s="1">
        <v>43420.316342592596</v>
      </c>
      <c r="C10921">
        <v>15.94</v>
      </c>
      <c r="D10921">
        <v>14.856</v>
      </c>
    </row>
    <row r="10922" spans="2:4" x14ac:dyDescent="0.25">
      <c r="B10922" s="1">
        <v>43420.32675925926</v>
      </c>
      <c r="C10922">
        <v>15.94</v>
      </c>
      <c r="D10922">
        <v>14.856999999999999</v>
      </c>
    </row>
    <row r="10923" spans="2:4" x14ac:dyDescent="0.25">
      <c r="B10923" s="1">
        <v>43420.337175925924</v>
      </c>
      <c r="C10923">
        <v>15.95</v>
      </c>
      <c r="D10923">
        <v>14.858000000000001</v>
      </c>
    </row>
    <row r="10924" spans="2:4" x14ac:dyDescent="0.25">
      <c r="B10924" s="1">
        <v>43420.347592592596</v>
      </c>
      <c r="C10924">
        <v>15.97</v>
      </c>
      <c r="D10924">
        <v>14.863</v>
      </c>
    </row>
    <row r="10925" spans="2:4" x14ac:dyDescent="0.25">
      <c r="B10925" s="1">
        <v>43420.35800925926</v>
      </c>
      <c r="C10925">
        <v>15.98</v>
      </c>
      <c r="D10925">
        <v>14.866</v>
      </c>
    </row>
    <row r="10926" spans="2:4" x14ac:dyDescent="0.25">
      <c r="B10926" s="1">
        <v>43420.368425925924</v>
      </c>
      <c r="C10926">
        <v>15.98</v>
      </c>
      <c r="D10926">
        <v>14.867000000000001</v>
      </c>
    </row>
    <row r="10927" spans="2:4" x14ac:dyDescent="0.25">
      <c r="B10927" s="1">
        <v>43420.378842592596</v>
      </c>
      <c r="C10927">
        <v>15.99</v>
      </c>
      <c r="D10927">
        <v>14.869</v>
      </c>
    </row>
    <row r="10928" spans="2:4" x14ac:dyDescent="0.25">
      <c r="B10928" s="1">
        <v>43420.38925925926</v>
      </c>
      <c r="C10928">
        <v>16</v>
      </c>
      <c r="D10928">
        <v>14.871</v>
      </c>
    </row>
    <row r="10929" spans="2:4" x14ac:dyDescent="0.25">
      <c r="B10929" s="1">
        <v>43420.399675925924</v>
      </c>
      <c r="C10929">
        <v>16</v>
      </c>
      <c r="D10929">
        <v>14.872</v>
      </c>
    </row>
    <row r="10930" spans="2:4" x14ac:dyDescent="0.25">
      <c r="B10930" s="1">
        <v>43420.410092592596</v>
      </c>
      <c r="C10930">
        <v>16</v>
      </c>
      <c r="D10930">
        <v>14.874000000000001</v>
      </c>
    </row>
    <row r="10931" spans="2:4" x14ac:dyDescent="0.25">
      <c r="B10931" s="1">
        <v>43420.42050925926</v>
      </c>
      <c r="C10931">
        <v>16.010000000000002</v>
      </c>
      <c r="D10931">
        <v>14.874000000000001</v>
      </c>
    </row>
    <row r="10932" spans="2:4" x14ac:dyDescent="0.25">
      <c r="B10932" s="1">
        <v>43420.430925925924</v>
      </c>
      <c r="C10932">
        <v>16.010000000000002</v>
      </c>
      <c r="D10932">
        <v>14.867000000000001</v>
      </c>
    </row>
    <row r="10933" spans="2:4" x14ac:dyDescent="0.25">
      <c r="B10933" s="1">
        <v>43420.441342592596</v>
      </c>
      <c r="C10933">
        <v>15.99</v>
      </c>
      <c r="D10933">
        <v>14.842000000000001</v>
      </c>
    </row>
    <row r="10934" spans="2:4" x14ac:dyDescent="0.25">
      <c r="B10934" s="1">
        <v>43420.45175925926</v>
      </c>
      <c r="C10934">
        <v>15.99</v>
      </c>
      <c r="D10934">
        <v>14.839</v>
      </c>
    </row>
    <row r="10935" spans="2:4" x14ac:dyDescent="0.25">
      <c r="B10935" s="1">
        <v>43420.462175925924</v>
      </c>
      <c r="C10935">
        <v>15.95</v>
      </c>
      <c r="D10935">
        <v>14.845000000000001</v>
      </c>
    </row>
    <row r="10936" spans="2:4" x14ac:dyDescent="0.25">
      <c r="B10936" s="1">
        <v>43420.472592592596</v>
      </c>
      <c r="C10936">
        <v>15.93</v>
      </c>
      <c r="D10936">
        <v>14.84</v>
      </c>
    </row>
    <row r="10937" spans="2:4" x14ac:dyDescent="0.25">
      <c r="B10937" s="1">
        <v>43420.48300925926</v>
      </c>
      <c r="C10937">
        <v>15.93</v>
      </c>
      <c r="D10937">
        <v>14.84</v>
      </c>
    </row>
    <row r="10938" spans="2:4" x14ac:dyDescent="0.25">
      <c r="B10938" s="1">
        <v>43420.493425925924</v>
      </c>
      <c r="C10938">
        <v>15.89</v>
      </c>
      <c r="D10938">
        <v>14.846</v>
      </c>
    </row>
    <row r="10939" spans="2:4" x14ac:dyDescent="0.25">
      <c r="B10939" s="1">
        <v>43420.503842592596</v>
      </c>
      <c r="C10939">
        <v>15.89</v>
      </c>
      <c r="D10939">
        <v>14.85</v>
      </c>
    </row>
    <row r="10940" spans="2:4" x14ac:dyDescent="0.25">
      <c r="B10940" s="1">
        <v>43420.51425925926</v>
      </c>
      <c r="C10940">
        <v>15.85</v>
      </c>
      <c r="D10940">
        <v>14.852</v>
      </c>
    </row>
    <row r="10941" spans="2:4" x14ac:dyDescent="0.25">
      <c r="B10941" s="1">
        <v>43420.524675925924</v>
      </c>
      <c r="C10941">
        <v>15.85</v>
      </c>
      <c r="D10941">
        <v>14.85</v>
      </c>
    </row>
    <row r="10942" spans="2:4" x14ac:dyDescent="0.25">
      <c r="B10942" s="1">
        <v>43420.535092592596</v>
      </c>
      <c r="C10942">
        <v>15.83</v>
      </c>
      <c r="D10942">
        <v>14.851000000000001</v>
      </c>
    </row>
    <row r="10943" spans="2:4" x14ac:dyDescent="0.25">
      <c r="B10943" s="1">
        <v>43420.54550925926</v>
      </c>
      <c r="C10943">
        <v>15.8</v>
      </c>
      <c r="D10943">
        <v>14.885999999999999</v>
      </c>
    </row>
    <row r="10944" spans="2:4" x14ac:dyDescent="0.25">
      <c r="B10944" s="1">
        <v>43420.555925925924</v>
      </c>
      <c r="C10944">
        <v>15.79</v>
      </c>
      <c r="D10944">
        <v>14.888</v>
      </c>
    </row>
    <row r="10945" spans="2:4" x14ac:dyDescent="0.25">
      <c r="B10945" s="1">
        <v>43420.566342592596</v>
      </c>
      <c r="C10945">
        <v>16.02</v>
      </c>
      <c r="D10945">
        <v>14.884</v>
      </c>
    </row>
    <row r="10946" spans="2:4" x14ac:dyDescent="0.25">
      <c r="B10946" s="1">
        <v>43420.57675925926</v>
      </c>
      <c r="C10946">
        <v>16.05</v>
      </c>
      <c r="D10946">
        <v>14.885</v>
      </c>
    </row>
    <row r="10947" spans="2:4" x14ac:dyDescent="0.25">
      <c r="B10947" s="1">
        <v>43420.587175925924</v>
      </c>
      <c r="C10947">
        <v>16.059999999999999</v>
      </c>
      <c r="D10947">
        <v>14.885999999999999</v>
      </c>
    </row>
    <row r="10948" spans="2:4" x14ac:dyDescent="0.25">
      <c r="B10948" s="1">
        <v>43420.597592592596</v>
      </c>
      <c r="C10948">
        <v>16.059999999999999</v>
      </c>
      <c r="D10948">
        <v>14.885999999999999</v>
      </c>
    </row>
    <row r="10949" spans="2:4" x14ac:dyDescent="0.25">
      <c r="B10949" s="1">
        <v>43420.60800925926</v>
      </c>
      <c r="C10949">
        <v>16.059999999999999</v>
      </c>
      <c r="D10949">
        <v>14.887</v>
      </c>
    </row>
    <row r="10950" spans="2:4" x14ac:dyDescent="0.25">
      <c r="B10950" s="1">
        <v>43420.618425925924</v>
      </c>
      <c r="C10950">
        <v>16.05</v>
      </c>
      <c r="D10950">
        <v>14.885</v>
      </c>
    </row>
    <row r="10951" spans="2:4" x14ac:dyDescent="0.25">
      <c r="B10951" s="1">
        <v>43420.628842592596</v>
      </c>
      <c r="C10951">
        <v>15.99</v>
      </c>
      <c r="D10951">
        <v>14.885</v>
      </c>
    </row>
    <row r="10952" spans="2:4" x14ac:dyDescent="0.25">
      <c r="B10952" s="1">
        <v>43420.63925925926</v>
      </c>
      <c r="C10952">
        <v>15.92</v>
      </c>
      <c r="D10952">
        <v>14.887</v>
      </c>
    </row>
    <row r="10953" spans="2:4" x14ac:dyDescent="0.25">
      <c r="B10953" s="1">
        <v>43420.649675925924</v>
      </c>
      <c r="C10953">
        <v>15.92</v>
      </c>
      <c r="D10953">
        <v>14.88</v>
      </c>
    </row>
    <row r="10954" spans="2:4" x14ac:dyDescent="0.25">
      <c r="B10954" s="1">
        <v>43420.660092592596</v>
      </c>
      <c r="C10954">
        <v>15.88</v>
      </c>
      <c r="D10954">
        <v>14.853</v>
      </c>
    </row>
    <row r="10955" spans="2:4" x14ac:dyDescent="0.25">
      <c r="B10955" s="1">
        <v>43420.67050925926</v>
      </c>
      <c r="C10955">
        <v>15.85</v>
      </c>
      <c r="D10955">
        <v>14.85</v>
      </c>
    </row>
    <row r="10956" spans="2:4" x14ac:dyDescent="0.25">
      <c r="B10956" s="1">
        <v>43420.680925925924</v>
      </c>
      <c r="C10956">
        <v>15.86</v>
      </c>
      <c r="D10956">
        <v>14.848000000000001</v>
      </c>
    </row>
    <row r="10957" spans="2:4" x14ac:dyDescent="0.25">
      <c r="B10957" s="1">
        <v>43420.691342592596</v>
      </c>
      <c r="C10957">
        <v>15.84</v>
      </c>
      <c r="D10957">
        <v>14.849</v>
      </c>
    </row>
    <row r="10958" spans="2:4" x14ac:dyDescent="0.25">
      <c r="B10958" s="1">
        <v>43420.70175925926</v>
      </c>
      <c r="C10958">
        <v>15.79</v>
      </c>
      <c r="D10958">
        <v>14.849</v>
      </c>
    </row>
    <row r="10959" spans="2:4" x14ac:dyDescent="0.25">
      <c r="B10959" s="1">
        <v>43420.712175925924</v>
      </c>
      <c r="C10959">
        <v>15.73</v>
      </c>
      <c r="D10959">
        <v>14.85</v>
      </c>
    </row>
    <row r="10960" spans="2:4" x14ac:dyDescent="0.25">
      <c r="B10960" s="1">
        <v>43420.722592592596</v>
      </c>
      <c r="C10960">
        <v>15.74</v>
      </c>
      <c r="D10960">
        <v>14.849</v>
      </c>
    </row>
    <row r="10961" spans="2:4" x14ac:dyDescent="0.25">
      <c r="B10961" s="1">
        <v>43420.73300925926</v>
      </c>
      <c r="C10961">
        <v>15.72</v>
      </c>
      <c r="D10961">
        <v>14.891</v>
      </c>
    </row>
    <row r="10962" spans="2:4" x14ac:dyDescent="0.25">
      <c r="B10962" s="1">
        <v>43420.743425925924</v>
      </c>
      <c r="C10962">
        <v>15.77</v>
      </c>
      <c r="D10962">
        <v>14.891999999999999</v>
      </c>
    </row>
    <row r="10963" spans="2:4" x14ac:dyDescent="0.25">
      <c r="B10963" s="1">
        <v>43420.753842592596</v>
      </c>
      <c r="C10963">
        <v>15.93</v>
      </c>
      <c r="D10963">
        <v>14.894</v>
      </c>
    </row>
    <row r="10964" spans="2:4" x14ac:dyDescent="0.25">
      <c r="B10964" s="1">
        <v>43420.76425925926</v>
      </c>
      <c r="C10964">
        <v>15.96</v>
      </c>
      <c r="D10964">
        <v>14.896000000000001</v>
      </c>
    </row>
    <row r="10965" spans="2:4" x14ac:dyDescent="0.25">
      <c r="B10965" s="1">
        <v>43420.774675925924</v>
      </c>
      <c r="C10965">
        <v>15.97</v>
      </c>
      <c r="D10965">
        <v>14.897</v>
      </c>
    </row>
    <row r="10966" spans="2:4" x14ac:dyDescent="0.25">
      <c r="B10966" s="1">
        <v>43420.785092592596</v>
      </c>
      <c r="C10966">
        <v>15.97</v>
      </c>
      <c r="D10966">
        <v>14.898999999999999</v>
      </c>
    </row>
    <row r="10967" spans="2:4" x14ac:dyDescent="0.25">
      <c r="B10967" s="1">
        <v>43420.79550925926</v>
      </c>
      <c r="C10967">
        <v>15.98</v>
      </c>
      <c r="D10967">
        <v>14.9</v>
      </c>
    </row>
    <row r="10968" spans="2:4" x14ac:dyDescent="0.25">
      <c r="B10968" s="1">
        <v>43420.805925925924</v>
      </c>
      <c r="C10968">
        <v>15.97</v>
      </c>
      <c r="D10968">
        <v>14.9</v>
      </c>
    </row>
    <row r="10969" spans="2:4" x14ac:dyDescent="0.25">
      <c r="B10969" s="1">
        <v>43420.816342592596</v>
      </c>
      <c r="C10969">
        <v>15.95</v>
      </c>
      <c r="D10969">
        <v>14.9</v>
      </c>
    </row>
    <row r="10970" spans="2:4" x14ac:dyDescent="0.25">
      <c r="B10970" s="1">
        <v>43420.82675925926</v>
      </c>
      <c r="C10970">
        <v>15.93</v>
      </c>
      <c r="D10970">
        <v>14.9</v>
      </c>
    </row>
    <row r="10971" spans="2:4" x14ac:dyDescent="0.25">
      <c r="B10971" s="1">
        <v>43420.837175925924</v>
      </c>
      <c r="C10971">
        <v>15.91</v>
      </c>
      <c r="D10971">
        <v>14.901999999999999</v>
      </c>
    </row>
    <row r="10972" spans="2:4" x14ac:dyDescent="0.25">
      <c r="B10972" s="1">
        <v>43420.847592592596</v>
      </c>
      <c r="C10972">
        <v>15.93</v>
      </c>
      <c r="D10972">
        <v>14.903</v>
      </c>
    </row>
    <row r="10973" spans="2:4" x14ac:dyDescent="0.25">
      <c r="B10973" s="1">
        <v>43420.85800925926</v>
      </c>
      <c r="C10973">
        <v>15.95</v>
      </c>
      <c r="D10973">
        <v>14.904</v>
      </c>
    </row>
    <row r="10974" spans="2:4" x14ac:dyDescent="0.25">
      <c r="B10974" s="1">
        <v>43420.868425925924</v>
      </c>
      <c r="C10974">
        <v>15.95</v>
      </c>
      <c r="D10974">
        <v>14.894</v>
      </c>
    </row>
    <row r="10975" spans="2:4" x14ac:dyDescent="0.25">
      <c r="B10975" s="1">
        <v>43420.878842592596</v>
      </c>
      <c r="C10975">
        <v>15.91</v>
      </c>
      <c r="D10975">
        <v>14.868</v>
      </c>
    </row>
    <row r="10976" spans="2:4" x14ac:dyDescent="0.25">
      <c r="B10976" s="1">
        <v>43420.88925925926</v>
      </c>
      <c r="C10976">
        <v>15.9</v>
      </c>
      <c r="D10976">
        <v>14.867000000000001</v>
      </c>
    </row>
    <row r="10977" spans="2:4" x14ac:dyDescent="0.25">
      <c r="B10977" s="1">
        <v>43420.899675925924</v>
      </c>
      <c r="C10977">
        <v>15.87</v>
      </c>
      <c r="D10977">
        <v>14.864000000000001</v>
      </c>
    </row>
    <row r="10978" spans="2:4" x14ac:dyDescent="0.25">
      <c r="B10978" s="1">
        <v>43420.910092592596</v>
      </c>
      <c r="C10978">
        <v>15.81</v>
      </c>
      <c r="D10978">
        <v>14.866</v>
      </c>
    </row>
    <row r="10979" spans="2:4" x14ac:dyDescent="0.25">
      <c r="B10979" s="1">
        <v>43420.92050925926</v>
      </c>
      <c r="C10979">
        <v>15.77</v>
      </c>
      <c r="D10979">
        <v>14.865</v>
      </c>
    </row>
    <row r="10980" spans="2:4" x14ac:dyDescent="0.25">
      <c r="B10980" s="1">
        <v>43420.930925925924</v>
      </c>
      <c r="C10980">
        <v>15.74</v>
      </c>
      <c r="D10980">
        <v>14.868</v>
      </c>
    </row>
    <row r="10981" spans="2:4" x14ac:dyDescent="0.25">
      <c r="B10981" s="1">
        <v>43420.941342592596</v>
      </c>
      <c r="C10981">
        <v>15.68</v>
      </c>
      <c r="D10981">
        <v>14.871</v>
      </c>
    </row>
    <row r="10982" spans="2:4" x14ac:dyDescent="0.25">
      <c r="B10982" s="1">
        <v>43420.95175925926</v>
      </c>
      <c r="C10982">
        <v>15.65</v>
      </c>
      <c r="D10982">
        <v>14.87</v>
      </c>
    </row>
    <row r="10983" spans="2:4" x14ac:dyDescent="0.25">
      <c r="B10983" s="1">
        <v>43420.962175925924</v>
      </c>
      <c r="C10983">
        <v>15.68</v>
      </c>
      <c r="D10983">
        <v>14.912000000000001</v>
      </c>
    </row>
    <row r="10984" spans="2:4" x14ac:dyDescent="0.25">
      <c r="B10984" s="1">
        <v>43420.972592592596</v>
      </c>
      <c r="C10984">
        <v>15.92</v>
      </c>
      <c r="D10984">
        <v>14.912000000000001</v>
      </c>
    </row>
    <row r="10985" spans="2:4" x14ac:dyDescent="0.25">
      <c r="B10985" s="1">
        <v>43420.98300925926</v>
      </c>
      <c r="C10985">
        <v>15.99</v>
      </c>
      <c r="D10985">
        <v>14.913</v>
      </c>
    </row>
    <row r="10986" spans="2:4" x14ac:dyDescent="0.25">
      <c r="B10986" s="1">
        <v>43420.993425925924</v>
      </c>
      <c r="C10986">
        <v>16</v>
      </c>
      <c r="D10986">
        <v>14.912000000000001</v>
      </c>
    </row>
    <row r="10987" spans="2:4" x14ac:dyDescent="0.25">
      <c r="B10987" s="1">
        <v>43421.003842592596</v>
      </c>
      <c r="C10987">
        <v>16</v>
      </c>
      <c r="D10987">
        <v>14.912000000000001</v>
      </c>
    </row>
    <row r="10988" spans="2:4" x14ac:dyDescent="0.25">
      <c r="B10988" s="1">
        <v>43421.01425925926</v>
      </c>
      <c r="C10988">
        <v>15.99</v>
      </c>
      <c r="D10988">
        <v>14.912000000000001</v>
      </c>
    </row>
    <row r="10989" spans="2:4" x14ac:dyDescent="0.25">
      <c r="B10989" s="1">
        <v>43421.024675925924</v>
      </c>
      <c r="C10989">
        <v>16.010000000000002</v>
      </c>
      <c r="D10989">
        <v>14.913</v>
      </c>
    </row>
    <row r="10990" spans="2:4" x14ac:dyDescent="0.25">
      <c r="B10990" s="1">
        <v>43421.035092592596</v>
      </c>
      <c r="C10990">
        <v>15.98</v>
      </c>
      <c r="D10990">
        <v>14.916</v>
      </c>
    </row>
    <row r="10991" spans="2:4" x14ac:dyDescent="0.25">
      <c r="B10991" s="1">
        <v>43421.04550925926</v>
      </c>
      <c r="C10991">
        <v>15.93</v>
      </c>
      <c r="D10991">
        <v>14.917</v>
      </c>
    </row>
    <row r="10992" spans="2:4" x14ac:dyDescent="0.25">
      <c r="B10992" s="1">
        <v>43421.055925925924</v>
      </c>
      <c r="C10992">
        <v>15.92</v>
      </c>
      <c r="D10992">
        <v>14.917</v>
      </c>
    </row>
    <row r="10993" spans="2:4" x14ac:dyDescent="0.25">
      <c r="B10993" s="1">
        <v>43421.066342592596</v>
      </c>
      <c r="C10993">
        <v>15.92</v>
      </c>
      <c r="D10993">
        <v>14.919</v>
      </c>
    </row>
    <row r="10994" spans="2:4" x14ac:dyDescent="0.25">
      <c r="B10994" s="1">
        <v>43421.07675925926</v>
      </c>
      <c r="C10994">
        <v>15.93</v>
      </c>
      <c r="D10994">
        <v>14.920999999999999</v>
      </c>
    </row>
    <row r="10995" spans="2:4" x14ac:dyDescent="0.25">
      <c r="B10995" s="1">
        <v>43421.087175925924</v>
      </c>
      <c r="C10995">
        <v>15.9</v>
      </c>
      <c r="D10995">
        <v>14.911</v>
      </c>
    </row>
    <row r="10996" spans="2:4" x14ac:dyDescent="0.25">
      <c r="B10996" s="1">
        <v>43421.097592592596</v>
      </c>
      <c r="C10996">
        <v>15.84</v>
      </c>
      <c r="D10996">
        <v>14.887</v>
      </c>
    </row>
    <row r="10997" spans="2:4" x14ac:dyDescent="0.25">
      <c r="B10997" s="1">
        <v>43421.10800925926</v>
      </c>
      <c r="C10997">
        <v>15.85</v>
      </c>
      <c r="D10997">
        <v>14.885999999999999</v>
      </c>
    </row>
    <row r="10998" spans="2:4" x14ac:dyDescent="0.25">
      <c r="B10998" s="1">
        <v>43421.118425925924</v>
      </c>
      <c r="C10998">
        <v>15.79</v>
      </c>
      <c r="D10998">
        <v>14.888</v>
      </c>
    </row>
    <row r="10999" spans="2:4" x14ac:dyDescent="0.25">
      <c r="B10999" s="1">
        <v>43421.128842592596</v>
      </c>
      <c r="C10999">
        <v>15.71</v>
      </c>
      <c r="D10999">
        <v>14.888</v>
      </c>
    </row>
    <row r="11000" spans="2:4" x14ac:dyDescent="0.25">
      <c r="B11000" s="1">
        <v>43421.13925925926</v>
      </c>
      <c r="C11000">
        <v>15.67</v>
      </c>
      <c r="D11000">
        <v>14.888</v>
      </c>
    </row>
    <row r="11001" spans="2:4" x14ac:dyDescent="0.25">
      <c r="B11001" s="1">
        <v>43421.149675925924</v>
      </c>
      <c r="C11001">
        <v>15.62</v>
      </c>
      <c r="D11001">
        <v>14.888999999999999</v>
      </c>
    </row>
    <row r="11002" spans="2:4" x14ac:dyDescent="0.25">
      <c r="B11002" s="1">
        <v>43421.160092592596</v>
      </c>
      <c r="C11002">
        <v>15.56</v>
      </c>
      <c r="D11002">
        <v>14.888999999999999</v>
      </c>
    </row>
    <row r="11003" spans="2:4" x14ac:dyDescent="0.25">
      <c r="B11003" s="1">
        <v>43421.17050925926</v>
      </c>
      <c r="C11003">
        <v>15.69</v>
      </c>
      <c r="D11003">
        <v>14.928000000000001</v>
      </c>
    </row>
    <row r="11004" spans="2:4" x14ac:dyDescent="0.25">
      <c r="B11004" s="1">
        <v>43421.180925925924</v>
      </c>
      <c r="C11004">
        <v>15.83</v>
      </c>
      <c r="D11004">
        <v>14.925000000000001</v>
      </c>
    </row>
    <row r="11005" spans="2:4" x14ac:dyDescent="0.25">
      <c r="B11005" s="1">
        <v>43421.191342592596</v>
      </c>
      <c r="C11005">
        <v>15.97</v>
      </c>
      <c r="D11005">
        <v>14.923999999999999</v>
      </c>
    </row>
    <row r="11006" spans="2:4" x14ac:dyDescent="0.25">
      <c r="B11006" s="1">
        <v>43421.20175925926</v>
      </c>
      <c r="C11006">
        <v>15.99</v>
      </c>
      <c r="D11006">
        <v>14.922000000000001</v>
      </c>
    </row>
    <row r="11007" spans="2:4" x14ac:dyDescent="0.25">
      <c r="B11007" s="1">
        <v>43421.212175925924</v>
      </c>
      <c r="C11007">
        <v>16</v>
      </c>
      <c r="D11007">
        <v>14.922000000000001</v>
      </c>
    </row>
    <row r="11008" spans="2:4" x14ac:dyDescent="0.25">
      <c r="B11008" s="1">
        <v>43421.222592592596</v>
      </c>
      <c r="C11008">
        <v>16</v>
      </c>
      <c r="D11008">
        <v>14.923</v>
      </c>
    </row>
    <row r="11009" spans="2:4" x14ac:dyDescent="0.25">
      <c r="B11009" s="1">
        <v>43421.23300925926</v>
      </c>
      <c r="C11009">
        <v>16</v>
      </c>
      <c r="D11009">
        <v>14.923</v>
      </c>
    </row>
    <row r="11010" spans="2:4" x14ac:dyDescent="0.25">
      <c r="B11010" s="1">
        <v>43421.243425925924</v>
      </c>
      <c r="C11010">
        <v>16</v>
      </c>
      <c r="D11010">
        <v>14.923</v>
      </c>
    </row>
    <row r="11011" spans="2:4" x14ac:dyDescent="0.25">
      <c r="B11011" s="1">
        <v>43421.253842592596</v>
      </c>
      <c r="C11011">
        <v>15.95</v>
      </c>
      <c r="D11011">
        <v>14.923999999999999</v>
      </c>
    </row>
    <row r="11012" spans="2:4" x14ac:dyDescent="0.25">
      <c r="B11012" s="1">
        <v>43421.26425925926</v>
      </c>
      <c r="C11012">
        <v>15.93</v>
      </c>
      <c r="D11012">
        <v>14.923999999999999</v>
      </c>
    </row>
    <row r="11013" spans="2:4" x14ac:dyDescent="0.25">
      <c r="B11013" s="1">
        <v>43421.274675925924</v>
      </c>
      <c r="C11013">
        <v>15.93</v>
      </c>
      <c r="D11013">
        <v>14.925000000000001</v>
      </c>
    </row>
    <row r="11014" spans="2:4" x14ac:dyDescent="0.25">
      <c r="B11014" s="1">
        <v>43421.285092592596</v>
      </c>
      <c r="C11014">
        <v>15.93</v>
      </c>
      <c r="D11014">
        <v>14.926</v>
      </c>
    </row>
    <row r="11015" spans="2:4" x14ac:dyDescent="0.25">
      <c r="B11015" s="1">
        <v>43421.29550925926</v>
      </c>
      <c r="C11015">
        <v>15.94</v>
      </c>
      <c r="D11015">
        <v>14.926</v>
      </c>
    </row>
    <row r="11016" spans="2:4" x14ac:dyDescent="0.25">
      <c r="B11016" s="1">
        <v>43421.305925925924</v>
      </c>
      <c r="C11016">
        <v>15.95</v>
      </c>
      <c r="D11016">
        <v>14.927</v>
      </c>
    </row>
    <row r="11017" spans="2:4" x14ac:dyDescent="0.25">
      <c r="B11017" s="1">
        <v>43421.316342592596</v>
      </c>
      <c r="C11017">
        <v>15.96</v>
      </c>
      <c r="D11017">
        <v>14.928000000000001</v>
      </c>
    </row>
    <row r="11018" spans="2:4" x14ac:dyDescent="0.25">
      <c r="B11018" s="1">
        <v>43421.32675925926</v>
      </c>
      <c r="C11018">
        <v>15.96</v>
      </c>
      <c r="D11018">
        <v>14.929</v>
      </c>
    </row>
    <row r="11019" spans="2:4" x14ac:dyDescent="0.25">
      <c r="B11019" s="1">
        <v>43421.337175925924</v>
      </c>
      <c r="C11019">
        <v>15.98</v>
      </c>
      <c r="D11019">
        <v>14.932</v>
      </c>
    </row>
    <row r="11020" spans="2:4" x14ac:dyDescent="0.25">
      <c r="B11020" s="1">
        <v>43421.347592592596</v>
      </c>
      <c r="C11020">
        <v>15.98</v>
      </c>
      <c r="D11020">
        <v>14.933</v>
      </c>
    </row>
    <row r="11021" spans="2:4" x14ac:dyDescent="0.25">
      <c r="B11021" s="1">
        <v>43421.35800925926</v>
      </c>
      <c r="C11021">
        <v>15.98</v>
      </c>
      <c r="D11021">
        <v>14.922000000000001</v>
      </c>
    </row>
    <row r="11022" spans="2:4" x14ac:dyDescent="0.25">
      <c r="B11022" s="1">
        <v>43421.368425925924</v>
      </c>
      <c r="C11022">
        <v>15.89</v>
      </c>
      <c r="D11022">
        <v>14.903</v>
      </c>
    </row>
    <row r="11023" spans="2:4" x14ac:dyDescent="0.25">
      <c r="B11023" s="1">
        <v>43421.378842592596</v>
      </c>
      <c r="C11023">
        <v>15.9</v>
      </c>
      <c r="D11023">
        <v>14.901</v>
      </c>
    </row>
    <row r="11024" spans="2:4" x14ac:dyDescent="0.25">
      <c r="B11024" s="1">
        <v>43421.38925925926</v>
      </c>
      <c r="C11024">
        <v>15.82</v>
      </c>
      <c r="D11024">
        <v>14.904</v>
      </c>
    </row>
    <row r="11025" spans="2:4" x14ac:dyDescent="0.25">
      <c r="B11025" s="1">
        <v>43421.399675925924</v>
      </c>
      <c r="C11025">
        <v>15.75</v>
      </c>
      <c r="D11025">
        <v>14.904</v>
      </c>
    </row>
    <row r="11026" spans="2:4" x14ac:dyDescent="0.25">
      <c r="B11026" s="1">
        <v>43421.410092592596</v>
      </c>
      <c r="C11026">
        <v>15.72</v>
      </c>
      <c r="D11026">
        <v>14.904</v>
      </c>
    </row>
    <row r="11027" spans="2:4" x14ac:dyDescent="0.25">
      <c r="B11027" s="1">
        <v>43421.42050925926</v>
      </c>
      <c r="C11027">
        <v>15.7</v>
      </c>
      <c r="D11027">
        <v>14.904999999999999</v>
      </c>
    </row>
    <row r="11028" spans="2:4" x14ac:dyDescent="0.25">
      <c r="B11028" s="1">
        <v>43421.430925925924</v>
      </c>
      <c r="C11028">
        <v>15.65</v>
      </c>
      <c r="D11028">
        <v>14.904999999999999</v>
      </c>
    </row>
    <row r="11029" spans="2:4" x14ac:dyDescent="0.25">
      <c r="B11029" s="1">
        <v>43421.441342592596</v>
      </c>
      <c r="C11029">
        <v>15.62</v>
      </c>
      <c r="D11029">
        <v>14.909000000000001</v>
      </c>
    </row>
    <row r="11030" spans="2:4" x14ac:dyDescent="0.25">
      <c r="B11030" s="1">
        <v>43421.45175925926</v>
      </c>
      <c r="C11030">
        <v>15.61</v>
      </c>
      <c r="D11030">
        <v>14.909000000000001</v>
      </c>
    </row>
    <row r="11031" spans="2:4" x14ac:dyDescent="0.25">
      <c r="B11031" s="1">
        <v>43421.462175925924</v>
      </c>
      <c r="C11031">
        <v>15.68</v>
      </c>
      <c r="D11031">
        <v>14.949</v>
      </c>
    </row>
    <row r="11032" spans="2:4" x14ac:dyDescent="0.25">
      <c r="B11032" s="1">
        <v>43421.472592592596</v>
      </c>
      <c r="C11032">
        <v>15.93</v>
      </c>
      <c r="D11032">
        <v>14.946999999999999</v>
      </c>
    </row>
    <row r="11033" spans="2:4" x14ac:dyDescent="0.25">
      <c r="B11033" s="1">
        <v>43421.48300925926</v>
      </c>
      <c r="C11033">
        <v>16.03</v>
      </c>
      <c r="D11033">
        <v>14.946999999999999</v>
      </c>
    </row>
    <row r="11034" spans="2:4" x14ac:dyDescent="0.25">
      <c r="B11034" s="1">
        <v>43421.493425925924</v>
      </c>
      <c r="C11034">
        <v>16.05</v>
      </c>
      <c r="D11034">
        <v>14.944000000000001</v>
      </c>
    </row>
    <row r="11035" spans="2:4" x14ac:dyDescent="0.25">
      <c r="B11035" s="1">
        <v>43421.503842592596</v>
      </c>
      <c r="C11035">
        <v>16.059999999999999</v>
      </c>
      <c r="D11035">
        <v>14.944000000000001</v>
      </c>
    </row>
    <row r="11036" spans="2:4" x14ac:dyDescent="0.25">
      <c r="B11036" s="1">
        <v>43421.51425925926</v>
      </c>
      <c r="C11036">
        <v>16.05</v>
      </c>
      <c r="D11036">
        <v>14.944000000000001</v>
      </c>
    </row>
    <row r="11037" spans="2:4" x14ac:dyDescent="0.25">
      <c r="B11037" s="1">
        <v>43421.524675925924</v>
      </c>
      <c r="C11037">
        <v>16.05</v>
      </c>
      <c r="D11037">
        <v>14.942</v>
      </c>
    </row>
    <row r="11038" spans="2:4" x14ac:dyDescent="0.25">
      <c r="B11038" s="1">
        <v>43421.535092592596</v>
      </c>
      <c r="C11038">
        <v>16.03</v>
      </c>
      <c r="D11038">
        <v>14.941000000000001</v>
      </c>
    </row>
    <row r="11039" spans="2:4" x14ac:dyDescent="0.25">
      <c r="B11039" s="1">
        <v>43421.54550925926</v>
      </c>
      <c r="C11039">
        <v>15.95</v>
      </c>
      <c r="D11039">
        <v>14.944000000000001</v>
      </c>
    </row>
    <row r="11040" spans="2:4" x14ac:dyDescent="0.25">
      <c r="B11040" s="1">
        <v>43421.555925925924</v>
      </c>
      <c r="C11040">
        <v>15.9</v>
      </c>
      <c r="D11040">
        <v>14.91</v>
      </c>
    </row>
    <row r="11041" spans="2:4" x14ac:dyDescent="0.25">
      <c r="B11041" s="1">
        <v>43421.566342592596</v>
      </c>
      <c r="C11041">
        <v>15.95</v>
      </c>
      <c r="D11041">
        <v>14.906000000000001</v>
      </c>
    </row>
    <row r="11042" spans="2:4" x14ac:dyDescent="0.25">
      <c r="B11042" s="1">
        <v>43421.57675925926</v>
      </c>
      <c r="C11042">
        <v>15.91</v>
      </c>
      <c r="D11042">
        <v>14.907</v>
      </c>
    </row>
    <row r="11043" spans="2:4" x14ac:dyDescent="0.25">
      <c r="B11043" s="1">
        <v>43421.587175925924</v>
      </c>
      <c r="C11043">
        <v>15.83</v>
      </c>
      <c r="D11043">
        <v>14.907</v>
      </c>
    </row>
    <row r="11044" spans="2:4" x14ac:dyDescent="0.25">
      <c r="B11044" s="1">
        <v>43421.597592592596</v>
      </c>
      <c r="C11044">
        <v>15.8</v>
      </c>
      <c r="D11044">
        <v>14.907</v>
      </c>
    </row>
    <row r="11045" spans="2:4" x14ac:dyDescent="0.25">
      <c r="B11045" s="1">
        <v>43421.60800925926</v>
      </c>
      <c r="C11045">
        <v>15.73</v>
      </c>
      <c r="D11045">
        <v>14.903</v>
      </c>
    </row>
    <row r="11046" spans="2:4" x14ac:dyDescent="0.25">
      <c r="B11046" s="1">
        <v>43421.618425925924</v>
      </c>
      <c r="C11046">
        <v>15.71</v>
      </c>
      <c r="D11046">
        <v>14.904999999999999</v>
      </c>
    </row>
    <row r="11047" spans="2:4" x14ac:dyDescent="0.25">
      <c r="B11047" s="1">
        <v>43421.628842592596</v>
      </c>
      <c r="C11047">
        <v>15.69</v>
      </c>
      <c r="D11047">
        <v>14.945</v>
      </c>
    </row>
    <row r="11048" spans="2:4" x14ac:dyDescent="0.25">
      <c r="B11048" s="1">
        <v>43421.63925925926</v>
      </c>
      <c r="C11048">
        <v>15.9</v>
      </c>
      <c r="D11048">
        <v>14.943</v>
      </c>
    </row>
    <row r="11049" spans="2:4" x14ac:dyDescent="0.25">
      <c r="B11049" s="1">
        <v>43421.649675925924</v>
      </c>
      <c r="C11049">
        <v>15.96</v>
      </c>
      <c r="D11049">
        <v>14.943</v>
      </c>
    </row>
    <row r="11050" spans="2:4" x14ac:dyDescent="0.25">
      <c r="B11050" s="1">
        <v>43421.660092592596</v>
      </c>
      <c r="C11050">
        <v>15.95</v>
      </c>
      <c r="D11050">
        <v>14.943</v>
      </c>
    </row>
    <row r="11051" spans="2:4" x14ac:dyDescent="0.25">
      <c r="B11051" s="1">
        <v>43421.67050925926</v>
      </c>
      <c r="C11051">
        <v>15.96</v>
      </c>
      <c r="D11051">
        <v>14.942</v>
      </c>
    </row>
    <row r="11052" spans="2:4" x14ac:dyDescent="0.25">
      <c r="B11052" s="1">
        <v>43421.680925925924</v>
      </c>
      <c r="C11052">
        <v>15.97</v>
      </c>
      <c r="D11052">
        <v>14.941000000000001</v>
      </c>
    </row>
    <row r="11053" spans="2:4" x14ac:dyDescent="0.25">
      <c r="B11053" s="1">
        <v>43421.691342592596</v>
      </c>
      <c r="C11053">
        <v>15.97</v>
      </c>
      <c r="D11053">
        <v>14.941000000000001</v>
      </c>
    </row>
    <row r="11054" spans="2:4" x14ac:dyDescent="0.25">
      <c r="B11054" s="1">
        <v>43421.70175925926</v>
      </c>
      <c r="C11054">
        <v>15.96</v>
      </c>
      <c r="D11054">
        <v>14.942</v>
      </c>
    </row>
    <row r="11055" spans="2:4" x14ac:dyDescent="0.25">
      <c r="B11055" s="1">
        <v>43421.712175925924</v>
      </c>
      <c r="C11055">
        <v>15.93</v>
      </c>
      <c r="D11055">
        <v>14.943</v>
      </c>
    </row>
    <row r="11056" spans="2:4" x14ac:dyDescent="0.25">
      <c r="B11056" s="1">
        <v>43421.722592592596</v>
      </c>
      <c r="C11056">
        <v>15.92</v>
      </c>
      <c r="D11056">
        <v>14.945</v>
      </c>
    </row>
    <row r="11057" spans="2:4" x14ac:dyDescent="0.25">
      <c r="B11057" s="1">
        <v>43421.73300925926</v>
      </c>
      <c r="C11057">
        <v>15.93</v>
      </c>
      <c r="D11057">
        <v>14.945</v>
      </c>
    </row>
    <row r="11058" spans="2:4" x14ac:dyDescent="0.25">
      <c r="B11058" s="1">
        <v>43421.743425925924</v>
      </c>
      <c r="C11058">
        <v>15.92</v>
      </c>
      <c r="D11058">
        <v>14.917999999999999</v>
      </c>
    </row>
    <row r="11059" spans="2:4" x14ac:dyDescent="0.25">
      <c r="B11059" s="1">
        <v>43421.753842592596</v>
      </c>
      <c r="C11059">
        <v>15.82</v>
      </c>
      <c r="D11059">
        <v>14.907999999999999</v>
      </c>
    </row>
    <row r="11060" spans="2:4" x14ac:dyDescent="0.25">
      <c r="B11060" s="1">
        <v>43421.76425925926</v>
      </c>
      <c r="C11060">
        <v>15.74</v>
      </c>
      <c r="D11060">
        <v>14.912000000000001</v>
      </c>
    </row>
    <row r="11061" spans="2:4" x14ac:dyDescent="0.25">
      <c r="B11061" s="1">
        <v>43421.774675925924</v>
      </c>
      <c r="C11061">
        <v>15.71</v>
      </c>
      <c r="D11061">
        <v>14.912000000000001</v>
      </c>
    </row>
    <row r="11062" spans="2:4" x14ac:dyDescent="0.25">
      <c r="B11062" s="1">
        <v>43421.785092592596</v>
      </c>
      <c r="C11062">
        <v>15.63</v>
      </c>
      <c r="D11062">
        <v>14.913</v>
      </c>
    </row>
    <row r="11063" spans="2:4" x14ac:dyDescent="0.25">
      <c r="B11063" s="1">
        <v>43421.79550925926</v>
      </c>
      <c r="C11063">
        <v>15.61</v>
      </c>
      <c r="D11063">
        <v>14.913</v>
      </c>
    </row>
    <row r="11064" spans="2:4" x14ac:dyDescent="0.25">
      <c r="B11064" s="1">
        <v>43421.805925925924</v>
      </c>
      <c r="C11064">
        <v>15.57</v>
      </c>
      <c r="D11064">
        <v>14.909000000000001</v>
      </c>
    </row>
    <row r="11065" spans="2:4" x14ac:dyDescent="0.25">
      <c r="B11065" s="1">
        <v>43421.816342592596</v>
      </c>
      <c r="C11065">
        <v>15.68</v>
      </c>
      <c r="D11065">
        <v>14.955</v>
      </c>
    </row>
    <row r="11066" spans="2:4" x14ac:dyDescent="0.25">
      <c r="B11066" s="1">
        <v>43421.82675925926</v>
      </c>
      <c r="C11066">
        <v>15.81</v>
      </c>
      <c r="D11066">
        <v>14.952999999999999</v>
      </c>
    </row>
    <row r="11067" spans="2:4" x14ac:dyDescent="0.25">
      <c r="B11067" s="1">
        <v>43421.837175925924</v>
      </c>
      <c r="C11067">
        <v>15.95</v>
      </c>
      <c r="D11067">
        <v>14.955</v>
      </c>
    </row>
    <row r="11068" spans="2:4" x14ac:dyDescent="0.25">
      <c r="B11068" s="1">
        <v>43421.847592592596</v>
      </c>
      <c r="C11068">
        <v>15.97</v>
      </c>
      <c r="D11068">
        <v>14.959</v>
      </c>
    </row>
    <row r="11069" spans="2:4" x14ac:dyDescent="0.25">
      <c r="B11069" s="1">
        <v>43421.85800925926</v>
      </c>
      <c r="C11069">
        <v>15.98</v>
      </c>
      <c r="D11069">
        <v>14.959</v>
      </c>
    </row>
    <row r="11070" spans="2:4" x14ac:dyDescent="0.25">
      <c r="B11070" s="1">
        <v>43421.868425925924</v>
      </c>
      <c r="C11070">
        <v>15.99</v>
      </c>
      <c r="D11070">
        <v>14.96</v>
      </c>
    </row>
    <row r="11071" spans="2:4" x14ac:dyDescent="0.25">
      <c r="B11071" s="1">
        <v>43421.878842592596</v>
      </c>
      <c r="C11071">
        <v>15.98</v>
      </c>
      <c r="D11071">
        <v>14.962</v>
      </c>
    </row>
    <row r="11072" spans="2:4" x14ac:dyDescent="0.25">
      <c r="B11072" s="1">
        <v>43421.88925925926</v>
      </c>
      <c r="C11072">
        <v>15.98</v>
      </c>
      <c r="D11072">
        <v>14.95</v>
      </c>
    </row>
    <row r="11073" spans="2:4" x14ac:dyDescent="0.25">
      <c r="B11073" s="1">
        <v>43421.899675925924</v>
      </c>
      <c r="C11073">
        <v>15.92</v>
      </c>
      <c r="D11073">
        <v>14.925000000000001</v>
      </c>
    </row>
    <row r="11074" spans="2:4" x14ac:dyDescent="0.25">
      <c r="B11074" s="1">
        <v>43421.910092592596</v>
      </c>
      <c r="C11074">
        <v>15.82</v>
      </c>
      <c r="D11074">
        <v>14.926</v>
      </c>
    </row>
    <row r="11075" spans="2:4" x14ac:dyDescent="0.25">
      <c r="B11075" s="1">
        <v>43421.92050925926</v>
      </c>
      <c r="C11075">
        <v>15.77</v>
      </c>
      <c r="D11075">
        <v>14.925000000000001</v>
      </c>
    </row>
    <row r="11076" spans="2:4" x14ac:dyDescent="0.25">
      <c r="B11076" s="1">
        <v>43421.930925925924</v>
      </c>
      <c r="C11076">
        <v>15.72</v>
      </c>
      <c r="D11076">
        <v>14.926</v>
      </c>
    </row>
    <row r="11077" spans="2:4" x14ac:dyDescent="0.25">
      <c r="B11077" s="1">
        <v>43421.941342592596</v>
      </c>
      <c r="C11077">
        <v>15.64</v>
      </c>
      <c r="D11077">
        <v>14.927</v>
      </c>
    </row>
    <row r="11078" spans="2:4" x14ac:dyDescent="0.25">
      <c r="B11078" s="1">
        <v>43421.95175925926</v>
      </c>
      <c r="C11078">
        <v>15.7</v>
      </c>
      <c r="D11078">
        <v>14.967000000000001</v>
      </c>
    </row>
    <row r="11079" spans="2:4" x14ac:dyDescent="0.25">
      <c r="B11079" s="1">
        <v>43421.962175925924</v>
      </c>
      <c r="C11079">
        <v>15.8</v>
      </c>
      <c r="D11079">
        <v>14.968999999999999</v>
      </c>
    </row>
    <row r="11080" spans="2:4" x14ac:dyDescent="0.25">
      <c r="B11080" s="1">
        <v>43421.972592592596</v>
      </c>
      <c r="C11080">
        <v>15.91</v>
      </c>
      <c r="D11080">
        <v>14.97</v>
      </c>
    </row>
    <row r="11081" spans="2:4" x14ac:dyDescent="0.25">
      <c r="B11081" s="1">
        <v>43421.98300925926</v>
      </c>
      <c r="C11081">
        <v>15.92</v>
      </c>
      <c r="D11081">
        <v>14.97</v>
      </c>
    </row>
    <row r="11082" spans="2:4" x14ac:dyDescent="0.25">
      <c r="B11082" s="1">
        <v>43421.993425925924</v>
      </c>
      <c r="C11082">
        <v>15.93</v>
      </c>
      <c r="D11082">
        <v>14.965999999999999</v>
      </c>
    </row>
    <row r="11083" spans="2:4" x14ac:dyDescent="0.25">
      <c r="B11083" s="1">
        <v>43422.003842592596</v>
      </c>
      <c r="C11083">
        <v>15.94</v>
      </c>
      <c r="D11083">
        <v>14.968</v>
      </c>
    </row>
    <row r="11084" spans="2:4" x14ac:dyDescent="0.25">
      <c r="B11084" s="1">
        <v>43422.01425925926</v>
      </c>
      <c r="C11084">
        <v>15.94</v>
      </c>
      <c r="D11084">
        <v>14.968</v>
      </c>
    </row>
    <row r="11085" spans="2:4" x14ac:dyDescent="0.25">
      <c r="B11085" s="1">
        <v>43422.024675925924</v>
      </c>
      <c r="C11085">
        <v>15.9</v>
      </c>
      <c r="D11085">
        <v>14.933</v>
      </c>
    </row>
    <row r="11086" spans="2:4" x14ac:dyDescent="0.25">
      <c r="B11086" s="1">
        <v>43422.035092592596</v>
      </c>
      <c r="C11086">
        <v>15.83</v>
      </c>
      <c r="D11086">
        <v>14.933</v>
      </c>
    </row>
    <row r="11087" spans="2:4" x14ac:dyDescent="0.25">
      <c r="B11087" s="1">
        <v>43422.04550925926</v>
      </c>
      <c r="C11087">
        <v>15.72</v>
      </c>
      <c r="D11087">
        <v>14.936</v>
      </c>
    </row>
    <row r="11088" spans="2:4" x14ac:dyDescent="0.25">
      <c r="B11088" s="1">
        <v>43422.055925925924</v>
      </c>
      <c r="C11088">
        <v>15.71</v>
      </c>
      <c r="D11088">
        <v>14.936</v>
      </c>
    </row>
    <row r="11089" spans="2:4" x14ac:dyDescent="0.25">
      <c r="B11089" s="1">
        <v>43422.066342592596</v>
      </c>
      <c r="C11089">
        <v>15.68</v>
      </c>
      <c r="D11089">
        <v>14.936</v>
      </c>
    </row>
    <row r="11090" spans="2:4" x14ac:dyDescent="0.25">
      <c r="B11090" s="1">
        <v>43422.07675925926</v>
      </c>
      <c r="C11090">
        <v>15.77</v>
      </c>
      <c r="D11090">
        <v>14.965999999999999</v>
      </c>
    </row>
    <row r="11091" spans="2:4" x14ac:dyDescent="0.25">
      <c r="B11091" s="1">
        <v>43422.087175925924</v>
      </c>
      <c r="C11091">
        <v>15.9</v>
      </c>
      <c r="D11091">
        <v>14.967000000000001</v>
      </c>
    </row>
    <row r="11092" spans="2:4" x14ac:dyDescent="0.25">
      <c r="B11092" s="1">
        <v>43422.097592592596</v>
      </c>
      <c r="C11092">
        <v>15.93</v>
      </c>
      <c r="D11092">
        <v>14.968999999999999</v>
      </c>
    </row>
    <row r="11093" spans="2:4" x14ac:dyDescent="0.25">
      <c r="B11093" s="1">
        <v>43422.10800925926</v>
      </c>
      <c r="C11093">
        <v>15.93</v>
      </c>
      <c r="D11093">
        <v>14.968</v>
      </c>
    </row>
    <row r="11094" spans="2:4" x14ac:dyDescent="0.25">
      <c r="B11094" s="1">
        <v>43422.118425925924</v>
      </c>
      <c r="C11094">
        <v>15.93</v>
      </c>
      <c r="D11094">
        <v>14.968999999999999</v>
      </c>
    </row>
    <row r="11095" spans="2:4" x14ac:dyDescent="0.25">
      <c r="B11095" s="1">
        <v>43422.128842592596</v>
      </c>
      <c r="C11095">
        <v>15.94</v>
      </c>
      <c r="D11095">
        <v>14.968</v>
      </c>
    </row>
    <row r="11096" spans="2:4" x14ac:dyDescent="0.25">
      <c r="B11096" s="1">
        <v>43422.13925925926</v>
      </c>
      <c r="C11096">
        <v>15.94</v>
      </c>
      <c r="D11096">
        <v>14.968</v>
      </c>
    </row>
    <row r="11097" spans="2:4" x14ac:dyDescent="0.25">
      <c r="B11097" s="1">
        <v>43422.149675925924</v>
      </c>
      <c r="C11097">
        <v>15.94</v>
      </c>
      <c r="D11097">
        <v>14.967000000000001</v>
      </c>
    </row>
    <row r="11098" spans="2:4" x14ac:dyDescent="0.25">
      <c r="B11098" s="1">
        <v>43422.160092592596</v>
      </c>
      <c r="C11098">
        <v>15.93</v>
      </c>
      <c r="D11098">
        <v>14.968</v>
      </c>
    </row>
    <row r="11099" spans="2:4" x14ac:dyDescent="0.25">
      <c r="B11099" s="1">
        <v>43422.17050925926</v>
      </c>
      <c r="C11099">
        <v>15.93</v>
      </c>
      <c r="D11099">
        <v>14.968</v>
      </c>
    </row>
    <row r="11100" spans="2:4" x14ac:dyDescent="0.25">
      <c r="B11100" s="1">
        <v>43422.180925925924</v>
      </c>
      <c r="C11100">
        <v>15.93</v>
      </c>
      <c r="D11100">
        <v>14.97</v>
      </c>
    </row>
    <row r="11101" spans="2:4" x14ac:dyDescent="0.25">
      <c r="B11101" s="1">
        <v>43422.191342592596</v>
      </c>
      <c r="C11101">
        <v>15.95</v>
      </c>
      <c r="D11101">
        <v>14.968</v>
      </c>
    </row>
    <row r="11102" spans="2:4" x14ac:dyDescent="0.25">
      <c r="B11102" s="1">
        <v>43422.20175925926</v>
      </c>
      <c r="C11102">
        <v>15.93</v>
      </c>
      <c r="D11102">
        <v>14.935</v>
      </c>
    </row>
    <row r="11103" spans="2:4" x14ac:dyDescent="0.25">
      <c r="B11103" s="1">
        <v>43422.212175925924</v>
      </c>
      <c r="C11103">
        <v>15.83</v>
      </c>
      <c r="D11103">
        <v>14.93</v>
      </c>
    </row>
    <row r="11104" spans="2:4" x14ac:dyDescent="0.25">
      <c r="B11104" s="1">
        <v>43422.222592592596</v>
      </c>
      <c r="C11104">
        <v>15.78</v>
      </c>
      <c r="D11104">
        <v>14.929</v>
      </c>
    </row>
    <row r="11105" spans="2:4" x14ac:dyDescent="0.25">
      <c r="B11105" s="1">
        <v>43422.23300925926</v>
      </c>
      <c r="C11105">
        <v>15.73</v>
      </c>
      <c r="D11105">
        <v>14.93</v>
      </c>
    </row>
    <row r="11106" spans="2:4" x14ac:dyDescent="0.25">
      <c r="B11106" s="1">
        <v>43422.243425925924</v>
      </c>
      <c r="C11106">
        <v>15.66</v>
      </c>
      <c r="D11106">
        <v>14.930999999999999</v>
      </c>
    </row>
    <row r="11107" spans="2:4" x14ac:dyDescent="0.25">
      <c r="B11107" s="1">
        <v>43422.253842592596</v>
      </c>
      <c r="C11107">
        <v>15.62</v>
      </c>
      <c r="D11107">
        <v>14.932</v>
      </c>
    </row>
    <row r="11108" spans="2:4" x14ac:dyDescent="0.25">
      <c r="B11108" s="1">
        <v>43422.26425925926</v>
      </c>
      <c r="C11108">
        <v>15.55</v>
      </c>
      <c r="D11108">
        <v>14.930999999999999</v>
      </c>
    </row>
    <row r="11109" spans="2:4" x14ac:dyDescent="0.25">
      <c r="B11109" s="1">
        <v>43422.274675925924</v>
      </c>
      <c r="C11109">
        <v>15.69</v>
      </c>
      <c r="D11109">
        <v>14.972</v>
      </c>
    </row>
    <row r="11110" spans="2:4" x14ac:dyDescent="0.25">
      <c r="B11110" s="1">
        <v>43422.285092592596</v>
      </c>
      <c r="C11110">
        <v>15.91</v>
      </c>
      <c r="D11110">
        <v>14.976000000000001</v>
      </c>
    </row>
    <row r="11111" spans="2:4" x14ac:dyDescent="0.25">
      <c r="B11111" s="1">
        <v>43422.29550925926</v>
      </c>
      <c r="C11111">
        <v>15.97</v>
      </c>
      <c r="D11111">
        <v>14.975</v>
      </c>
    </row>
    <row r="11112" spans="2:4" x14ac:dyDescent="0.25">
      <c r="B11112" s="1">
        <v>43422.305925925924</v>
      </c>
      <c r="C11112">
        <v>15.99</v>
      </c>
      <c r="D11112">
        <v>14.974</v>
      </c>
    </row>
    <row r="11113" spans="2:4" x14ac:dyDescent="0.25">
      <c r="B11113" s="1">
        <v>43422.316342592596</v>
      </c>
      <c r="C11113">
        <v>16</v>
      </c>
      <c r="D11113">
        <v>14.973000000000001</v>
      </c>
    </row>
    <row r="11114" spans="2:4" x14ac:dyDescent="0.25">
      <c r="B11114" s="1">
        <v>43422.32675925926</v>
      </c>
      <c r="C11114">
        <v>16</v>
      </c>
      <c r="D11114">
        <v>14.977</v>
      </c>
    </row>
    <row r="11115" spans="2:4" x14ac:dyDescent="0.25">
      <c r="B11115" s="1">
        <v>43422.337175925924</v>
      </c>
      <c r="C11115">
        <v>15.99</v>
      </c>
      <c r="D11115">
        <v>14.977</v>
      </c>
    </row>
    <row r="11116" spans="2:4" x14ac:dyDescent="0.25">
      <c r="B11116" s="1">
        <v>43422.347592592596</v>
      </c>
      <c r="C11116">
        <v>15.99</v>
      </c>
      <c r="D11116">
        <v>14.978</v>
      </c>
    </row>
    <row r="11117" spans="2:4" x14ac:dyDescent="0.25">
      <c r="B11117" s="1">
        <v>43422.35800925926</v>
      </c>
      <c r="C11117">
        <v>15.94</v>
      </c>
      <c r="D11117">
        <v>14.983000000000001</v>
      </c>
    </row>
    <row r="11118" spans="2:4" x14ac:dyDescent="0.25">
      <c r="B11118" s="1">
        <v>43422.368425925924</v>
      </c>
      <c r="C11118">
        <v>15.94</v>
      </c>
      <c r="D11118">
        <v>14.977</v>
      </c>
    </row>
    <row r="11119" spans="2:4" x14ac:dyDescent="0.25">
      <c r="B11119" s="1">
        <v>43422.378842592596</v>
      </c>
      <c r="C11119">
        <v>15.94</v>
      </c>
      <c r="D11119">
        <v>14.98</v>
      </c>
    </row>
    <row r="11120" spans="2:4" x14ac:dyDescent="0.25">
      <c r="B11120" s="1">
        <v>43422.38925925926</v>
      </c>
      <c r="C11120">
        <v>15.94</v>
      </c>
      <c r="D11120">
        <v>14.98</v>
      </c>
    </row>
    <row r="11121" spans="2:4" x14ac:dyDescent="0.25">
      <c r="B11121" s="1">
        <v>43422.399675925924</v>
      </c>
      <c r="C11121">
        <v>15.96</v>
      </c>
      <c r="D11121">
        <v>14.981</v>
      </c>
    </row>
    <row r="11122" spans="2:4" x14ac:dyDescent="0.25">
      <c r="B11122" s="1">
        <v>43422.410092592596</v>
      </c>
      <c r="C11122">
        <v>15.96</v>
      </c>
      <c r="D11122">
        <v>14.981</v>
      </c>
    </row>
    <row r="11123" spans="2:4" x14ac:dyDescent="0.25">
      <c r="B11123" s="1">
        <v>43422.42050925926</v>
      </c>
      <c r="C11123">
        <v>15.98</v>
      </c>
      <c r="D11123">
        <v>14.981999999999999</v>
      </c>
    </row>
    <row r="11124" spans="2:4" x14ac:dyDescent="0.25">
      <c r="B11124" s="1">
        <v>43422.430925925924</v>
      </c>
      <c r="C11124">
        <v>15.96</v>
      </c>
      <c r="D11124">
        <v>14.946999999999999</v>
      </c>
    </row>
    <row r="11125" spans="2:4" x14ac:dyDescent="0.25">
      <c r="B11125" s="1">
        <v>43422.441342592596</v>
      </c>
      <c r="C11125">
        <v>15.91</v>
      </c>
      <c r="D11125">
        <v>14.943</v>
      </c>
    </row>
    <row r="11126" spans="2:4" x14ac:dyDescent="0.25">
      <c r="B11126" s="1">
        <v>43422.45175925926</v>
      </c>
      <c r="C11126">
        <v>15.86</v>
      </c>
      <c r="D11126">
        <v>14.941000000000001</v>
      </c>
    </row>
    <row r="11127" spans="2:4" x14ac:dyDescent="0.25">
      <c r="B11127" s="1">
        <v>43422.462175925924</v>
      </c>
      <c r="C11127">
        <v>15.81</v>
      </c>
      <c r="D11127">
        <v>14.942</v>
      </c>
    </row>
    <row r="11128" spans="2:4" x14ac:dyDescent="0.25">
      <c r="B11128" s="1">
        <v>43422.472592592596</v>
      </c>
      <c r="C11128">
        <v>15.76</v>
      </c>
      <c r="D11128">
        <v>14.951000000000001</v>
      </c>
    </row>
    <row r="11129" spans="2:4" x14ac:dyDescent="0.25">
      <c r="B11129" s="1">
        <v>43422.48300925926</v>
      </c>
      <c r="C11129">
        <v>15.74</v>
      </c>
      <c r="D11129">
        <v>14.948</v>
      </c>
    </row>
    <row r="11130" spans="2:4" x14ac:dyDescent="0.25">
      <c r="B11130" s="1">
        <v>43422.493425925924</v>
      </c>
      <c r="C11130">
        <v>15.75</v>
      </c>
      <c r="D11130">
        <v>14.945</v>
      </c>
    </row>
    <row r="11131" spans="2:4" x14ac:dyDescent="0.25">
      <c r="B11131" s="1">
        <v>43422.503842592596</v>
      </c>
      <c r="C11131">
        <v>15.73</v>
      </c>
      <c r="D11131">
        <v>14.945</v>
      </c>
    </row>
    <row r="11132" spans="2:4" x14ac:dyDescent="0.25">
      <c r="B11132" s="1">
        <v>43422.51425925926</v>
      </c>
      <c r="C11132">
        <v>15.73</v>
      </c>
      <c r="D11132">
        <v>14.981</v>
      </c>
    </row>
    <row r="11133" spans="2:4" x14ac:dyDescent="0.25">
      <c r="B11133" s="1">
        <v>43422.524675925924</v>
      </c>
      <c r="C11133">
        <v>15.96</v>
      </c>
      <c r="D11133">
        <v>14.978999999999999</v>
      </c>
    </row>
    <row r="11134" spans="2:4" x14ac:dyDescent="0.25">
      <c r="B11134" s="1">
        <v>43422.535092592596</v>
      </c>
      <c r="C11134">
        <v>16.03</v>
      </c>
      <c r="D11134">
        <v>14.973000000000001</v>
      </c>
    </row>
    <row r="11135" spans="2:4" x14ac:dyDescent="0.25">
      <c r="B11135" s="1">
        <v>43422.54550925926</v>
      </c>
      <c r="C11135">
        <v>16.05</v>
      </c>
      <c r="D11135">
        <v>14.972</v>
      </c>
    </row>
    <row r="11136" spans="2:4" x14ac:dyDescent="0.25">
      <c r="B11136" s="1">
        <v>43422.555925925924</v>
      </c>
      <c r="C11136">
        <v>16.05</v>
      </c>
      <c r="D11136">
        <v>14.97</v>
      </c>
    </row>
    <row r="11137" spans="2:4" x14ac:dyDescent="0.25">
      <c r="B11137" s="1">
        <v>43422.566342592596</v>
      </c>
      <c r="C11137">
        <v>16.059999999999999</v>
      </c>
      <c r="D11137">
        <v>14.965</v>
      </c>
    </row>
    <row r="11138" spans="2:4" x14ac:dyDescent="0.25">
      <c r="B11138" s="1">
        <v>43422.57675925926</v>
      </c>
      <c r="C11138">
        <v>16.05</v>
      </c>
      <c r="D11138">
        <v>14.962999999999999</v>
      </c>
    </row>
    <row r="11139" spans="2:4" x14ac:dyDescent="0.25">
      <c r="B11139" s="1">
        <v>43422.587175925924</v>
      </c>
      <c r="C11139">
        <v>16.02</v>
      </c>
      <c r="D11139">
        <v>14.962999999999999</v>
      </c>
    </row>
    <row r="11140" spans="2:4" x14ac:dyDescent="0.25">
      <c r="B11140" s="1">
        <v>43422.597592592596</v>
      </c>
      <c r="C11140">
        <v>15.96</v>
      </c>
      <c r="D11140">
        <v>14.961</v>
      </c>
    </row>
    <row r="11141" spans="2:4" x14ac:dyDescent="0.25">
      <c r="B11141" s="1">
        <v>43422.60800925926</v>
      </c>
      <c r="C11141">
        <v>15.96</v>
      </c>
      <c r="D11141">
        <v>14.964</v>
      </c>
    </row>
    <row r="11142" spans="2:4" x14ac:dyDescent="0.25">
      <c r="B11142" s="1">
        <v>43422.618425925924</v>
      </c>
      <c r="C11142">
        <v>15.97</v>
      </c>
      <c r="D11142">
        <v>14.962999999999999</v>
      </c>
    </row>
    <row r="11143" spans="2:4" x14ac:dyDescent="0.25">
      <c r="B11143" s="1">
        <v>43422.628842592596</v>
      </c>
      <c r="C11143">
        <v>15.95</v>
      </c>
      <c r="D11143">
        <v>14.962</v>
      </c>
    </row>
    <row r="11144" spans="2:4" x14ac:dyDescent="0.25">
      <c r="B11144" s="1">
        <v>43422.63925925926</v>
      </c>
      <c r="C11144">
        <v>15.96</v>
      </c>
      <c r="D11144">
        <v>14.965999999999999</v>
      </c>
    </row>
    <row r="11145" spans="2:4" x14ac:dyDescent="0.25">
      <c r="B11145" s="1">
        <v>43422.649675925924</v>
      </c>
      <c r="C11145">
        <v>15.98</v>
      </c>
      <c r="D11145">
        <v>14.962999999999999</v>
      </c>
    </row>
    <row r="11146" spans="2:4" x14ac:dyDescent="0.25">
      <c r="B11146" s="1">
        <v>43422.660092592596</v>
      </c>
      <c r="C11146">
        <v>15.98</v>
      </c>
      <c r="D11146">
        <v>14.962</v>
      </c>
    </row>
    <row r="11147" spans="2:4" x14ac:dyDescent="0.25">
      <c r="B11147" s="1">
        <v>43422.67050925926</v>
      </c>
      <c r="C11147">
        <v>15.95</v>
      </c>
      <c r="D11147">
        <v>14.94</v>
      </c>
    </row>
    <row r="11148" spans="2:4" x14ac:dyDescent="0.25">
      <c r="B11148" s="1">
        <v>43422.680925925924</v>
      </c>
      <c r="C11148">
        <v>15.9</v>
      </c>
      <c r="D11148">
        <v>14.926</v>
      </c>
    </row>
    <row r="11149" spans="2:4" x14ac:dyDescent="0.25">
      <c r="B11149" s="1">
        <v>43422.691342592596</v>
      </c>
      <c r="C11149">
        <v>15.87</v>
      </c>
      <c r="D11149">
        <v>14.927</v>
      </c>
    </row>
    <row r="11150" spans="2:4" x14ac:dyDescent="0.25">
      <c r="B11150" s="1">
        <v>43422.70175925926</v>
      </c>
      <c r="C11150">
        <v>15.8</v>
      </c>
      <c r="D11150">
        <v>14.929</v>
      </c>
    </row>
    <row r="11151" spans="2:4" x14ac:dyDescent="0.25">
      <c r="B11151" s="1">
        <v>43422.712175925924</v>
      </c>
      <c r="C11151">
        <v>15.72</v>
      </c>
      <c r="D11151">
        <v>14.925000000000001</v>
      </c>
    </row>
    <row r="11152" spans="2:4" x14ac:dyDescent="0.25">
      <c r="B11152" s="1">
        <v>43422.722592592596</v>
      </c>
      <c r="C11152">
        <v>15.67</v>
      </c>
      <c r="D11152">
        <v>14.929</v>
      </c>
    </row>
    <row r="11153" spans="2:4" x14ac:dyDescent="0.25">
      <c r="B11153" s="1">
        <v>43422.73300925926</v>
      </c>
      <c r="C11153">
        <v>15.61</v>
      </c>
      <c r="D11153">
        <v>14.930999999999999</v>
      </c>
    </row>
    <row r="11154" spans="2:4" x14ac:dyDescent="0.25">
      <c r="B11154" s="1">
        <v>43422.743425925924</v>
      </c>
      <c r="C11154">
        <v>15.55</v>
      </c>
      <c r="D11154">
        <v>14.930999999999999</v>
      </c>
    </row>
    <row r="11155" spans="2:4" x14ac:dyDescent="0.25">
      <c r="B11155" s="1">
        <v>43422.753842592596</v>
      </c>
      <c r="C11155">
        <v>15.63</v>
      </c>
      <c r="D11155">
        <v>14.965</v>
      </c>
    </row>
    <row r="11156" spans="2:4" x14ac:dyDescent="0.25">
      <c r="B11156" s="1">
        <v>43422.76425925926</v>
      </c>
      <c r="C11156">
        <v>15.77</v>
      </c>
      <c r="D11156">
        <v>14.962</v>
      </c>
    </row>
    <row r="11157" spans="2:4" x14ac:dyDescent="0.25">
      <c r="B11157" s="1">
        <v>43422.774675925924</v>
      </c>
      <c r="C11157">
        <v>15.97</v>
      </c>
      <c r="D11157">
        <v>14.964</v>
      </c>
    </row>
    <row r="11158" spans="2:4" x14ac:dyDescent="0.25">
      <c r="B11158" s="1">
        <v>43422.785092592596</v>
      </c>
      <c r="C11158">
        <v>16.010000000000002</v>
      </c>
      <c r="D11158">
        <v>14.962</v>
      </c>
    </row>
    <row r="11159" spans="2:4" x14ac:dyDescent="0.25">
      <c r="B11159" s="1">
        <v>43422.79550925926</v>
      </c>
      <c r="C11159">
        <v>16.02</v>
      </c>
      <c r="D11159">
        <v>14.962999999999999</v>
      </c>
    </row>
    <row r="11160" spans="2:4" x14ac:dyDescent="0.25">
      <c r="B11160" s="1">
        <v>43422.805925925924</v>
      </c>
      <c r="C11160">
        <v>16.02</v>
      </c>
      <c r="D11160">
        <v>14.961</v>
      </c>
    </row>
    <row r="11161" spans="2:4" x14ac:dyDescent="0.25">
      <c r="B11161" s="1">
        <v>43422.816342592596</v>
      </c>
      <c r="C11161">
        <v>16.02</v>
      </c>
      <c r="D11161">
        <v>14.964</v>
      </c>
    </row>
    <row r="11162" spans="2:4" x14ac:dyDescent="0.25">
      <c r="B11162" s="1">
        <v>43422.82675925926</v>
      </c>
      <c r="C11162">
        <v>16.02</v>
      </c>
      <c r="D11162">
        <v>14.964</v>
      </c>
    </row>
    <row r="11163" spans="2:4" x14ac:dyDescent="0.25">
      <c r="B11163" s="1">
        <v>43422.837175925924</v>
      </c>
      <c r="C11163">
        <v>15.97</v>
      </c>
      <c r="D11163">
        <v>14.965</v>
      </c>
    </row>
    <row r="11164" spans="2:4" x14ac:dyDescent="0.25">
      <c r="B11164" s="1">
        <v>43422.847592592596</v>
      </c>
      <c r="C11164">
        <v>15.93</v>
      </c>
      <c r="D11164">
        <v>14.962999999999999</v>
      </c>
    </row>
    <row r="11165" spans="2:4" x14ac:dyDescent="0.25">
      <c r="B11165" s="1">
        <v>43422.85800925926</v>
      </c>
      <c r="C11165">
        <v>15.92</v>
      </c>
      <c r="D11165">
        <v>14.962999999999999</v>
      </c>
    </row>
    <row r="11166" spans="2:4" x14ac:dyDescent="0.25">
      <c r="B11166" s="1">
        <v>43422.868425925924</v>
      </c>
      <c r="C11166">
        <v>15.93</v>
      </c>
      <c r="D11166">
        <v>14.962999999999999</v>
      </c>
    </row>
    <row r="11167" spans="2:4" x14ac:dyDescent="0.25">
      <c r="B11167" s="1">
        <v>43422.878842592596</v>
      </c>
      <c r="C11167">
        <v>15.95</v>
      </c>
      <c r="D11167">
        <v>14.962999999999999</v>
      </c>
    </row>
    <row r="11168" spans="2:4" x14ac:dyDescent="0.25">
      <c r="B11168" s="1">
        <v>43422.88925925926</v>
      </c>
      <c r="C11168">
        <v>15.96</v>
      </c>
      <c r="D11168">
        <v>14.96</v>
      </c>
    </row>
    <row r="11169" spans="2:4" x14ac:dyDescent="0.25">
      <c r="B11169" s="1">
        <v>43422.899675925924</v>
      </c>
      <c r="C11169">
        <v>15.94</v>
      </c>
      <c r="D11169">
        <v>14.927</v>
      </c>
    </row>
    <row r="11170" spans="2:4" x14ac:dyDescent="0.25">
      <c r="B11170" s="1">
        <v>43422.910092592596</v>
      </c>
      <c r="C11170">
        <v>15.82</v>
      </c>
      <c r="D11170">
        <v>14.923999999999999</v>
      </c>
    </row>
    <row r="11171" spans="2:4" x14ac:dyDescent="0.25">
      <c r="B11171" s="1">
        <v>43422.92050925926</v>
      </c>
      <c r="C11171">
        <v>15.76</v>
      </c>
      <c r="D11171">
        <v>14.923999999999999</v>
      </c>
    </row>
    <row r="11172" spans="2:4" x14ac:dyDescent="0.25">
      <c r="B11172" s="1">
        <v>43422.930925925924</v>
      </c>
      <c r="C11172">
        <v>15.7</v>
      </c>
      <c r="D11172">
        <v>14.920999999999999</v>
      </c>
    </row>
    <row r="11173" spans="2:4" x14ac:dyDescent="0.25">
      <c r="B11173" s="1">
        <v>43422.941342592596</v>
      </c>
      <c r="C11173">
        <v>15.64</v>
      </c>
      <c r="D11173">
        <v>14.923</v>
      </c>
    </row>
    <row r="11174" spans="2:4" x14ac:dyDescent="0.25">
      <c r="B11174" s="1">
        <v>43422.95175925926</v>
      </c>
      <c r="C11174">
        <v>15.57</v>
      </c>
      <c r="D11174">
        <v>14.923999999999999</v>
      </c>
    </row>
    <row r="11175" spans="2:4" x14ac:dyDescent="0.25">
      <c r="B11175" s="1">
        <v>43422.962175925924</v>
      </c>
      <c r="C11175">
        <v>15.45</v>
      </c>
      <c r="D11175">
        <v>14.92</v>
      </c>
    </row>
    <row r="11176" spans="2:4" x14ac:dyDescent="0.25">
      <c r="B11176" s="1">
        <v>43422.972592592596</v>
      </c>
      <c r="C11176">
        <v>15.43</v>
      </c>
      <c r="D11176">
        <v>14.930999999999999</v>
      </c>
    </row>
    <row r="11177" spans="2:4" x14ac:dyDescent="0.25">
      <c r="B11177" s="1">
        <v>43422.98300925926</v>
      </c>
      <c r="C11177">
        <v>15.65</v>
      </c>
      <c r="D11177">
        <v>14.96</v>
      </c>
    </row>
    <row r="11178" spans="2:4" x14ac:dyDescent="0.25">
      <c r="B11178" s="1">
        <v>43422.993425925924</v>
      </c>
      <c r="C11178">
        <v>15.92</v>
      </c>
      <c r="D11178">
        <v>14.961</v>
      </c>
    </row>
    <row r="11179" spans="2:4" x14ac:dyDescent="0.25">
      <c r="B11179" s="1">
        <v>43423.003842592596</v>
      </c>
      <c r="C11179">
        <v>15.99</v>
      </c>
      <c r="D11179">
        <v>14.952</v>
      </c>
    </row>
    <row r="11180" spans="2:4" x14ac:dyDescent="0.25">
      <c r="B11180" s="1">
        <v>43423.01425925926</v>
      </c>
      <c r="C11180">
        <v>16</v>
      </c>
      <c r="D11180">
        <v>14.951000000000001</v>
      </c>
    </row>
    <row r="11181" spans="2:4" x14ac:dyDescent="0.25">
      <c r="B11181" s="1">
        <v>43423.024675925924</v>
      </c>
      <c r="C11181">
        <v>16.010000000000002</v>
      </c>
      <c r="D11181">
        <v>14.948</v>
      </c>
    </row>
    <row r="11182" spans="2:4" x14ac:dyDescent="0.25">
      <c r="B11182" s="1">
        <v>43423.035092592596</v>
      </c>
      <c r="C11182">
        <v>16.010000000000002</v>
      </c>
      <c r="D11182">
        <v>14.946999999999999</v>
      </c>
    </row>
    <row r="11183" spans="2:4" x14ac:dyDescent="0.25">
      <c r="B11183" s="1">
        <v>43423.04550925926</v>
      </c>
      <c r="C11183">
        <v>16.010000000000002</v>
      </c>
      <c r="D11183">
        <v>14.946</v>
      </c>
    </row>
    <row r="11184" spans="2:4" x14ac:dyDescent="0.25">
      <c r="B11184" s="1">
        <v>43423.055925925924</v>
      </c>
      <c r="C11184">
        <v>15.99</v>
      </c>
      <c r="D11184">
        <v>14.945</v>
      </c>
    </row>
    <row r="11185" spans="2:4" x14ac:dyDescent="0.25">
      <c r="B11185" s="1">
        <v>43423.066342592596</v>
      </c>
      <c r="C11185">
        <v>15.94</v>
      </c>
      <c r="D11185">
        <v>14.930999999999999</v>
      </c>
    </row>
    <row r="11186" spans="2:4" x14ac:dyDescent="0.25">
      <c r="B11186" s="1">
        <v>43423.07675925926</v>
      </c>
      <c r="C11186">
        <v>15.88</v>
      </c>
      <c r="D11186">
        <v>14.904999999999999</v>
      </c>
    </row>
    <row r="11187" spans="2:4" x14ac:dyDescent="0.25">
      <c r="B11187" s="1">
        <v>43423.087175925924</v>
      </c>
      <c r="C11187">
        <v>15.81</v>
      </c>
      <c r="D11187">
        <v>14.907</v>
      </c>
    </row>
    <row r="11188" spans="2:4" x14ac:dyDescent="0.25">
      <c r="B11188" s="1">
        <v>43423.097592592596</v>
      </c>
      <c r="C11188">
        <v>15.75</v>
      </c>
      <c r="D11188">
        <v>14.906000000000001</v>
      </c>
    </row>
    <row r="11189" spans="2:4" x14ac:dyDescent="0.25">
      <c r="B11189" s="1">
        <v>43423.10800925926</v>
      </c>
      <c r="C11189">
        <v>15.67</v>
      </c>
      <c r="D11189">
        <v>14.904999999999999</v>
      </c>
    </row>
    <row r="11190" spans="2:4" x14ac:dyDescent="0.25">
      <c r="B11190" s="1">
        <v>43423.118425925924</v>
      </c>
      <c r="C11190">
        <v>15.65</v>
      </c>
      <c r="D11190">
        <v>14.9</v>
      </c>
    </row>
    <row r="11191" spans="2:4" x14ac:dyDescent="0.25">
      <c r="B11191" s="1">
        <v>43423.128842592596</v>
      </c>
      <c r="C11191">
        <v>15.6</v>
      </c>
      <c r="D11191">
        <v>14.895</v>
      </c>
    </row>
    <row r="11192" spans="2:4" x14ac:dyDescent="0.25">
      <c r="B11192" s="1">
        <v>43423.13925925926</v>
      </c>
      <c r="C11192">
        <v>15.69</v>
      </c>
      <c r="D11192">
        <v>14.932</v>
      </c>
    </row>
    <row r="11193" spans="2:4" x14ac:dyDescent="0.25">
      <c r="B11193" s="1">
        <v>43423.149675925924</v>
      </c>
      <c r="C11193">
        <v>15.89</v>
      </c>
      <c r="D11193">
        <v>14.928000000000001</v>
      </c>
    </row>
    <row r="11194" spans="2:4" x14ac:dyDescent="0.25">
      <c r="B11194" s="1">
        <v>43423.160092592596</v>
      </c>
      <c r="C11194">
        <v>15.94</v>
      </c>
      <c r="D11194">
        <v>14.926</v>
      </c>
    </row>
    <row r="11195" spans="2:4" x14ac:dyDescent="0.25">
      <c r="B11195" s="1">
        <v>43423.17050925926</v>
      </c>
      <c r="C11195">
        <v>15.95</v>
      </c>
      <c r="D11195">
        <v>14.923</v>
      </c>
    </row>
    <row r="11196" spans="2:4" x14ac:dyDescent="0.25">
      <c r="B11196" s="1">
        <v>43423.180925925924</v>
      </c>
      <c r="C11196">
        <v>15.96</v>
      </c>
      <c r="D11196">
        <v>14.92</v>
      </c>
    </row>
    <row r="11197" spans="2:4" x14ac:dyDescent="0.25">
      <c r="B11197" s="1">
        <v>43423.191342592596</v>
      </c>
      <c r="C11197">
        <v>15.96</v>
      </c>
      <c r="D11197">
        <v>14.919</v>
      </c>
    </row>
    <row r="11198" spans="2:4" x14ac:dyDescent="0.25">
      <c r="B11198" s="1">
        <v>43423.20175925926</v>
      </c>
      <c r="C11198">
        <v>15.96</v>
      </c>
      <c r="D11198">
        <v>14.914999999999999</v>
      </c>
    </row>
    <row r="11199" spans="2:4" x14ac:dyDescent="0.25">
      <c r="B11199" s="1">
        <v>43423.212175925924</v>
      </c>
      <c r="C11199">
        <v>15.96</v>
      </c>
      <c r="D11199">
        <v>14.914</v>
      </c>
    </row>
    <row r="11200" spans="2:4" x14ac:dyDescent="0.25">
      <c r="B11200" s="1">
        <v>43423.222592592596</v>
      </c>
      <c r="C11200">
        <v>15.94</v>
      </c>
      <c r="D11200">
        <v>14.913</v>
      </c>
    </row>
    <row r="11201" spans="2:4" x14ac:dyDescent="0.25">
      <c r="B11201" s="1">
        <v>43423.23300925926</v>
      </c>
      <c r="C11201">
        <v>15.94</v>
      </c>
      <c r="D11201">
        <v>14.913</v>
      </c>
    </row>
    <row r="11202" spans="2:4" x14ac:dyDescent="0.25">
      <c r="B11202" s="1">
        <v>43423.243425925924</v>
      </c>
      <c r="C11202">
        <v>15.93</v>
      </c>
      <c r="D11202">
        <v>14.914999999999999</v>
      </c>
    </row>
    <row r="11203" spans="2:4" x14ac:dyDescent="0.25">
      <c r="B11203" s="1">
        <v>43423.253842592596</v>
      </c>
      <c r="C11203">
        <v>15.96</v>
      </c>
      <c r="D11203">
        <v>14.911</v>
      </c>
    </row>
    <row r="11204" spans="2:4" x14ac:dyDescent="0.25">
      <c r="B11204" s="1">
        <v>43423.26425925926</v>
      </c>
      <c r="C11204">
        <v>15.96</v>
      </c>
      <c r="D11204">
        <v>14.912000000000001</v>
      </c>
    </row>
    <row r="11205" spans="2:4" x14ac:dyDescent="0.25">
      <c r="B11205" s="1">
        <v>43423.274675925924</v>
      </c>
      <c r="C11205">
        <v>15.97</v>
      </c>
      <c r="D11205">
        <v>14.912000000000001</v>
      </c>
    </row>
    <row r="11206" spans="2:4" x14ac:dyDescent="0.25">
      <c r="B11206" s="1">
        <v>43423.285092592596</v>
      </c>
      <c r="C11206">
        <v>15.97</v>
      </c>
      <c r="D11206">
        <v>14.914</v>
      </c>
    </row>
    <row r="11207" spans="2:4" x14ac:dyDescent="0.25">
      <c r="B11207" s="1">
        <v>43423.29550925926</v>
      </c>
      <c r="C11207">
        <v>15.98</v>
      </c>
      <c r="D11207">
        <v>14.912000000000001</v>
      </c>
    </row>
    <row r="11208" spans="2:4" x14ac:dyDescent="0.25">
      <c r="B11208" s="1">
        <v>43423.305925925924</v>
      </c>
      <c r="C11208">
        <v>15.98</v>
      </c>
      <c r="D11208">
        <v>14.901</v>
      </c>
    </row>
    <row r="11209" spans="2:4" x14ac:dyDescent="0.25">
      <c r="B11209" s="1">
        <v>43423.316342592596</v>
      </c>
      <c r="C11209">
        <v>15.91</v>
      </c>
      <c r="D11209">
        <v>14.877000000000001</v>
      </c>
    </row>
    <row r="11210" spans="2:4" x14ac:dyDescent="0.25">
      <c r="B11210" s="1">
        <v>43423.32675925926</v>
      </c>
      <c r="C11210">
        <v>15.84</v>
      </c>
      <c r="D11210">
        <v>14.875</v>
      </c>
    </row>
    <row r="11211" spans="2:4" x14ac:dyDescent="0.25">
      <c r="B11211" s="1">
        <v>43423.337175925924</v>
      </c>
      <c r="C11211">
        <v>15.79</v>
      </c>
      <c r="D11211">
        <v>14.875</v>
      </c>
    </row>
    <row r="11212" spans="2:4" x14ac:dyDescent="0.25">
      <c r="B11212" s="1">
        <v>43423.347592592596</v>
      </c>
      <c r="C11212">
        <v>15.74</v>
      </c>
      <c r="D11212">
        <v>14.872999999999999</v>
      </c>
    </row>
    <row r="11213" spans="2:4" x14ac:dyDescent="0.25">
      <c r="B11213" s="1">
        <v>43423.35800925926</v>
      </c>
      <c r="C11213">
        <v>15.7</v>
      </c>
      <c r="D11213">
        <v>14.872</v>
      </c>
    </row>
    <row r="11214" spans="2:4" x14ac:dyDescent="0.25">
      <c r="B11214" s="1">
        <v>43423.368425925924</v>
      </c>
      <c r="C11214">
        <v>15.67</v>
      </c>
      <c r="D11214">
        <v>14.872999999999999</v>
      </c>
    </row>
    <row r="11215" spans="2:4" x14ac:dyDescent="0.25">
      <c r="B11215" s="1">
        <v>43423.378842592596</v>
      </c>
      <c r="C11215">
        <v>15.62</v>
      </c>
      <c r="D11215">
        <v>14.87</v>
      </c>
    </row>
    <row r="11216" spans="2:4" x14ac:dyDescent="0.25">
      <c r="B11216" s="1">
        <v>43423.38925925926</v>
      </c>
      <c r="C11216">
        <v>15.6</v>
      </c>
      <c r="D11216">
        <v>14.871</v>
      </c>
    </row>
    <row r="11217" spans="2:4" x14ac:dyDescent="0.25">
      <c r="B11217" s="1">
        <v>43423.399675925924</v>
      </c>
      <c r="C11217">
        <v>15.69</v>
      </c>
      <c r="D11217">
        <v>14.904999999999999</v>
      </c>
    </row>
    <row r="11218" spans="2:4" x14ac:dyDescent="0.25">
      <c r="B11218" s="1">
        <v>43423.410092592596</v>
      </c>
      <c r="C11218">
        <v>15.93</v>
      </c>
      <c r="D11218">
        <v>14.907</v>
      </c>
    </row>
    <row r="11219" spans="2:4" x14ac:dyDescent="0.25">
      <c r="B11219" s="1">
        <v>43423.42050925926</v>
      </c>
      <c r="C11219">
        <v>16.02</v>
      </c>
      <c r="D11219">
        <v>14.903</v>
      </c>
    </row>
    <row r="11220" spans="2:4" x14ac:dyDescent="0.25">
      <c r="B11220" s="1">
        <v>43423.430925925924</v>
      </c>
      <c r="C11220">
        <v>16.03</v>
      </c>
      <c r="D11220">
        <v>14.903</v>
      </c>
    </row>
    <row r="11221" spans="2:4" x14ac:dyDescent="0.25">
      <c r="B11221" s="1">
        <v>43423.441342592596</v>
      </c>
      <c r="C11221">
        <v>16.04</v>
      </c>
      <c r="D11221">
        <v>14.901999999999999</v>
      </c>
    </row>
    <row r="11222" spans="2:4" x14ac:dyDescent="0.25">
      <c r="B11222" s="1">
        <v>43423.45175925926</v>
      </c>
      <c r="C11222">
        <v>16.04</v>
      </c>
      <c r="D11222">
        <v>14.901999999999999</v>
      </c>
    </row>
    <row r="11223" spans="2:4" x14ac:dyDescent="0.25">
      <c r="B11223" s="1">
        <v>43423.462175925924</v>
      </c>
      <c r="C11223">
        <v>16.04</v>
      </c>
      <c r="D11223">
        <v>14.901</v>
      </c>
    </row>
    <row r="11224" spans="2:4" x14ac:dyDescent="0.25">
      <c r="B11224" s="1">
        <v>43423.472592592596</v>
      </c>
      <c r="C11224">
        <v>15.96</v>
      </c>
      <c r="D11224">
        <v>14.87</v>
      </c>
    </row>
    <row r="11225" spans="2:4" x14ac:dyDescent="0.25">
      <c r="B11225" s="1">
        <v>43423.48300925926</v>
      </c>
      <c r="C11225">
        <v>15.93</v>
      </c>
      <c r="D11225">
        <v>14.864000000000001</v>
      </c>
    </row>
    <row r="11226" spans="2:4" x14ac:dyDescent="0.25">
      <c r="B11226" s="1">
        <v>43423.493425925924</v>
      </c>
      <c r="C11226">
        <v>15.87</v>
      </c>
      <c r="D11226">
        <v>14.861000000000001</v>
      </c>
    </row>
    <row r="11227" spans="2:4" x14ac:dyDescent="0.25">
      <c r="B11227" s="1">
        <v>43423.503842592596</v>
      </c>
      <c r="C11227">
        <v>15.87</v>
      </c>
      <c r="D11227">
        <v>14.856</v>
      </c>
    </row>
    <row r="11228" spans="2:4" x14ac:dyDescent="0.25">
      <c r="B11228" s="1">
        <v>43423.51425925926</v>
      </c>
      <c r="C11228">
        <v>15.84</v>
      </c>
      <c r="D11228">
        <v>14.855</v>
      </c>
    </row>
    <row r="11229" spans="2:4" x14ac:dyDescent="0.25">
      <c r="B11229" s="1">
        <v>43423.524675925924</v>
      </c>
      <c r="C11229">
        <v>15.8</v>
      </c>
      <c r="D11229">
        <v>14.89</v>
      </c>
    </row>
    <row r="11230" spans="2:4" x14ac:dyDescent="0.25">
      <c r="B11230" s="1">
        <v>43423.535092592596</v>
      </c>
      <c r="C11230">
        <v>15.8</v>
      </c>
      <c r="D11230">
        <v>14.885999999999999</v>
      </c>
    </row>
    <row r="11231" spans="2:4" x14ac:dyDescent="0.25">
      <c r="B11231" s="1">
        <v>43423.54550925926</v>
      </c>
      <c r="C11231">
        <v>15.93</v>
      </c>
      <c r="D11231">
        <v>14.884</v>
      </c>
    </row>
    <row r="11232" spans="2:4" x14ac:dyDescent="0.25">
      <c r="B11232" s="1">
        <v>43423.555925925924</v>
      </c>
      <c r="C11232">
        <v>15.93</v>
      </c>
      <c r="D11232">
        <v>14.885</v>
      </c>
    </row>
    <row r="11233" spans="2:4" x14ac:dyDescent="0.25">
      <c r="B11233" s="1">
        <v>43423.566342592596</v>
      </c>
      <c r="C11233">
        <v>15.92</v>
      </c>
      <c r="D11233">
        <v>14.882999999999999</v>
      </c>
    </row>
    <row r="11234" spans="2:4" x14ac:dyDescent="0.25">
      <c r="B11234" s="1">
        <v>43423.57675925926</v>
      </c>
      <c r="C11234">
        <v>15.93</v>
      </c>
      <c r="D11234">
        <v>14.88</v>
      </c>
    </row>
    <row r="11235" spans="2:4" x14ac:dyDescent="0.25">
      <c r="B11235" s="1">
        <v>43423.587175925924</v>
      </c>
      <c r="C11235">
        <v>15.95</v>
      </c>
      <c r="D11235">
        <v>14.878</v>
      </c>
    </row>
    <row r="11236" spans="2:4" x14ac:dyDescent="0.25">
      <c r="B11236" s="1">
        <v>43423.597592592596</v>
      </c>
      <c r="C11236">
        <v>15.95</v>
      </c>
      <c r="D11236">
        <v>14.875999999999999</v>
      </c>
    </row>
    <row r="11237" spans="2:4" x14ac:dyDescent="0.25">
      <c r="B11237" s="1">
        <v>43423.60800925926</v>
      </c>
      <c r="C11237">
        <v>15.94</v>
      </c>
      <c r="D11237">
        <v>14.864000000000001</v>
      </c>
    </row>
    <row r="11238" spans="2:4" x14ac:dyDescent="0.25">
      <c r="B11238" s="1">
        <v>43423.618425925924</v>
      </c>
      <c r="C11238">
        <v>15.86</v>
      </c>
      <c r="D11238">
        <v>14.835000000000001</v>
      </c>
    </row>
    <row r="11239" spans="2:4" x14ac:dyDescent="0.25">
      <c r="B11239" s="1">
        <v>43423.628842592596</v>
      </c>
      <c r="C11239">
        <v>15.86</v>
      </c>
      <c r="D11239">
        <v>14.835000000000001</v>
      </c>
    </row>
    <row r="11240" spans="2:4" x14ac:dyDescent="0.25">
      <c r="B11240" s="1">
        <v>43423.63925925926</v>
      </c>
      <c r="C11240">
        <v>15.84</v>
      </c>
      <c r="D11240">
        <v>14.83</v>
      </c>
    </row>
    <row r="11241" spans="2:4" x14ac:dyDescent="0.25">
      <c r="B11241" s="1">
        <v>43423.649675925924</v>
      </c>
      <c r="C11241">
        <v>15.73</v>
      </c>
      <c r="D11241">
        <v>14.83</v>
      </c>
    </row>
    <row r="11242" spans="2:4" x14ac:dyDescent="0.25">
      <c r="B11242" s="1">
        <v>43423.660092592596</v>
      </c>
      <c r="C11242">
        <v>15.67</v>
      </c>
      <c r="D11242">
        <v>14.83</v>
      </c>
    </row>
    <row r="11243" spans="2:4" x14ac:dyDescent="0.25">
      <c r="B11243" s="1">
        <v>43423.67050925926</v>
      </c>
      <c r="C11243">
        <v>15.71</v>
      </c>
      <c r="D11243">
        <v>14.862</v>
      </c>
    </row>
    <row r="11244" spans="2:4" x14ac:dyDescent="0.25">
      <c r="B11244" s="1">
        <v>43423.680925925924</v>
      </c>
      <c r="C11244">
        <v>15.81</v>
      </c>
      <c r="D11244">
        <v>14.863</v>
      </c>
    </row>
    <row r="11245" spans="2:4" x14ac:dyDescent="0.25">
      <c r="B11245" s="1">
        <v>43423.691342592596</v>
      </c>
      <c r="C11245">
        <v>15.91</v>
      </c>
      <c r="D11245">
        <v>14.861000000000001</v>
      </c>
    </row>
    <row r="11246" spans="2:4" x14ac:dyDescent="0.25">
      <c r="B11246" s="1">
        <v>43423.70175925926</v>
      </c>
      <c r="C11246">
        <v>15.94</v>
      </c>
      <c r="D11246">
        <v>14.858000000000001</v>
      </c>
    </row>
    <row r="11247" spans="2:4" x14ac:dyDescent="0.25">
      <c r="B11247" s="1">
        <v>43423.712175925924</v>
      </c>
      <c r="C11247">
        <v>15.94</v>
      </c>
      <c r="D11247">
        <v>14.858000000000001</v>
      </c>
    </row>
    <row r="11248" spans="2:4" x14ac:dyDescent="0.25">
      <c r="B11248" s="1">
        <v>43423.722592592596</v>
      </c>
      <c r="C11248">
        <v>15.95</v>
      </c>
      <c r="D11248">
        <v>14.855</v>
      </c>
    </row>
    <row r="11249" spans="2:4" x14ac:dyDescent="0.25">
      <c r="B11249" s="1">
        <v>43423.73300925926</v>
      </c>
      <c r="C11249">
        <v>15.95</v>
      </c>
      <c r="D11249">
        <v>14.855</v>
      </c>
    </row>
    <row r="11250" spans="2:4" x14ac:dyDescent="0.25">
      <c r="B11250" s="1">
        <v>43423.743425925924</v>
      </c>
      <c r="C11250">
        <v>15.95</v>
      </c>
      <c r="D11250">
        <v>14.853</v>
      </c>
    </row>
    <row r="11251" spans="2:4" x14ac:dyDescent="0.25">
      <c r="B11251" s="1">
        <v>43423.753842592596</v>
      </c>
      <c r="C11251">
        <v>15.94</v>
      </c>
      <c r="D11251">
        <v>14.851000000000001</v>
      </c>
    </row>
    <row r="11252" spans="2:4" x14ac:dyDescent="0.25">
      <c r="B11252" s="1">
        <v>43423.76425925926</v>
      </c>
      <c r="C11252">
        <v>15.93</v>
      </c>
      <c r="D11252">
        <v>14.85</v>
      </c>
    </row>
    <row r="11253" spans="2:4" x14ac:dyDescent="0.25">
      <c r="B11253" s="1">
        <v>43423.774675925924</v>
      </c>
      <c r="C11253">
        <v>15.94</v>
      </c>
      <c r="D11253">
        <v>14.849</v>
      </c>
    </row>
    <row r="11254" spans="2:4" x14ac:dyDescent="0.25">
      <c r="B11254" s="1">
        <v>43423.785092592596</v>
      </c>
      <c r="C11254">
        <v>15.95</v>
      </c>
      <c r="D11254">
        <v>14.847</v>
      </c>
    </row>
    <row r="11255" spans="2:4" x14ac:dyDescent="0.25">
      <c r="B11255" s="1">
        <v>43423.79550925926</v>
      </c>
      <c r="C11255">
        <v>15.94</v>
      </c>
      <c r="D11255">
        <v>14.823</v>
      </c>
    </row>
    <row r="11256" spans="2:4" x14ac:dyDescent="0.25">
      <c r="B11256" s="1">
        <v>43423.805925925924</v>
      </c>
      <c r="C11256">
        <v>15.8</v>
      </c>
      <c r="D11256">
        <v>14.811999999999999</v>
      </c>
    </row>
    <row r="11257" spans="2:4" x14ac:dyDescent="0.25">
      <c r="B11257" s="1">
        <v>43423.816342592596</v>
      </c>
      <c r="C11257">
        <v>15.74</v>
      </c>
      <c r="D11257">
        <v>14.808</v>
      </c>
    </row>
    <row r="11258" spans="2:4" x14ac:dyDescent="0.25">
      <c r="B11258" s="1">
        <v>43423.82675925926</v>
      </c>
      <c r="C11258">
        <v>15.71</v>
      </c>
      <c r="D11258">
        <v>14.805999999999999</v>
      </c>
    </row>
    <row r="11259" spans="2:4" x14ac:dyDescent="0.25">
      <c r="B11259" s="1">
        <v>43423.837175925924</v>
      </c>
      <c r="C11259">
        <v>15.65</v>
      </c>
      <c r="D11259">
        <v>14.805999999999999</v>
      </c>
    </row>
    <row r="11260" spans="2:4" x14ac:dyDescent="0.25">
      <c r="B11260" s="1">
        <v>43423.847592592596</v>
      </c>
      <c r="C11260">
        <v>15.6</v>
      </c>
      <c r="D11260">
        <v>14.805</v>
      </c>
    </row>
    <row r="11261" spans="2:4" x14ac:dyDescent="0.25">
      <c r="B11261" s="1">
        <v>43423.85800925926</v>
      </c>
      <c r="C11261">
        <v>15.52</v>
      </c>
      <c r="D11261">
        <v>14.804</v>
      </c>
    </row>
    <row r="11262" spans="2:4" x14ac:dyDescent="0.25">
      <c r="B11262" s="1">
        <v>43423.868425925924</v>
      </c>
      <c r="C11262">
        <v>15.69</v>
      </c>
      <c r="D11262">
        <v>14.839</v>
      </c>
    </row>
    <row r="11263" spans="2:4" x14ac:dyDescent="0.25">
      <c r="B11263" s="1">
        <v>43423.878842592596</v>
      </c>
      <c r="C11263">
        <v>15.91</v>
      </c>
      <c r="D11263">
        <v>14.839</v>
      </c>
    </row>
    <row r="11264" spans="2:4" x14ac:dyDescent="0.25">
      <c r="B11264" s="1">
        <v>43423.88925925926</v>
      </c>
      <c r="C11264">
        <v>15.98</v>
      </c>
      <c r="D11264">
        <v>14.835000000000001</v>
      </c>
    </row>
    <row r="11265" spans="2:4" x14ac:dyDescent="0.25">
      <c r="B11265" s="1">
        <v>43423.899675925924</v>
      </c>
      <c r="C11265">
        <v>15.99</v>
      </c>
      <c r="D11265">
        <v>14.833</v>
      </c>
    </row>
    <row r="11266" spans="2:4" x14ac:dyDescent="0.25">
      <c r="B11266" s="1">
        <v>43423.910092592596</v>
      </c>
      <c r="C11266">
        <v>16</v>
      </c>
      <c r="D11266">
        <v>14.833</v>
      </c>
    </row>
    <row r="11267" spans="2:4" x14ac:dyDescent="0.25">
      <c r="B11267" s="1">
        <v>43423.92050925926</v>
      </c>
      <c r="C11267">
        <v>16</v>
      </c>
      <c r="D11267">
        <v>14.83</v>
      </c>
    </row>
    <row r="11268" spans="2:4" x14ac:dyDescent="0.25">
      <c r="B11268" s="1">
        <v>43423.930925925924</v>
      </c>
      <c r="C11268">
        <v>16</v>
      </c>
      <c r="D11268">
        <v>14.832000000000001</v>
      </c>
    </row>
    <row r="11269" spans="2:4" x14ac:dyDescent="0.25">
      <c r="B11269" s="1">
        <v>43423.941342592596</v>
      </c>
      <c r="C11269">
        <v>15.98</v>
      </c>
      <c r="D11269">
        <v>14.821999999999999</v>
      </c>
    </row>
    <row r="11270" spans="2:4" x14ac:dyDescent="0.25">
      <c r="B11270" s="1">
        <v>43423.95175925926</v>
      </c>
      <c r="C11270">
        <v>15.86</v>
      </c>
      <c r="D11270">
        <v>14.795</v>
      </c>
    </row>
    <row r="11271" spans="2:4" x14ac:dyDescent="0.25">
      <c r="B11271" s="1">
        <v>43423.962175925924</v>
      </c>
      <c r="C11271">
        <v>15.77</v>
      </c>
      <c r="D11271">
        <v>14.792999999999999</v>
      </c>
    </row>
    <row r="11272" spans="2:4" x14ac:dyDescent="0.25">
      <c r="B11272" s="1">
        <v>43423.972592592596</v>
      </c>
      <c r="C11272">
        <v>15.73</v>
      </c>
      <c r="D11272">
        <v>14.784000000000001</v>
      </c>
    </row>
    <row r="11273" spans="2:4" x14ac:dyDescent="0.25">
      <c r="B11273" s="1">
        <v>43423.98300925926</v>
      </c>
      <c r="C11273">
        <v>15.67</v>
      </c>
      <c r="D11273">
        <v>14.782999999999999</v>
      </c>
    </row>
    <row r="11274" spans="2:4" x14ac:dyDescent="0.25">
      <c r="B11274" s="1">
        <v>43423.993425925924</v>
      </c>
      <c r="C11274">
        <v>15.64</v>
      </c>
      <c r="D11274">
        <v>14.788</v>
      </c>
    </row>
    <row r="11275" spans="2:4" x14ac:dyDescent="0.25">
      <c r="B11275" s="1">
        <v>43424.003842592596</v>
      </c>
      <c r="C11275">
        <v>15.73</v>
      </c>
      <c r="D11275">
        <v>14.819000000000001</v>
      </c>
    </row>
    <row r="11276" spans="2:4" x14ac:dyDescent="0.25">
      <c r="B11276" s="1">
        <v>43424.01425925926</v>
      </c>
      <c r="C11276">
        <v>15.84</v>
      </c>
      <c r="D11276">
        <v>14.821</v>
      </c>
    </row>
    <row r="11277" spans="2:4" x14ac:dyDescent="0.25">
      <c r="B11277" s="1">
        <v>43424.024675925924</v>
      </c>
      <c r="C11277">
        <v>15.93</v>
      </c>
      <c r="D11277">
        <v>14.816000000000001</v>
      </c>
    </row>
    <row r="11278" spans="2:4" x14ac:dyDescent="0.25">
      <c r="B11278" s="1">
        <v>43424.035092592596</v>
      </c>
      <c r="C11278">
        <v>15.94</v>
      </c>
      <c r="D11278">
        <v>14.813000000000001</v>
      </c>
    </row>
    <row r="11279" spans="2:4" x14ac:dyDescent="0.25">
      <c r="B11279" s="1">
        <v>43424.04550925926</v>
      </c>
      <c r="C11279">
        <v>15.95</v>
      </c>
      <c r="D11279">
        <v>14.814</v>
      </c>
    </row>
    <row r="11280" spans="2:4" x14ac:dyDescent="0.25">
      <c r="B11280" s="1">
        <v>43424.055925925924</v>
      </c>
      <c r="C11280">
        <v>15.96</v>
      </c>
      <c r="D11280">
        <v>14.811</v>
      </c>
    </row>
    <row r="11281" spans="2:4" x14ac:dyDescent="0.25">
      <c r="B11281" s="1">
        <v>43424.066342592596</v>
      </c>
      <c r="C11281">
        <v>15.96</v>
      </c>
      <c r="D11281">
        <v>14.808</v>
      </c>
    </row>
    <row r="11282" spans="2:4" x14ac:dyDescent="0.25">
      <c r="B11282" s="1">
        <v>43424.07675925926</v>
      </c>
      <c r="C11282">
        <v>15.95</v>
      </c>
      <c r="D11282">
        <v>14.805999999999999</v>
      </c>
    </row>
    <row r="11283" spans="2:4" x14ac:dyDescent="0.25">
      <c r="B11283" s="1">
        <v>43424.087175925924</v>
      </c>
      <c r="C11283">
        <v>15.92</v>
      </c>
      <c r="D11283">
        <v>14.773999999999999</v>
      </c>
    </row>
    <row r="11284" spans="2:4" x14ac:dyDescent="0.25">
      <c r="B11284" s="1">
        <v>43424.097592592596</v>
      </c>
      <c r="C11284">
        <v>15.85</v>
      </c>
      <c r="D11284">
        <v>14.763</v>
      </c>
    </row>
    <row r="11285" spans="2:4" x14ac:dyDescent="0.25">
      <c r="B11285" s="1">
        <v>43424.10800925926</v>
      </c>
      <c r="C11285">
        <v>15.73</v>
      </c>
      <c r="D11285">
        <v>14.763999999999999</v>
      </c>
    </row>
    <row r="11286" spans="2:4" x14ac:dyDescent="0.25">
      <c r="B11286" s="1">
        <v>43424.118425925924</v>
      </c>
      <c r="C11286">
        <v>15.68</v>
      </c>
      <c r="D11286">
        <v>14.762</v>
      </c>
    </row>
    <row r="11287" spans="2:4" x14ac:dyDescent="0.25">
      <c r="B11287" s="1">
        <v>43424.128842592596</v>
      </c>
      <c r="C11287">
        <v>15.56</v>
      </c>
      <c r="D11287">
        <v>14.760999999999999</v>
      </c>
    </row>
    <row r="11288" spans="2:4" x14ac:dyDescent="0.25">
      <c r="B11288" s="1">
        <v>43424.13925925926</v>
      </c>
      <c r="C11288">
        <v>15.69</v>
      </c>
      <c r="D11288">
        <v>14.794</v>
      </c>
    </row>
    <row r="11289" spans="2:4" x14ac:dyDescent="0.25">
      <c r="B11289" s="1">
        <v>43424.149675925924</v>
      </c>
      <c r="C11289">
        <v>15.81</v>
      </c>
      <c r="D11289">
        <v>14.792999999999999</v>
      </c>
    </row>
    <row r="11290" spans="2:4" x14ac:dyDescent="0.25">
      <c r="B11290" s="1">
        <v>43424.160092592596</v>
      </c>
      <c r="C11290">
        <v>15.92</v>
      </c>
      <c r="D11290">
        <v>14.789</v>
      </c>
    </row>
    <row r="11291" spans="2:4" x14ac:dyDescent="0.25">
      <c r="B11291" s="1">
        <v>43424.17050925926</v>
      </c>
      <c r="C11291">
        <v>15.94</v>
      </c>
      <c r="D11291">
        <v>14.786</v>
      </c>
    </row>
    <row r="11292" spans="2:4" x14ac:dyDescent="0.25">
      <c r="B11292" s="1">
        <v>43424.180925925924</v>
      </c>
      <c r="C11292">
        <v>15.95</v>
      </c>
      <c r="D11292">
        <v>14.785</v>
      </c>
    </row>
    <row r="11293" spans="2:4" x14ac:dyDescent="0.25">
      <c r="B11293" s="1">
        <v>43424.191342592596</v>
      </c>
      <c r="C11293">
        <v>15.95</v>
      </c>
      <c r="D11293">
        <v>14.781000000000001</v>
      </c>
    </row>
    <row r="11294" spans="2:4" x14ac:dyDescent="0.25">
      <c r="B11294" s="1">
        <v>43424.20175925926</v>
      </c>
      <c r="C11294">
        <v>15.96</v>
      </c>
      <c r="D11294">
        <v>14.779</v>
      </c>
    </row>
    <row r="11295" spans="2:4" x14ac:dyDescent="0.25">
      <c r="B11295" s="1">
        <v>43424.212175925924</v>
      </c>
      <c r="C11295">
        <v>15.96</v>
      </c>
      <c r="D11295">
        <v>14.776999999999999</v>
      </c>
    </row>
    <row r="11296" spans="2:4" x14ac:dyDescent="0.25">
      <c r="B11296" s="1">
        <v>43424.222592592596</v>
      </c>
      <c r="C11296">
        <v>15.94</v>
      </c>
      <c r="D11296">
        <v>14.763</v>
      </c>
    </row>
    <row r="11297" spans="2:4" x14ac:dyDescent="0.25">
      <c r="B11297" s="1">
        <v>43424.23300925926</v>
      </c>
      <c r="C11297">
        <v>15.81</v>
      </c>
      <c r="D11297">
        <v>14.743</v>
      </c>
    </row>
    <row r="11298" spans="2:4" x14ac:dyDescent="0.25">
      <c r="B11298" s="1">
        <v>43424.243425925924</v>
      </c>
      <c r="C11298">
        <v>15.73</v>
      </c>
      <c r="D11298">
        <v>14.74</v>
      </c>
    </row>
    <row r="11299" spans="2:4" x14ac:dyDescent="0.25">
      <c r="B11299" s="1">
        <v>43424.253842592596</v>
      </c>
      <c r="C11299">
        <v>15.65</v>
      </c>
      <c r="D11299">
        <v>14.731999999999999</v>
      </c>
    </row>
    <row r="11300" spans="2:4" x14ac:dyDescent="0.25">
      <c r="B11300" s="1">
        <v>43424.26425925926</v>
      </c>
      <c r="C11300">
        <v>15.58</v>
      </c>
      <c r="D11300">
        <v>14.728999999999999</v>
      </c>
    </row>
    <row r="11301" spans="2:4" x14ac:dyDescent="0.25">
      <c r="B11301" s="1">
        <v>43424.274675925924</v>
      </c>
      <c r="C11301">
        <v>15.56</v>
      </c>
      <c r="D11301">
        <v>14.731</v>
      </c>
    </row>
    <row r="11302" spans="2:4" x14ac:dyDescent="0.25">
      <c r="B11302" s="1">
        <v>43424.285092592596</v>
      </c>
      <c r="C11302">
        <v>15.69</v>
      </c>
      <c r="D11302">
        <v>14.765000000000001</v>
      </c>
    </row>
    <row r="11303" spans="2:4" x14ac:dyDescent="0.25">
      <c r="B11303" s="1">
        <v>43424.29550925926</v>
      </c>
      <c r="C11303">
        <v>15.9</v>
      </c>
      <c r="D11303">
        <v>14.763999999999999</v>
      </c>
    </row>
    <row r="11304" spans="2:4" x14ac:dyDescent="0.25">
      <c r="B11304" s="1">
        <v>43424.305925925924</v>
      </c>
      <c r="C11304">
        <v>15.94</v>
      </c>
      <c r="D11304">
        <v>14.763</v>
      </c>
    </row>
    <row r="11305" spans="2:4" x14ac:dyDescent="0.25">
      <c r="B11305" s="1">
        <v>43424.316342592596</v>
      </c>
      <c r="C11305">
        <v>15.95</v>
      </c>
      <c r="D11305">
        <v>14.76</v>
      </c>
    </row>
    <row r="11306" spans="2:4" x14ac:dyDescent="0.25">
      <c r="B11306" s="1">
        <v>43424.32675925926</v>
      </c>
      <c r="C11306">
        <v>15.95</v>
      </c>
      <c r="D11306">
        <v>14.762</v>
      </c>
    </row>
    <row r="11307" spans="2:4" x14ac:dyDescent="0.25">
      <c r="B11307" s="1">
        <v>43424.337175925924</v>
      </c>
      <c r="C11307">
        <v>15.96</v>
      </c>
      <c r="D11307">
        <v>14.760999999999999</v>
      </c>
    </row>
    <row r="11308" spans="2:4" x14ac:dyDescent="0.25">
      <c r="B11308" s="1">
        <v>43424.347592592596</v>
      </c>
      <c r="C11308">
        <v>15.96</v>
      </c>
      <c r="D11308">
        <v>14.760999999999999</v>
      </c>
    </row>
    <row r="11309" spans="2:4" x14ac:dyDescent="0.25">
      <c r="B11309" s="1">
        <v>43424.35800925926</v>
      </c>
      <c r="C11309">
        <v>15.96</v>
      </c>
      <c r="D11309">
        <v>14.757999999999999</v>
      </c>
    </row>
    <row r="11310" spans="2:4" x14ac:dyDescent="0.25">
      <c r="B11310" s="1">
        <v>43424.368425925924</v>
      </c>
      <c r="C11310">
        <v>15.94</v>
      </c>
      <c r="D11310">
        <v>14.756</v>
      </c>
    </row>
    <row r="11311" spans="2:4" x14ac:dyDescent="0.25">
      <c r="B11311" s="1">
        <v>43424.378842592596</v>
      </c>
      <c r="C11311">
        <v>15.93</v>
      </c>
      <c r="D11311">
        <v>14.756</v>
      </c>
    </row>
    <row r="11312" spans="2:4" x14ac:dyDescent="0.25">
      <c r="B11312" s="1">
        <v>43424.38925925926</v>
      </c>
      <c r="C11312">
        <v>15.93</v>
      </c>
      <c r="D11312">
        <v>14.755000000000001</v>
      </c>
    </row>
    <row r="11313" spans="2:4" x14ac:dyDescent="0.25">
      <c r="B11313" s="1">
        <v>43424.399675925924</v>
      </c>
      <c r="C11313">
        <v>15.95</v>
      </c>
      <c r="D11313">
        <v>14.750999999999999</v>
      </c>
    </row>
    <row r="11314" spans="2:4" x14ac:dyDescent="0.25">
      <c r="B11314" s="1">
        <v>43424.410092592596</v>
      </c>
      <c r="C11314">
        <v>15.95</v>
      </c>
      <c r="D11314">
        <v>14.750999999999999</v>
      </c>
    </row>
    <row r="11315" spans="2:4" x14ac:dyDescent="0.25">
      <c r="B11315" s="1">
        <v>43424.42050925926</v>
      </c>
      <c r="C11315">
        <v>15.96</v>
      </c>
      <c r="D11315">
        <v>14.742000000000001</v>
      </c>
    </row>
    <row r="11316" spans="2:4" x14ac:dyDescent="0.25">
      <c r="B11316" s="1">
        <v>43424.430925925924</v>
      </c>
      <c r="C11316">
        <v>15.91</v>
      </c>
      <c r="D11316">
        <v>14.715</v>
      </c>
    </row>
    <row r="11317" spans="2:4" x14ac:dyDescent="0.25">
      <c r="B11317" s="1">
        <v>43424.441342592596</v>
      </c>
      <c r="C11317">
        <v>15.81</v>
      </c>
      <c r="D11317">
        <v>14.709</v>
      </c>
    </row>
    <row r="11318" spans="2:4" x14ac:dyDescent="0.25">
      <c r="B11318" s="1">
        <v>43424.45175925926</v>
      </c>
      <c r="C11318">
        <v>15.78</v>
      </c>
      <c r="D11318">
        <v>14.709</v>
      </c>
    </row>
    <row r="11319" spans="2:4" x14ac:dyDescent="0.25">
      <c r="B11319" s="1">
        <v>43424.462175925924</v>
      </c>
      <c r="C11319">
        <v>15.68</v>
      </c>
      <c r="D11319">
        <v>14.701000000000001</v>
      </c>
    </row>
    <row r="11320" spans="2:4" x14ac:dyDescent="0.25">
      <c r="B11320" s="1">
        <v>43424.472592592596</v>
      </c>
      <c r="C11320">
        <v>15.56</v>
      </c>
      <c r="D11320">
        <v>14.696</v>
      </c>
    </row>
    <row r="11321" spans="2:4" x14ac:dyDescent="0.25">
      <c r="B11321" s="1">
        <v>43424.48300925926</v>
      </c>
      <c r="C11321">
        <v>15.44</v>
      </c>
      <c r="D11321">
        <v>14.685</v>
      </c>
    </row>
    <row r="11322" spans="2:4" x14ac:dyDescent="0.25">
      <c r="B11322" s="1">
        <v>43424.493425925924</v>
      </c>
      <c r="C11322">
        <v>15.46</v>
      </c>
      <c r="D11322">
        <v>14.739000000000001</v>
      </c>
    </row>
    <row r="11323" spans="2:4" x14ac:dyDescent="0.25">
      <c r="B11323" s="1">
        <v>43424.503842592596</v>
      </c>
      <c r="C11323">
        <v>15.68</v>
      </c>
      <c r="D11323">
        <v>14.727</v>
      </c>
    </row>
    <row r="11324" spans="2:4" x14ac:dyDescent="0.25">
      <c r="B11324" s="1">
        <v>43424.51425925926</v>
      </c>
      <c r="C11324">
        <v>15.94</v>
      </c>
      <c r="D11324">
        <v>14.72</v>
      </c>
    </row>
    <row r="11325" spans="2:4" x14ac:dyDescent="0.25">
      <c r="B11325" s="1">
        <v>43424.524675925924</v>
      </c>
      <c r="C11325">
        <v>16</v>
      </c>
      <c r="D11325">
        <v>14.715999999999999</v>
      </c>
    </row>
    <row r="11326" spans="2:4" x14ac:dyDescent="0.25">
      <c r="B11326" s="1">
        <v>43424.535092592596</v>
      </c>
      <c r="C11326">
        <v>16.010000000000002</v>
      </c>
      <c r="D11326">
        <v>14.711</v>
      </c>
    </row>
    <row r="11327" spans="2:4" x14ac:dyDescent="0.25">
      <c r="B11327" s="1">
        <v>43424.54550925926</v>
      </c>
      <c r="C11327">
        <v>16</v>
      </c>
      <c r="D11327">
        <v>14.712</v>
      </c>
    </row>
    <row r="11328" spans="2:4" x14ac:dyDescent="0.25">
      <c r="B11328" s="1">
        <v>43424.555925925924</v>
      </c>
      <c r="C11328">
        <v>15.99</v>
      </c>
      <c r="D11328">
        <v>14.71</v>
      </c>
    </row>
    <row r="11329" spans="2:4" x14ac:dyDescent="0.25">
      <c r="B11329" s="1">
        <v>43424.566342592596</v>
      </c>
      <c r="C11329">
        <v>16</v>
      </c>
      <c r="D11329">
        <v>14.704000000000001</v>
      </c>
    </row>
    <row r="11330" spans="2:4" x14ac:dyDescent="0.25">
      <c r="B11330" s="1">
        <v>43424.57675925926</v>
      </c>
      <c r="C11330">
        <v>15.98</v>
      </c>
      <c r="D11330">
        <v>14.701000000000001</v>
      </c>
    </row>
    <row r="11331" spans="2:4" x14ac:dyDescent="0.25">
      <c r="B11331" s="1">
        <v>43424.587175925924</v>
      </c>
      <c r="C11331">
        <v>15.93</v>
      </c>
      <c r="D11331">
        <v>14.696</v>
      </c>
    </row>
    <row r="11332" spans="2:4" x14ac:dyDescent="0.25">
      <c r="B11332" s="1">
        <v>43424.597592592596</v>
      </c>
      <c r="C11332">
        <v>15.92</v>
      </c>
      <c r="D11332">
        <v>14.696999999999999</v>
      </c>
    </row>
    <row r="11333" spans="2:4" x14ac:dyDescent="0.25">
      <c r="B11333" s="1">
        <v>43424.60800925926</v>
      </c>
      <c r="C11333">
        <v>15.93</v>
      </c>
      <c r="D11333">
        <v>14.691000000000001</v>
      </c>
    </row>
    <row r="11334" spans="2:4" x14ac:dyDescent="0.25">
      <c r="B11334" s="1">
        <v>43424.618425925924</v>
      </c>
      <c r="C11334">
        <v>15.94</v>
      </c>
      <c r="D11334">
        <v>14.688000000000001</v>
      </c>
    </row>
    <row r="11335" spans="2:4" x14ac:dyDescent="0.25">
      <c r="B11335" s="1">
        <v>43424.628842592596</v>
      </c>
      <c r="C11335">
        <v>15.95</v>
      </c>
      <c r="D11335">
        <v>14.686</v>
      </c>
    </row>
    <row r="11336" spans="2:4" x14ac:dyDescent="0.25">
      <c r="B11336" s="1">
        <v>43424.63925925926</v>
      </c>
      <c r="C11336">
        <v>15.97</v>
      </c>
      <c r="D11336">
        <v>14.683</v>
      </c>
    </row>
    <row r="11337" spans="2:4" x14ac:dyDescent="0.25">
      <c r="B11337" s="1">
        <v>43424.649675925924</v>
      </c>
      <c r="C11337">
        <v>15.97</v>
      </c>
      <c r="D11337">
        <v>14.682</v>
      </c>
    </row>
    <row r="11338" spans="2:4" x14ac:dyDescent="0.25">
      <c r="B11338" s="1">
        <v>43424.660092592596</v>
      </c>
      <c r="C11338">
        <v>15.93</v>
      </c>
      <c r="D11338">
        <v>14.657</v>
      </c>
    </row>
    <row r="11339" spans="2:4" x14ac:dyDescent="0.25">
      <c r="B11339" s="1">
        <v>43424.67050925926</v>
      </c>
      <c r="C11339">
        <v>15.79</v>
      </c>
      <c r="D11339">
        <v>14.643000000000001</v>
      </c>
    </row>
    <row r="11340" spans="2:4" x14ac:dyDescent="0.25">
      <c r="B11340" s="1">
        <v>43424.680925925924</v>
      </c>
      <c r="C11340">
        <v>15.77</v>
      </c>
      <c r="D11340">
        <v>14.641</v>
      </c>
    </row>
    <row r="11341" spans="2:4" x14ac:dyDescent="0.25">
      <c r="B11341" s="1">
        <v>43424.691342592596</v>
      </c>
      <c r="C11341">
        <v>15.66</v>
      </c>
      <c r="D11341">
        <v>14.632999999999999</v>
      </c>
    </row>
    <row r="11342" spans="2:4" x14ac:dyDescent="0.25">
      <c r="B11342" s="1">
        <v>43424.70175925926</v>
      </c>
      <c r="C11342">
        <v>15.6</v>
      </c>
      <c r="D11342">
        <v>14.635999999999999</v>
      </c>
    </row>
    <row r="11343" spans="2:4" x14ac:dyDescent="0.25">
      <c r="B11343" s="1">
        <v>43424.712175925924</v>
      </c>
      <c r="C11343">
        <v>15.48</v>
      </c>
      <c r="D11343">
        <v>14.634</v>
      </c>
    </row>
    <row r="11344" spans="2:4" x14ac:dyDescent="0.25">
      <c r="B11344" s="1">
        <v>43424.722592592596</v>
      </c>
      <c r="C11344">
        <v>15.43</v>
      </c>
      <c r="D11344">
        <v>14.63</v>
      </c>
    </row>
    <row r="11345" spans="2:4" x14ac:dyDescent="0.25">
      <c r="B11345" s="1">
        <v>43424.73300925926</v>
      </c>
      <c r="C11345">
        <v>15.31</v>
      </c>
      <c r="D11345">
        <v>14.664999999999999</v>
      </c>
    </row>
    <row r="11346" spans="2:4" x14ac:dyDescent="0.25">
      <c r="B11346" s="1">
        <v>43424.743425925924</v>
      </c>
      <c r="C11346">
        <v>15.64</v>
      </c>
      <c r="D11346">
        <v>14.673999999999999</v>
      </c>
    </row>
    <row r="11347" spans="2:4" x14ac:dyDescent="0.25">
      <c r="B11347" s="1">
        <v>43424.753842592596</v>
      </c>
      <c r="C11347">
        <v>15.94</v>
      </c>
      <c r="D11347">
        <v>14.673999999999999</v>
      </c>
    </row>
    <row r="11348" spans="2:4" x14ac:dyDescent="0.25">
      <c r="B11348" s="1">
        <v>43424.76425925926</v>
      </c>
      <c r="C11348">
        <v>16</v>
      </c>
      <c r="D11348">
        <v>14.676</v>
      </c>
    </row>
    <row r="11349" spans="2:4" x14ac:dyDescent="0.25">
      <c r="B11349" s="1">
        <v>43424.774675925924</v>
      </c>
      <c r="C11349">
        <v>16.02</v>
      </c>
      <c r="D11349">
        <v>14.677</v>
      </c>
    </row>
    <row r="11350" spans="2:4" x14ac:dyDescent="0.25">
      <c r="B11350" s="1">
        <v>43424.785092592596</v>
      </c>
      <c r="C11350">
        <v>16.02</v>
      </c>
      <c r="D11350">
        <v>14.676</v>
      </c>
    </row>
    <row r="11351" spans="2:4" x14ac:dyDescent="0.25">
      <c r="B11351" s="1">
        <v>43424.79550925926</v>
      </c>
      <c r="C11351">
        <v>16.010000000000002</v>
      </c>
      <c r="D11351">
        <v>14.677</v>
      </c>
    </row>
    <row r="11352" spans="2:4" x14ac:dyDescent="0.25">
      <c r="B11352" s="1">
        <v>43424.805925925924</v>
      </c>
      <c r="C11352">
        <v>16.010000000000002</v>
      </c>
      <c r="D11352">
        <v>14.679</v>
      </c>
    </row>
    <row r="11353" spans="2:4" x14ac:dyDescent="0.25">
      <c r="B11353" s="1">
        <v>43424.816342592596</v>
      </c>
      <c r="C11353">
        <v>15.99</v>
      </c>
      <c r="D11353">
        <v>14.676</v>
      </c>
    </row>
    <row r="11354" spans="2:4" x14ac:dyDescent="0.25">
      <c r="B11354" s="1">
        <v>43424.82675925926</v>
      </c>
      <c r="C11354">
        <v>15.94</v>
      </c>
      <c r="D11354">
        <v>14.673999999999999</v>
      </c>
    </row>
    <row r="11355" spans="2:4" x14ac:dyDescent="0.25">
      <c r="B11355" s="1">
        <v>43424.837175925924</v>
      </c>
      <c r="C11355">
        <v>15.92</v>
      </c>
      <c r="D11355">
        <v>14.675000000000001</v>
      </c>
    </row>
    <row r="11356" spans="2:4" x14ac:dyDescent="0.25">
      <c r="B11356" s="1">
        <v>43424.847592592596</v>
      </c>
      <c r="C11356">
        <v>15.94</v>
      </c>
      <c r="D11356">
        <v>14.673</v>
      </c>
    </row>
    <row r="11357" spans="2:4" x14ac:dyDescent="0.25">
      <c r="B11357" s="1">
        <v>43424.85800925926</v>
      </c>
      <c r="C11357">
        <v>15.93</v>
      </c>
      <c r="D11357">
        <v>14.646000000000001</v>
      </c>
    </row>
    <row r="11358" spans="2:4" x14ac:dyDescent="0.25">
      <c r="B11358" s="1">
        <v>43424.868425925924</v>
      </c>
      <c r="C11358">
        <v>15.85</v>
      </c>
      <c r="D11358">
        <v>14.635</v>
      </c>
    </row>
    <row r="11359" spans="2:4" x14ac:dyDescent="0.25">
      <c r="B11359" s="1">
        <v>43424.878842592596</v>
      </c>
      <c r="C11359">
        <v>15.75</v>
      </c>
      <c r="D11359">
        <v>14.631</v>
      </c>
    </row>
    <row r="11360" spans="2:4" x14ac:dyDescent="0.25">
      <c r="B11360" s="1">
        <v>43424.88925925926</v>
      </c>
      <c r="C11360">
        <v>15.73</v>
      </c>
      <c r="D11360">
        <v>14.629</v>
      </c>
    </row>
    <row r="11361" spans="2:4" x14ac:dyDescent="0.25">
      <c r="B11361" s="1">
        <v>43424.899675925924</v>
      </c>
      <c r="C11361">
        <v>15.63</v>
      </c>
      <c r="D11361">
        <v>14.63</v>
      </c>
    </row>
    <row r="11362" spans="2:4" x14ac:dyDescent="0.25">
      <c r="B11362" s="1">
        <v>43424.910092592596</v>
      </c>
      <c r="C11362">
        <v>15.61</v>
      </c>
      <c r="D11362">
        <v>14.624000000000001</v>
      </c>
    </row>
    <row r="11363" spans="2:4" x14ac:dyDescent="0.25">
      <c r="B11363" s="1">
        <v>43424.92050925926</v>
      </c>
      <c r="C11363">
        <v>15.51</v>
      </c>
      <c r="D11363">
        <v>14.622999999999999</v>
      </c>
    </row>
    <row r="11364" spans="2:4" x14ac:dyDescent="0.25">
      <c r="B11364" s="1">
        <v>43424.930925925924</v>
      </c>
      <c r="C11364">
        <v>15.68</v>
      </c>
      <c r="D11364">
        <v>14.664999999999999</v>
      </c>
    </row>
    <row r="11365" spans="2:4" x14ac:dyDescent="0.25">
      <c r="B11365" s="1">
        <v>43424.941342592596</v>
      </c>
      <c r="C11365">
        <v>15.89</v>
      </c>
      <c r="D11365">
        <v>14.656000000000001</v>
      </c>
    </row>
    <row r="11366" spans="2:4" x14ac:dyDescent="0.25">
      <c r="B11366" s="1">
        <v>43424.95175925926</v>
      </c>
      <c r="C11366">
        <v>15.97</v>
      </c>
      <c r="D11366">
        <v>14.654999999999999</v>
      </c>
    </row>
    <row r="11367" spans="2:4" x14ac:dyDescent="0.25">
      <c r="B11367" s="1">
        <v>43424.962175925924</v>
      </c>
      <c r="C11367">
        <v>15.99</v>
      </c>
      <c r="D11367">
        <v>14.651999999999999</v>
      </c>
    </row>
    <row r="11368" spans="2:4" x14ac:dyDescent="0.25">
      <c r="B11368" s="1">
        <v>43424.972592592596</v>
      </c>
      <c r="C11368">
        <v>15.99</v>
      </c>
      <c r="D11368">
        <v>14.648999999999999</v>
      </c>
    </row>
    <row r="11369" spans="2:4" x14ac:dyDescent="0.25">
      <c r="B11369" s="1">
        <v>43424.98300925926</v>
      </c>
      <c r="C11369">
        <v>15.99</v>
      </c>
      <c r="D11369">
        <v>14.647</v>
      </c>
    </row>
    <row r="11370" spans="2:4" x14ac:dyDescent="0.25">
      <c r="B11370" s="1">
        <v>43424.993425925924</v>
      </c>
      <c r="C11370">
        <v>15.99</v>
      </c>
      <c r="D11370">
        <v>14.644</v>
      </c>
    </row>
    <row r="11371" spans="2:4" x14ac:dyDescent="0.25">
      <c r="B11371" s="1">
        <v>43425.003842592596</v>
      </c>
      <c r="C11371">
        <v>15.99</v>
      </c>
      <c r="D11371">
        <v>14.641</v>
      </c>
    </row>
    <row r="11372" spans="2:4" x14ac:dyDescent="0.25">
      <c r="B11372" s="1">
        <v>43425.01425925926</v>
      </c>
      <c r="C11372">
        <v>15.94</v>
      </c>
      <c r="D11372">
        <v>14.638</v>
      </c>
    </row>
    <row r="11373" spans="2:4" x14ac:dyDescent="0.25">
      <c r="B11373" s="1">
        <v>43425.024675925924</v>
      </c>
      <c r="C11373">
        <v>15.9</v>
      </c>
      <c r="D11373">
        <v>14.602</v>
      </c>
    </row>
    <row r="11374" spans="2:4" x14ac:dyDescent="0.25">
      <c r="B11374" s="1">
        <v>43425.035092592596</v>
      </c>
      <c r="C11374">
        <v>15.79</v>
      </c>
      <c r="D11374">
        <v>14.596</v>
      </c>
    </row>
    <row r="11375" spans="2:4" x14ac:dyDescent="0.25">
      <c r="B11375" s="1">
        <v>43425.04550925926</v>
      </c>
      <c r="C11375">
        <v>15.68</v>
      </c>
      <c r="D11375">
        <v>14.601000000000001</v>
      </c>
    </row>
    <row r="11376" spans="2:4" x14ac:dyDescent="0.25">
      <c r="B11376" s="1">
        <v>43425.055925925924</v>
      </c>
      <c r="C11376">
        <v>15.6</v>
      </c>
      <c r="D11376">
        <v>14.595000000000001</v>
      </c>
    </row>
    <row r="11377" spans="2:4" x14ac:dyDescent="0.25">
      <c r="B11377" s="1">
        <v>43425.066342592596</v>
      </c>
      <c r="C11377">
        <v>15.49</v>
      </c>
      <c r="D11377">
        <v>14.579000000000001</v>
      </c>
    </row>
    <row r="11378" spans="2:4" x14ac:dyDescent="0.25">
      <c r="B11378" s="1">
        <v>43425.07675925926</v>
      </c>
      <c r="C11378">
        <v>15.39</v>
      </c>
      <c r="D11378">
        <v>14.634</v>
      </c>
    </row>
    <row r="11379" spans="2:4" x14ac:dyDescent="0.25">
      <c r="B11379" s="1">
        <v>43425.087175925924</v>
      </c>
      <c r="C11379">
        <v>15.65</v>
      </c>
      <c r="D11379">
        <v>14.625</v>
      </c>
    </row>
    <row r="11380" spans="2:4" x14ac:dyDescent="0.25">
      <c r="B11380" s="1">
        <v>43425.097592592596</v>
      </c>
      <c r="C11380">
        <v>15.9</v>
      </c>
      <c r="D11380">
        <v>14.62</v>
      </c>
    </row>
    <row r="11381" spans="2:4" x14ac:dyDescent="0.25">
      <c r="B11381" s="1">
        <v>43425.10800925926</v>
      </c>
      <c r="C11381">
        <v>15.94</v>
      </c>
      <c r="D11381">
        <v>14.618</v>
      </c>
    </row>
    <row r="11382" spans="2:4" x14ac:dyDescent="0.25">
      <c r="B11382" s="1">
        <v>43425.118425925924</v>
      </c>
      <c r="C11382">
        <v>15.93</v>
      </c>
      <c r="D11382">
        <v>14.618</v>
      </c>
    </row>
    <row r="11383" spans="2:4" x14ac:dyDescent="0.25">
      <c r="B11383" s="1">
        <v>43425.128842592596</v>
      </c>
      <c r="C11383">
        <v>15.95</v>
      </c>
      <c r="D11383">
        <v>14.617000000000001</v>
      </c>
    </row>
    <row r="11384" spans="2:4" x14ac:dyDescent="0.25">
      <c r="B11384" s="1">
        <v>43425.13925925926</v>
      </c>
      <c r="C11384">
        <v>15.95</v>
      </c>
      <c r="D11384">
        <v>14.613</v>
      </c>
    </row>
    <row r="11385" spans="2:4" x14ac:dyDescent="0.25">
      <c r="B11385" s="1">
        <v>43425.149675925924</v>
      </c>
      <c r="C11385">
        <v>15.94</v>
      </c>
      <c r="D11385">
        <v>14.611000000000001</v>
      </c>
    </row>
    <row r="11386" spans="2:4" x14ac:dyDescent="0.25">
      <c r="B11386" s="1">
        <v>43425.160092592596</v>
      </c>
      <c r="C11386">
        <v>15.93</v>
      </c>
      <c r="D11386">
        <v>14.609</v>
      </c>
    </row>
    <row r="11387" spans="2:4" x14ac:dyDescent="0.25">
      <c r="B11387" s="1">
        <v>43425.17050925926</v>
      </c>
      <c r="C11387">
        <v>15.92</v>
      </c>
      <c r="D11387">
        <v>14.609</v>
      </c>
    </row>
    <row r="11388" spans="2:4" x14ac:dyDescent="0.25">
      <c r="B11388" s="1">
        <v>43425.180925925924</v>
      </c>
      <c r="C11388">
        <v>15.9</v>
      </c>
      <c r="D11388">
        <v>14.599</v>
      </c>
    </row>
    <row r="11389" spans="2:4" x14ac:dyDescent="0.25">
      <c r="B11389" s="1">
        <v>43425.191342592596</v>
      </c>
      <c r="C11389">
        <v>15.82</v>
      </c>
      <c r="D11389">
        <v>14.573</v>
      </c>
    </row>
    <row r="11390" spans="2:4" x14ac:dyDescent="0.25">
      <c r="B11390" s="1">
        <v>43425.20175925926</v>
      </c>
      <c r="C11390">
        <v>15.7</v>
      </c>
      <c r="D11390">
        <v>14.568</v>
      </c>
    </row>
    <row r="11391" spans="2:4" x14ac:dyDescent="0.25">
      <c r="B11391" s="1">
        <v>43425.212175925924</v>
      </c>
      <c r="C11391">
        <v>15.64</v>
      </c>
      <c r="D11391">
        <v>14.568</v>
      </c>
    </row>
    <row r="11392" spans="2:4" x14ac:dyDescent="0.25">
      <c r="B11392" s="1">
        <v>43425.222592592596</v>
      </c>
      <c r="C11392">
        <v>15.55</v>
      </c>
      <c r="D11392">
        <v>14.573</v>
      </c>
    </row>
    <row r="11393" spans="2:4" x14ac:dyDescent="0.25">
      <c r="B11393" s="1">
        <v>43425.23300925926</v>
      </c>
      <c r="C11393">
        <v>15.49</v>
      </c>
      <c r="D11393">
        <v>14.574</v>
      </c>
    </row>
    <row r="11394" spans="2:4" x14ac:dyDescent="0.25">
      <c r="B11394" s="1">
        <v>43425.243425925924</v>
      </c>
      <c r="C11394">
        <v>15.43</v>
      </c>
      <c r="D11394">
        <v>14.611000000000001</v>
      </c>
    </row>
    <row r="11395" spans="2:4" x14ac:dyDescent="0.25">
      <c r="B11395" s="1">
        <v>43425.253842592596</v>
      </c>
      <c r="C11395">
        <v>15.61</v>
      </c>
      <c r="D11395">
        <v>14.622</v>
      </c>
    </row>
    <row r="11396" spans="2:4" x14ac:dyDescent="0.25">
      <c r="B11396" s="1">
        <v>43425.26425925926</v>
      </c>
      <c r="C11396">
        <v>15.9</v>
      </c>
      <c r="D11396">
        <v>14.613</v>
      </c>
    </row>
    <row r="11397" spans="2:4" x14ac:dyDescent="0.25">
      <c r="B11397" s="1">
        <v>43425.274675925924</v>
      </c>
      <c r="C11397">
        <v>15.95</v>
      </c>
      <c r="D11397">
        <v>14.614000000000001</v>
      </c>
    </row>
    <row r="11398" spans="2:4" x14ac:dyDescent="0.25">
      <c r="B11398" s="1">
        <v>43425.285092592596</v>
      </c>
      <c r="C11398">
        <v>15.97</v>
      </c>
      <c r="D11398">
        <v>14.616</v>
      </c>
    </row>
    <row r="11399" spans="2:4" x14ac:dyDescent="0.25">
      <c r="B11399" s="1">
        <v>43425.29550925926</v>
      </c>
      <c r="C11399">
        <v>15.97</v>
      </c>
      <c r="D11399">
        <v>14.617000000000001</v>
      </c>
    </row>
    <row r="11400" spans="2:4" x14ac:dyDescent="0.25">
      <c r="B11400" s="1">
        <v>43425.305925925924</v>
      </c>
      <c r="C11400">
        <v>15.97</v>
      </c>
      <c r="D11400">
        <v>14.619</v>
      </c>
    </row>
    <row r="11401" spans="2:4" x14ac:dyDescent="0.25">
      <c r="B11401" s="1">
        <v>43425.316342592596</v>
      </c>
      <c r="C11401">
        <v>15.97</v>
      </c>
      <c r="D11401">
        <v>14.62</v>
      </c>
    </row>
    <row r="11402" spans="2:4" x14ac:dyDescent="0.25">
      <c r="B11402" s="1">
        <v>43425.32675925926</v>
      </c>
      <c r="C11402">
        <v>15.96</v>
      </c>
      <c r="D11402">
        <v>14.625999999999999</v>
      </c>
    </row>
    <row r="11403" spans="2:4" x14ac:dyDescent="0.25">
      <c r="B11403" s="1">
        <v>43425.337175925924</v>
      </c>
      <c r="C11403">
        <v>15.93</v>
      </c>
      <c r="D11403">
        <v>14.625</v>
      </c>
    </row>
    <row r="11404" spans="2:4" x14ac:dyDescent="0.25">
      <c r="B11404" s="1">
        <v>43425.347592592596</v>
      </c>
      <c r="C11404">
        <v>15.93</v>
      </c>
      <c r="D11404">
        <v>14.63</v>
      </c>
    </row>
    <row r="11405" spans="2:4" x14ac:dyDescent="0.25">
      <c r="B11405" s="1">
        <v>43425.35800925926</v>
      </c>
      <c r="C11405">
        <v>15.93</v>
      </c>
      <c r="D11405">
        <v>14.63</v>
      </c>
    </row>
    <row r="11406" spans="2:4" x14ac:dyDescent="0.25">
      <c r="B11406" s="1">
        <v>43425.368425925924</v>
      </c>
      <c r="C11406">
        <v>15.93</v>
      </c>
      <c r="D11406">
        <v>14.622</v>
      </c>
    </row>
    <row r="11407" spans="2:4" x14ac:dyDescent="0.25">
      <c r="B11407" s="1">
        <v>43425.378842592596</v>
      </c>
      <c r="C11407">
        <v>15.83</v>
      </c>
      <c r="D11407">
        <v>14.603</v>
      </c>
    </row>
    <row r="11408" spans="2:4" x14ac:dyDescent="0.25">
      <c r="B11408" s="1">
        <v>43425.38925925926</v>
      </c>
      <c r="C11408">
        <v>15.77</v>
      </c>
      <c r="D11408">
        <v>14.601000000000001</v>
      </c>
    </row>
    <row r="11409" spans="2:4" x14ac:dyDescent="0.25">
      <c r="B11409" s="1">
        <v>43425.399675925924</v>
      </c>
      <c r="C11409">
        <v>15.7</v>
      </c>
      <c r="D11409">
        <v>14.608000000000001</v>
      </c>
    </row>
    <row r="11410" spans="2:4" x14ac:dyDescent="0.25">
      <c r="B11410" s="1">
        <v>43425.410092592596</v>
      </c>
      <c r="C11410">
        <v>15.57</v>
      </c>
      <c r="D11410">
        <v>14.617000000000001</v>
      </c>
    </row>
    <row r="11411" spans="2:4" x14ac:dyDescent="0.25">
      <c r="B11411" s="1">
        <v>43425.42050925926</v>
      </c>
      <c r="C11411">
        <v>15.52</v>
      </c>
      <c r="D11411">
        <v>14.62</v>
      </c>
    </row>
    <row r="11412" spans="2:4" x14ac:dyDescent="0.25">
      <c r="B11412" s="1">
        <v>43425.430925925924</v>
      </c>
      <c r="C11412">
        <v>15.39</v>
      </c>
      <c r="D11412">
        <v>14.618</v>
      </c>
    </row>
    <row r="11413" spans="2:4" x14ac:dyDescent="0.25">
      <c r="B11413" s="1">
        <v>43425.441342592596</v>
      </c>
      <c r="C11413">
        <v>15.55</v>
      </c>
      <c r="D11413">
        <v>14.667</v>
      </c>
    </row>
    <row r="11414" spans="2:4" x14ac:dyDescent="0.25">
      <c r="B11414" s="1">
        <v>43425.45175925926</v>
      </c>
      <c r="C11414">
        <v>15.77</v>
      </c>
      <c r="D11414">
        <v>14.680999999999999</v>
      </c>
    </row>
    <row r="11415" spans="2:4" x14ac:dyDescent="0.25">
      <c r="B11415" s="1">
        <v>43425.462175925924</v>
      </c>
      <c r="C11415">
        <v>15.92</v>
      </c>
      <c r="D11415">
        <v>14.685</v>
      </c>
    </row>
    <row r="11416" spans="2:4" x14ac:dyDescent="0.25">
      <c r="B11416" s="1">
        <v>43425.472592592596</v>
      </c>
      <c r="C11416">
        <v>15.94</v>
      </c>
      <c r="D11416">
        <v>14.679</v>
      </c>
    </row>
    <row r="11417" spans="2:4" x14ac:dyDescent="0.25">
      <c r="B11417" s="1">
        <v>43425.48300925926</v>
      </c>
      <c r="C11417">
        <v>15.96</v>
      </c>
      <c r="D11417">
        <v>14.686</v>
      </c>
    </row>
    <row r="11418" spans="2:4" x14ac:dyDescent="0.25">
      <c r="B11418" s="1">
        <v>43425.493425925924</v>
      </c>
      <c r="C11418">
        <v>15.97</v>
      </c>
      <c r="D11418">
        <v>14.691000000000001</v>
      </c>
    </row>
    <row r="11419" spans="2:4" x14ac:dyDescent="0.25">
      <c r="B11419" s="1">
        <v>43425.503842592596</v>
      </c>
      <c r="C11419">
        <v>15.96</v>
      </c>
      <c r="D11419">
        <v>14.693</v>
      </c>
    </row>
    <row r="11420" spans="2:4" x14ac:dyDescent="0.25">
      <c r="B11420" s="1">
        <v>43425.51425925926</v>
      </c>
      <c r="C11420">
        <v>15.94</v>
      </c>
      <c r="D11420">
        <v>14.699</v>
      </c>
    </row>
    <row r="11421" spans="2:4" x14ac:dyDescent="0.25">
      <c r="B11421" s="1">
        <v>43425.524675925924</v>
      </c>
      <c r="C11421">
        <v>15.91</v>
      </c>
      <c r="D11421">
        <v>14.688000000000001</v>
      </c>
    </row>
    <row r="11422" spans="2:4" x14ac:dyDescent="0.25">
      <c r="B11422" s="1">
        <v>43425.535092592596</v>
      </c>
      <c r="C11422">
        <v>15.82</v>
      </c>
      <c r="D11422">
        <v>14.664999999999999</v>
      </c>
    </row>
    <row r="11423" spans="2:4" x14ac:dyDescent="0.25">
      <c r="B11423" s="1">
        <v>43425.54550925926</v>
      </c>
      <c r="C11423">
        <v>15.78</v>
      </c>
      <c r="D11423">
        <v>14.666</v>
      </c>
    </row>
    <row r="11424" spans="2:4" x14ac:dyDescent="0.25">
      <c r="B11424" s="1">
        <v>43425.555925925924</v>
      </c>
      <c r="C11424">
        <v>15.67</v>
      </c>
      <c r="D11424">
        <v>14.667</v>
      </c>
    </row>
    <row r="11425" spans="2:4" x14ac:dyDescent="0.25">
      <c r="B11425" s="1">
        <v>43425.566342592596</v>
      </c>
      <c r="C11425">
        <v>15.61</v>
      </c>
      <c r="D11425">
        <v>14.676</v>
      </c>
    </row>
    <row r="11426" spans="2:4" x14ac:dyDescent="0.25">
      <c r="B11426" s="1">
        <v>43425.57675925926</v>
      </c>
      <c r="C11426">
        <v>15.51</v>
      </c>
      <c r="D11426">
        <v>14.678000000000001</v>
      </c>
    </row>
    <row r="11427" spans="2:4" x14ac:dyDescent="0.25">
      <c r="B11427" s="1">
        <v>43425.587175925924</v>
      </c>
      <c r="C11427">
        <v>15.58</v>
      </c>
      <c r="D11427">
        <v>14.717000000000001</v>
      </c>
    </row>
    <row r="11428" spans="2:4" x14ac:dyDescent="0.25">
      <c r="B11428" s="1">
        <v>43425.597592592596</v>
      </c>
      <c r="C11428">
        <v>15.74</v>
      </c>
      <c r="D11428">
        <v>14.72</v>
      </c>
    </row>
    <row r="11429" spans="2:4" x14ac:dyDescent="0.25">
      <c r="B11429" s="1">
        <v>43425.60800925926</v>
      </c>
      <c r="C11429">
        <v>15.89</v>
      </c>
      <c r="D11429">
        <v>14.718999999999999</v>
      </c>
    </row>
    <row r="11430" spans="2:4" x14ac:dyDescent="0.25">
      <c r="B11430" s="1">
        <v>43425.618425925924</v>
      </c>
      <c r="C11430">
        <v>15.93</v>
      </c>
      <c r="D11430">
        <v>14.72</v>
      </c>
    </row>
    <row r="11431" spans="2:4" x14ac:dyDescent="0.25">
      <c r="B11431" s="1">
        <v>43425.628842592596</v>
      </c>
      <c r="C11431">
        <v>15.94</v>
      </c>
      <c r="D11431">
        <v>14.722</v>
      </c>
    </row>
    <row r="11432" spans="2:4" x14ac:dyDescent="0.25">
      <c r="B11432" s="1">
        <v>43425.63925925926</v>
      </c>
      <c r="C11432">
        <v>15.93</v>
      </c>
      <c r="D11432">
        <v>14.725</v>
      </c>
    </row>
    <row r="11433" spans="2:4" x14ac:dyDescent="0.25">
      <c r="B11433" s="1">
        <v>43425.649675925924</v>
      </c>
      <c r="C11433">
        <v>15.94</v>
      </c>
      <c r="D11433">
        <v>14.727</v>
      </c>
    </row>
    <row r="11434" spans="2:4" x14ac:dyDescent="0.25">
      <c r="B11434" s="1">
        <v>43425.660092592596</v>
      </c>
      <c r="C11434">
        <v>15.92</v>
      </c>
      <c r="D11434">
        <v>14.73</v>
      </c>
    </row>
    <row r="11435" spans="2:4" x14ac:dyDescent="0.25">
      <c r="B11435" s="1">
        <v>43425.67050925926</v>
      </c>
      <c r="C11435">
        <v>15.88</v>
      </c>
      <c r="D11435">
        <v>14.712</v>
      </c>
    </row>
    <row r="11436" spans="2:4" x14ac:dyDescent="0.25">
      <c r="B11436" s="1">
        <v>43425.680925925924</v>
      </c>
      <c r="C11436">
        <v>15.8</v>
      </c>
      <c r="D11436">
        <v>14.696999999999999</v>
      </c>
    </row>
    <row r="11437" spans="2:4" x14ac:dyDescent="0.25">
      <c r="B11437" s="1">
        <v>43425.691342592596</v>
      </c>
      <c r="C11437">
        <v>15.75</v>
      </c>
      <c r="D11437">
        <v>14.696999999999999</v>
      </c>
    </row>
    <row r="11438" spans="2:4" x14ac:dyDescent="0.25">
      <c r="B11438" s="1">
        <v>43425.70175925926</v>
      </c>
      <c r="C11438">
        <v>15.65</v>
      </c>
      <c r="D11438">
        <v>14.706</v>
      </c>
    </row>
    <row r="11439" spans="2:4" x14ac:dyDescent="0.25">
      <c r="B11439" s="1">
        <v>43425.712175925924</v>
      </c>
      <c r="C11439">
        <v>15.55</v>
      </c>
      <c r="D11439">
        <v>14.709</v>
      </c>
    </row>
    <row r="11440" spans="2:4" x14ac:dyDescent="0.25">
      <c r="B11440" s="1">
        <v>43425.722592592596</v>
      </c>
      <c r="C11440">
        <v>15.5</v>
      </c>
      <c r="D11440">
        <v>14.74</v>
      </c>
    </row>
    <row r="11441" spans="2:4" x14ac:dyDescent="0.25">
      <c r="B11441" s="1">
        <v>43425.73300925926</v>
      </c>
      <c r="C11441">
        <v>15.62</v>
      </c>
      <c r="D11441">
        <v>14.753</v>
      </c>
    </row>
    <row r="11442" spans="2:4" x14ac:dyDescent="0.25">
      <c r="B11442" s="1">
        <v>43425.743425925924</v>
      </c>
      <c r="C11442">
        <v>15.86</v>
      </c>
      <c r="D11442">
        <v>14.759</v>
      </c>
    </row>
    <row r="11443" spans="2:4" x14ac:dyDescent="0.25">
      <c r="B11443" s="1">
        <v>43425.753842592596</v>
      </c>
      <c r="C11443">
        <v>15.9</v>
      </c>
      <c r="D11443">
        <v>14.757</v>
      </c>
    </row>
    <row r="11444" spans="2:4" x14ac:dyDescent="0.25">
      <c r="B11444" s="1">
        <v>43425.76425925926</v>
      </c>
      <c r="C11444">
        <v>15.91</v>
      </c>
      <c r="D11444">
        <v>14.762</v>
      </c>
    </row>
    <row r="11445" spans="2:4" x14ac:dyDescent="0.25">
      <c r="B11445" s="1">
        <v>43425.774675925924</v>
      </c>
      <c r="C11445">
        <v>15.92</v>
      </c>
      <c r="D11445">
        <v>14.763999999999999</v>
      </c>
    </row>
    <row r="11446" spans="2:4" x14ac:dyDescent="0.25">
      <c r="B11446" s="1">
        <v>43425.785092592596</v>
      </c>
      <c r="C11446">
        <v>15.92</v>
      </c>
      <c r="D11446">
        <v>14.769</v>
      </c>
    </row>
    <row r="11447" spans="2:4" x14ac:dyDescent="0.25">
      <c r="B11447" s="1">
        <v>43425.79550925926</v>
      </c>
      <c r="C11447">
        <v>15.91</v>
      </c>
      <c r="D11447">
        <v>14.757999999999999</v>
      </c>
    </row>
    <row r="11448" spans="2:4" x14ac:dyDescent="0.25">
      <c r="B11448" s="1">
        <v>43425.805925925924</v>
      </c>
      <c r="C11448">
        <v>15.8</v>
      </c>
      <c r="D11448">
        <v>14.736000000000001</v>
      </c>
    </row>
    <row r="11449" spans="2:4" x14ac:dyDescent="0.25">
      <c r="B11449" s="1">
        <v>43425.816342592596</v>
      </c>
      <c r="C11449">
        <v>15.75</v>
      </c>
      <c r="D11449">
        <v>14.739000000000001</v>
      </c>
    </row>
    <row r="11450" spans="2:4" x14ac:dyDescent="0.25">
      <c r="B11450" s="1">
        <v>43425.82675925926</v>
      </c>
      <c r="C11450">
        <v>15.67</v>
      </c>
      <c r="D11450">
        <v>14.741</v>
      </c>
    </row>
    <row r="11451" spans="2:4" x14ac:dyDescent="0.25">
      <c r="B11451" s="1">
        <v>43425.837175925924</v>
      </c>
      <c r="C11451">
        <v>15.56</v>
      </c>
      <c r="D11451">
        <v>14.753</v>
      </c>
    </row>
    <row r="11452" spans="2:4" x14ac:dyDescent="0.25">
      <c r="B11452" s="1">
        <v>43425.847592592596</v>
      </c>
      <c r="C11452">
        <v>15.47</v>
      </c>
      <c r="D11452">
        <v>14.784000000000001</v>
      </c>
    </row>
    <row r="11453" spans="2:4" x14ac:dyDescent="0.25">
      <c r="B11453" s="1">
        <v>43425.85800925926</v>
      </c>
      <c r="C11453">
        <v>15.65</v>
      </c>
      <c r="D11453">
        <v>14.788</v>
      </c>
    </row>
    <row r="11454" spans="2:4" x14ac:dyDescent="0.25">
      <c r="B11454" s="1">
        <v>43425.868425925924</v>
      </c>
      <c r="C11454">
        <v>15.9</v>
      </c>
      <c r="D11454">
        <v>14.79</v>
      </c>
    </row>
    <row r="11455" spans="2:4" x14ac:dyDescent="0.25">
      <c r="B11455" s="1">
        <v>43425.878842592596</v>
      </c>
      <c r="C11455">
        <v>15.92</v>
      </c>
      <c r="D11455">
        <v>14.792</v>
      </c>
    </row>
    <row r="11456" spans="2:4" x14ac:dyDescent="0.25">
      <c r="B11456" s="1">
        <v>43425.88925925926</v>
      </c>
      <c r="C11456">
        <v>15.92</v>
      </c>
      <c r="D11456">
        <v>14.794</v>
      </c>
    </row>
    <row r="11457" spans="2:4" x14ac:dyDescent="0.25">
      <c r="B11457" s="1">
        <v>43425.899675925924</v>
      </c>
      <c r="C11457">
        <v>15.93</v>
      </c>
      <c r="D11457">
        <v>14.795</v>
      </c>
    </row>
    <row r="11458" spans="2:4" x14ac:dyDescent="0.25">
      <c r="B11458" s="1">
        <v>43425.910092592596</v>
      </c>
      <c r="C11458">
        <v>15.93</v>
      </c>
      <c r="D11458">
        <v>14.797000000000001</v>
      </c>
    </row>
    <row r="11459" spans="2:4" x14ac:dyDescent="0.25">
      <c r="B11459" s="1">
        <v>43425.92050925926</v>
      </c>
      <c r="C11459">
        <v>15.93</v>
      </c>
      <c r="D11459">
        <v>14.794</v>
      </c>
    </row>
    <row r="11460" spans="2:4" x14ac:dyDescent="0.25">
      <c r="B11460" s="1">
        <v>43425.930925925924</v>
      </c>
      <c r="C11460">
        <v>15.85</v>
      </c>
      <c r="D11460">
        <v>14.766</v>
      </c>
    </row>
    <row r="11461" spans="2:4" x14ac:dyDescent="0.25">
      <c r="B11461" s="1">
        <v>43425.941342592596</v>
      </c>
      <c r="C11461">
        <v>15.71</v>
      </c>
      <c r="D11461">
        <v>14.77</v>
      </c>
    </row>
    <row r="11462" spans="2:4" x14ac:dyDescent="0.25">
      <c r="B11462" s="1">
        <v>43425.95175925926</v>
      </c>
      <c r="C11462">
        <v>15.69</v>
      </c>
      <c r="D11462">
        <v>14.760999999999999</v>
      </c>
    </row>
    <row r="11463" spans="2:4" x14ac:dyDescent="0.25">
      <c r="B11463" s="1">
        <v>43425.962175925924</v>
      </c>
      <c r="C11463">
        <v>15.58</v>
      </c>
      <c r="D11463">
        <v>14.760999999999999</v>
      </c>
    </row>
    <row r="11464" spans="2:4" x14ac:dyDescent="0.25">
      <c r="B11464" s="1">
        <v>43425.972592592596</v>
      </c>
      <c r="C11464">
        <v>15.44</v>
      </c>
      <c r="D11464">
        <v>14.76</v>
      </c>
    </row>
    <row r="11465" spans="2:4" x14ac:dyDescent="0.25">
      <c r="B11465" s="1">
        <v>43425.98300925926</v>
      </c>
      <c r="C11465">
        <v>15.66</v>
      </c>
      <c r="D11465">
        <v>14.8</v>
      </c>
    </row>
    <row r="11466" spans="2:4" x14ac:dyDescent="0.25">
      <c r="B11466" s="1">
        <v>43425.993425925924</v>
      </c>
      <c r="C11466">
        <v>15.87</v>
      </c>
      <c r="D11466">
        <v>14.805</v>
      </c>
    </row>
    <row r="11467" spans="2:4" x14ac:dyDescent="0.25">
      <c r="B11467" s="1">
        <v>43426.003842592596</v>
      </c>
      <c r="C11467">
        <v>15.91</v>
      </c>
      <c r="D11467">
        <v>14.803000000000001</v>
      </c>
    </row>
    <row r="11468" spans="2:4" x14ac:dyDescent="0.25">
      <c r="B11468" s="1">
        <v>43426.01425925926</v>
      </c>
      <c r="C11468">
        <v>15.91</v>
      </c>
      <c r="D11468">
        <v>14.803000000000001</v>
      </c>
    </row>
    <row r="11469" spans="2:4" x14ac:dyDescent="0.25">
      <c r="B11469" s="1">
        <v>43426.024675925924</v>
      </c>
      <c r="C11469">
        <v>15.92</v>
      </c>
      <c r="D11469">
        <v>14.804</v>
      </c>
    </row>
    <row r="11470" spans="2:4" x14ac:dyDescent="0.25">
      <c r="B11470" s="1">
        <v>43426.035092592596</v>
      </c>
      <c r="C11470">
        <v>15.91</v>
      </c>
      <c r="D11470">
        <v>14.792999999999999</v>
      </c>
    </row>
    <row r="11471" spans="2:4" x14ac:dyDescent="0.25">
      <c r="B11471" s="1">
        <v>43426.04550925926</v>
      </c>
      <c r="C11471">
        <v>15.77</v>
      </c>
      <c r="D11471">
        <v>14.77</v>
      </c>
    </row>
    <row r="11472" spans="2:4" x14ac:dyDescent="0.25">
      <c r="B11472" s="1">
        <v>43426.055925925924</v>
      </c>
      <c r="C11472">
        <v>15.66</v>
      </c>
      <c r="D11472">
        <v>14.77</v>
      </c>
    </row>
    <row r="11473" spans="2:4" x14ac:dyDescent="0.25">
      <c r="B11473" s="1">
        <v>43426.066342592596</v>
      </c>
      <c r="C11473">
        <v>15.58</v>
      </c>
      <c r="D11473">
        <v>14.768000000000001</v>
      </c>
    </row>
    <row r="11474" spans="2:4" x14ac:dyDescent="0.25">
      <c r="B11474" s="1">
        <v>43426.07675925926</v>
      </c>
      <c r="C11474">
        <v>15.54</v>
      </c>
      <c r="D11474">
        <v>14.782999999999999</v>
      </c>
    </row>
    <row r="11475" spans="2:4" x14ac:dyDescent="0.25">
      <c r="B11475" s="1">
        <v>43426.087175925924</v>
      </c>
      <c r="C11475">
        <v>15.68</v>
      </c>
      <c r="D11475">
        <v>14.808</v>
      </c>
    </row>
    <row r="11476" spans="2:4" x14ac:dyDescent="0.25">
      <c r="B11476" s="1">
        <v>43426.097592592596</v>
      </c>
      <c r="C11476">
        <v>15.91</v>
      </c>
      <c r="D11476">
        <v>14.808999999999999</v>
      </c>
    </row>
    <row r="11477" spans="2:4" x14ac:dyDescent="0.25">
      <c r="B11477" s="1">
        <v>43426.10800925926</v>
      </c>
      <c r="C11477">
        <v>15.9</v>
      </c>
      <c r="D11477">
        <v>14.808999999999999</v>
      </c>
    </row>
    <row r="11478" spans="2:4" x14ac:dyDescent="0.25">
      <c r="B11478" s="1">
        <v>43426.118425925924</v>
      </c>
      <c r="C11478">
        <v>15.9</v>
      </c>
      <c r="D11478">
        <v>14.808</v>
      </c>
    </row>
    <row r="11479" spans="2:4" x14ac:dyDescent="0.25">
      <c r="B11479" s="1">
        <v>43426.128842592596</v>
      </c>
      <c r="C11479">
        <v>15.91</v>
      </c>
      <c r="D11479">
        <v>14.807</v>
      </c>
    </row>
    <row r="11480" spans="2:4" x14ac:dyDescent="0.25">
      <c r="B11480" s="1">
        <v>43426.13925925926</v>
      </c>
      <c r="C11480">
        <v>15.89</v>
      </c>
      <c r="D11480">
        <v>14.79</v>
      </c>
    </row>
    <row r="11481" spans="2:4" x14ac:dyDescent="0.25">
      <c r="B11481" s="1">
        <v>43426.149675925924</v>
      </c>
      <c r="C11481">
        <v>15.74</v>
      </c>
      <c r="D11481">
        <v>14.768000000000001</v>
      </c>
    </row>
    <row r="11482" spans="2:4" x14ac:dyDescent="0.25">
      <c r="B11482" s="1">
        <v>43426.160092592596</v>
      </c>
      <c r="C11482">
        <v>15.67</v>
      </c>
      <c r="D11482">
        <v>14.766</v>
      </c>
    </row>
    <row r="11483" spans="2:4" x14ac:dyDescent="0.25">
      <c r="B11483" s="1">
        <v>43426.17050925926</v>
      </c>
      <c r="C11483">
        <v>15.61</v>
      </c>
      <c r="D11483">
        <v>14.769</v>
      </c>
    </row>
    <row r="11484" spans="2:4" x14ac:dyDescent="0.25">
      <c r="B11484" s="1">
        <v>43426.180925925924</v>
      </c>
      <c r="C11484">
        <v>15.57</v>
      </c>
      <c r="D11484">
        <v>14.808999999999999</v>
      </c>
    </row>
    <row r="11485" spans="2:4" x14ac:dyDescent="0.25">
      <c r="B11485" s="1">
        <v>43426.191342592596</v>
      </c>
      <c r="C11485">
        <v>15.75</v>
      </c>
      <c r="D11485">
        <v>14.815</v>
      </c>
    </row>
    <row r="11486" spans="2:4" x14ac:dyDescent="0.25">
      <c r="B11486" s="1">
        <v>43426.20175925926</v>
      </c>
      <c r="C11486">
        <v>15.91</v>
      </c>
      <c r="D11486">
        <v>14.805999999999999</v>
      </c>
    </row>
    <row r="11487" spans="2:4" x14ac:dyDescent="0.25">
      <c r="B11487" s="1">
        <v>43426.212175925924</v>
      </c>
      <c r="C11487">
        <v>15.89</v>
      </c>
      <c r="D11487">
        <v>14.805999999999999</v>
      </c>
    </row>
    <row r="11488" spans="2:4" x14ac:dyDescent="0.25">
      <c r="B11488" s="1">
        <v>43426.222592592596</v>
      </c>
      <c r="C11488">
        <v>15.9</v>
      </c>
      <c r="D11488">
        <v>14.804</v>
      </c>
    </row>
    <row r="11489" spans="2:4" x14ac:dyDescent="0.25">
      <c r="B11489" s="1">
        <v>43426.23300925926</v>
      </c>
      <c r="C11489">
        <v>15.9</v>
      </c>
      <c r="D11489">
        <v>14.805999999999999</v>
      </c>
    </row>
    <row r="11490" spans="2:4" x14ac:dyDescent="0.25">
      <c r="B11490" s="1">
        <v>43426.243425925924</v>
      </c>
      <c r="C11490">
        <v>15.91</v>
      </c>
      <c r="D11490">
        <v>14.805999999999999</v>
      </c>
    </row>
    <row r="11491" spans="2:4" x14ac:dyDescent="0.25">
      <c r="B11491" s="1">
        <v>43426.253842592596</v>
      </c>
      <c r="C11491">
        <v>15.91</v>
      </c>
      <c r="D11491">
        <v>14.802</v>
      </c>
    </row>
    <row r="11492" spans="2:4" x14ac:dyDescent="0.25">
      <c r="B11492" s="1">
        <v>43426.26425925926</v>
      </c>
      <c r="C11492">
        <v>15.85</v>
      </c>
      <c r="D11492">
        <v>14.773</v>
      </c>
    </row>
    <row r="11493" spans="2:4" x14ac:dyDescent="0.25">
      <c r="B11493" s="1">
        <v>43426.274675925924</v>
      </c>
      <c r="C11493">
        <v>15.7</v>
      </c>
      <c r="D11493">
        <v>14.768000000000001</v>
      </c>
    </row>
    <row r="11494" spans="2:4" x14ac:dyDescent="0.25">
      <c r="B11494" s="1">
        <v>43426.285092592596</v>
      </c>
      <c r="C11494">
        <v>15.64</v>
      </c>
      <c r="D11494">
        <v>14.766</v>
      </c>
    </row>
    <row r="11495" spans="2:4" x14ac:dyDescent="0.25">
      <c r="B11495" s="1">
        <v>43426.29550925926</v>
      </c>
      <c r="C11495">
        <v>15.56</v>
      </c>
      <c r="D11495">
        <v>14.763999999999999</v>
      </c>
    </row>
    <row r="11496" spans="2:4" x14ac:dyDescent="0.25">
      <c r="B11496" s="1">
        <v>43426.305925925924</v>
      </c>
      <c r="C11496">
        <v>15.53</v>
      </c>
      <c r="D11496">
        <v>14.803000000000001</v>
      </c>
    </row>
    <row r="11497" spans="2:4" x14ac:dyDescent="0.25">
      <c r="B11497" s="1">
        <v>43426.316342592596</v>
      </c>
      <c r="C11497">
        <v>15.7</v>
      </c>
      <c r="D11497">
        <v>14.808</v>
      </c>
    </row>
    <row r="11498" spans="2:4" x14ac:dyDescent="0.25">
      <c r="B11498" s="1">
        <v>43426.32675925926</v>
      </c>
      <c r="C11498">
        <v>15.89</v>
      </c>
      <c r="D11498">
        <v>14.798999999999999</v>
      </c>
    </row>
    <row r="11499" spans="2:4" x14ac:dyDescent="0.25">
      <c r="B11499" s="1">
        <v>43426.337175925924</v>
      </c>
      <c r="C11499">
        <v>15.91</v>
      </c>
      <c r="D11499">
        <v>14.798999999999999</v>
      </c>
    </row>
    <row r="11500" spans="2:4" x14ac:dyDescent="0.25">
      <c r="B11500" s="1">
        <v>43426.347592592596</v>
      </c>
      <c r="C11500">
        <v>15.92</v>
      </c>
      <c r="D11500">
        <v>14.8</v>
      </c>
    </row>
    <row r="11501" spans="2:4" x14ac:dyDescent="0.25">
      <c r="B11501" s="1">
        <v>43426.35800925926</v>
      </c>
      <c r="C11501">
        <v>15.93</v>
      </c>
      <c r="D11501">
        <v>14.8</v>
      </c>
    </row>
    <row r="11502" spans="2:4" x14ac:dyDescent="0.25">
      <c r="B11502" s="1">
        <v>43426.368425925924</v>
      </c>
      <c r="C11502">
        <v>15.93</v>
      </c>
      <c r="D11502">
        <v>14.798999999999999</v>
      </c>
    </row>
    <row r="11503" spans="2:4" x14ac:dyDescent="0.25">
      <c r="B11503" s="1">
        <v>43426.378842592596</v>
      </c>
      <c r="C11503">
        <v>15.93</v>
      </c>
      <c r="D11503">
        <v>14.798999999999999</v>
      </c>
    </row>
    <row r="11504" spans="2:4" x14ac:dyDescent="0.25">
      <c r="B11504" s="1">
        <v>43426.38925925926</v>
      </c>
      <c r="C11504">
        <v>15.93</v>
      </c>
      <c r="D11504">
        <v>14.798</v>
      </c>
    </row>
    <row r="11505" spans="2:4" x14ac:dyDescent="0.25">
      <c r="B11505" s="1">
        <v>43426.399675925924</v>
      </c>
      <c r="C11505">
        <v>15.92</v>
      </c>
      <c r="D11505">
        <v>14.798</v>
      </c>
    </row>
    <row r="11506" spans="2:4" x14ac:dyDescent="0.25">
      <c r="B11506" s="1">
        <v>43426.410092592596</v>
      </c>
      <c r="C11506">
        <v>15.92</v>
      </c>
      <c r="D11506">
        <v>14.798</v>
      </c>
    </row>
    <row r="11507" spans="2:4" x14ac:dyDescent="0.25">
      <c r="B11507" s="1">
        <v>43426.42050925926</v>
      </c>
      <c r="C11507">
        <v>15.93</v>
      </c>
      <c r="D11507">
        <v>14.795999999999999</v>
      </c>
    </row>
    <row r="11508" spans="2:4" x14ac:dyDescent="0.25">
      <c r="B11508" s="1">
        <v>43426.430925925924</v>
      </c>
      <c r="C11508">
        <v>15.94</v>
      </c>
      <c r="D11508">
        <v>14.797000000000001</v>
      </c>
    </row>
    <row r="11509" spans="2:4" x14ac:dyDescent="0.25">
      <c r="B11509" s="1">
        <v>43426.441342592596</v>
      </c>
      <c r="C11509">
        <v>15.92</v>
      </c>
      <c r="D11509">
        <v>14.782</v>
      </c>
    </row>
    <row r="11510" spans="2:4" x14ac:dyDescent="0.25">
      <c r="B11510" s="1">
        <v>43426.45175925926</v>
      </c>
      <c r="C11510">
        <v>15.81</v>
      </c>
      <c r="D11510">
        <v>14.757999999999999</v>
      </c>
    </row>
    <row r="11511" spans="2:4" x14ac:dyDescent="0.25">
      <c r="B11511" s="1">
        <v>43426.462175925924</v>
      </c>
      <c r="C11511">
        <v>15.76</v>
      </c>
      <c r="D11511">
        <v>14.756</v>
      </c>
    </row>
    <row r="11512" spans="2:4" x14ac:dyDescent="0.25">
      <c r="B11512" s="1">
        <v>43426.472592592596</v>
      </c>
      <c r="C11512">
        <v>15.68</v>
      </c>
      <c r="D11512">
        <v>14.760999999999999</v>
      </c>
    </row>
    <row r="11513" spans="2:4" x14ac:dyDescent="0.25">
      <c r="B11513" s="1">
        <v>43426.48300925926</v>
      </c>
      <c r="C11513">
        <v>15.56</v>
      </c>
      <c r="D11513">
        <v>14.756</v>
      </c>
    </row>
    <row r="11514" spans="2:4" x14ac:dyDescent="0.25">
      <c r="B11514" s="1">
        <v>43426.493425925924</v>
      </c>
      <c r="C11514">
        <v>15.53</v>
      </c>
      <c r="D11514">
        <v>14.755000000000001</v>
      </c>
    </row>
    <row r="11515" spans="2:4" x14ac:dyDescent="0.25">
      <c r="B11515" s="1">
        <v>43426.503842592596</v>
      </c>
      <c r="C11515">
        <v>15.53</v>
      </c>
      <c r="D11515">
        <v>14.792999999999999</v>
      </c>
    </row>
    <row r="11516" spans="2:4" x14ac:dyDescent="0.25">
      <c r="B11516" s="1">
        <v>43426.51425925926</v>
      </c>
      <c r="C11516">
        <v>15.69</v>
      </c>
      <c r="D11516">
        <v>14.792</v>
      </c>
    </row>
    <row r="11517" spans="2:4" x14ac:dyDescent="0.25">
      <c r="B11517" s="1">
        <v>43426.524675925924</v>
      </c>
      <c r="C11517">
        <v>15.92</v>
      </c>
      <c r="D11517">
        <v>14.79</v>
      </c>
    </row>
    <row r="11518" spans="2:4" x14ac:dyDescent="0.25">
      <c r="B11518" s="1">
        <v>43426.535092592596</v>
      </c>
      <c r="C11518">
        <v>15.97</v>
      </c>
      <c r="D11518">
        <v>14.789</v>
      </c>
    </row>
    <row r="11519" spans="2:4" x14ac:dyDescent="0.25">
      <c r="B11519" s="1">
        <v>43426.54550925926</v>
      </c>
      <c r="C11519">
        <v>15.98</v>
      </c>
      <c r="D11519">
        <v>14.786</v>
      </c>
    </row>
    <row r="11520" spans="2:4" x14ac:dyDescent="0.25">
      <c r="B11520" s="1">
        <v>43426.555925925924</v>
      </c>
      <c r="C11520">
        <v>15.99</v>
      </c>
      <c r="D11520">
        <v>14.786</v>
      </c>
    </row>
    <row r="11521" spans="2:4" x14ac:dyDescent="0.25">
      <c r="B11521" s="1">
        <v>43426.566342592596</v>
      </c>
      <c r="C11521">
        <v>15.98</v>
      </c>
      <c r="D11521">
        <v>14.786</v>
      </c>
    </row>
    <row r="11522" spans="2:4" x14ac:dyDescent="0.25">
      <c r="B11522" s="1">
        <v>43426.57675925926</v>
      </c>
      <c r="C11522">
        <v>15.98</v>
      </c>
      <c r="D11522">
        <v>14.784000000000001</v>
      </c>
    </row>
    <row r="11523" spans="2:4" x14ac:dyDescent="0.25">
      <c r="B11523" s="1">
        <v>43426.587175925924</v>
      </c>
      <c r="C11523">
        <v>15.97</v>
      </c>
      <c r="D11523">
        <v>14.781000000000001</v>
      </c>
    </row>
    <row r="11524" spans="2:4" x14ac:dyDescent="0.25">
      <c r="B11524" s="1">
        <v>43426.597592592596</v>
      </c>
      <c r="C11524">
        <v>15.91</v>
      </c>
      <c r="D11524">
        <v>14.754</v>
      </c>
    </row>
    <row r="11525" spans="2:4" x14ac:dyDescent="0.25">
      <c r="B11525" s="1">
        <v>43426.60800925926</v>
      </c>
      <c r="C11525">
        <v>15.82</v>
      </c>
      <c r="D11525">
        <v>14.74</v>
      </c>
    </row>
    <row r="11526" spans="2:4" x14ac:dyDescent="0.25">
      <c r="B11526" s="1">
        <v>43426.618425925924</v>
      </c>
      <c r="C11526">
        <v>15.77</v>
      </c>
      <c r="D11526">
        <v>14.737</v>
      </c>
    </row>
    <row r="11527" spans="2:4" x14ac:dyDescent="0.25">
      <c r="B11527" s="1">
        <v>43426.628842592596</v>
      </c>
      <c r="C11527">
        <v>15.69</v>
      </c>
      <c r="D11527">
        <v>14.736000000000001</v>
      </c>
    </row>
    <row r="11528" spans="2:4" x14ac:dyDescent="0.25">
      <c r="B11528" s="1">
        <v>43426.63925925926</v>
      </c>
      <c r="C11528">
        <v>15.62</v>
      </c>
      <c r="D11528">
        <v>14.734</v>
      </c>
    </row>
    <row r="11529" spans="2:4" x14ac:dyDescent="0.25">
      <c r="B11529" s="1">
        <v>43426.649675925924</v>
      </c>
      <c r="C11529">
        <v>15.57</v>
      </c>
      <c r="D11529">
        <v>14.772</v>
      </c>
    </row>
    <row r="11530" spans="2:4" x14ac:dyDescent="0.25">
      <c r="B11530" s="1">
        <v>43426.660092592596</v>
      </c>
      <c r="C11530">
        <v>15.67</v>
      </c>
      <c r="D11530">
        <v>14.773</v>
      </c>
    </row>
    <row r="11531" spans="2:4" x14ac:dyDescent="0.25">
      <c r="B11531" s="1">
        <v>43426.67050925926</v>
      </c>
      <c r="C11531">
        <v>15.9</v>
      </c>
      <c r="D11531">
        <v>14.773999999999999</v>
      </c>
    </row>
    <row r="11532" spans="2:4" x14ac:dyDescent="0.25">
      <c r="B11532" s="1">
        <v>43426.680925925924</v>
      </c>
      <c r="C11532">
        <v>15.94</v>
      </c>
      <c r="D11532">
        <v>14.773</v>
      </c>
    </row>
    <row r="11533" spans="2:4" x14ac:dyDescent="0.25">
      <c r="B11533" s="1">
        <v>43426.691342592596</v>
      </c>
      <c r="C11533">
        <v>15.95</v>
      </c>
      <c r="D11533">
        <v>14.772</v>
      </c>
    </row>
    <row r="11534" spans="2:4" x14ac:dyDescent="0.25">
      <c r="B11534" s="1">
        <v>43426.70175925926</v>
      </c>
      <c r="C11534">
        <v>15.96</v>
      </c>
      <c r="D11534">
        <v>14.773</v>
      </c>
    </row>
    <row r="11535" spans="2:4" x14ac:dyDescent="0.25">
      <c r="B11535" s="1">
        <v>43426.712175925924</v>
      </c>
      <c r="C11535">
        <v>15.96</v>
      </c>
      <c r="D11535">
        <v>14.773999999999999</v>
      </c>
    </row>
    <row r="11536" spans="2:4" x14ac:dyDescent="0.25">
      <c r="B11536" s="1">
        <v>43426.722592592596</v>
      </c>
      <c r="C11536">
        <v>15.96</v>
      </c>
      <c r="D11536">
        <v>14.773999999999999</v>
      </c>
    </row>
    <row r="11537" spans="2:4" x14ac:dyDescent="0.25">
      <c r="B11537" s="1">
        <v>43426.73300925926</v>
      </c>
      <c r="C11537">
        <v>15.95</v>
      </c>
      <c r="D11537">
        <v>14.773</v>
      </c>
    </row>
    <row r="11538" spans="2:4" x14ac:dyDescent="0.25">
      <c r="B11538" s="1">
        <v>43426.743425925924</v>
      </c>
      <c r="C11538">
        <v>15.93</v>
      </c>
      <c r="D11538">
        <v>14.773</v>
      </c>
    </row>
    <row r="11539" spans="2:4" x14ac:dyDescent="0.25">
      <c r="B11539" s="1">
        <v>43426.753842592596</v>
      </c>
      <c r="C11539">
        <v>15.92</v>
      </c>
      <c r="D11539">
        <v>14.743</v>
      </c>
    </row>
    <row r="11540" spans="2:4" x14ac:dyDescent="0.25">
      <c r="B11540" s="1">
        <v>43426.76425925926</v>
      </c>
      <c r="C11540">
        <v>15.82</v>
      </c>
      <c r="D11540">
        <v>14.734</v>
      </c>
    </row>
    <row r="11541" spans="2:4" x14ac:dyDescent="0.25">
      <c r="B11541" s="1">
        <v>43426.774675925924</v>
      </c>
      <c r="C11541">
        <v>15.72</v>
      </c>
      <c r="D11541">
        <v>14.733000000000001</v>
      </c>
    </row>
    <row r="11542" spans="2:4" x14ac:dyDescent="0.25">
      <c r="B11542" s="1">
        <v>43426.785092592596</v>
      </c>
      <c r="C11542">
        <v>15.7</v>
      </c>
      <c r="D11542">
        <v>14.731999999999999</v>
      </c>
    </row>
    <row r="11543" spans="2:4" x14ac:dyDescent="0.25">
      <c r="B11543" s="1">
        <v>43426.79550925926</v>
      </c>
      <c r="C11543">
        <v>15.62</v>
      </c>
      <c r="D11543">
        <v>14.733000000000001</v>
      </c>
    </row>
    <row r="11544" spans="2:4" x14ac:dyDescent="0.25">
      <c r="B11544" s="1">
        <v>43426.805925925924</v>
      </c>
      <c r="C11544">
        <v>15.61</v>
      </c>
      <c r="D11544">
        <v>14.749000000000001</v>
      </c>
    </row>
    <row r="11545" spans="2:4" x14ac:dyDescent="0.25">
      <c r="B11545" s="1">
        <v>43426.816342592596</v>
      </c>
      <c r="C11545">
        <v>15.65</v>
      </c>
      <c r="D11545">
        <v>14.77</v>
      </c>
    </row>
    <row r="11546" spans="2:4" x14ac:dyDescent="0.25">
      <c r="B11546" s="1">
        <v>43426.82675925926</v>
      </c>
      <c r="C11546">
        <v>15.9</v>
      </c>
      <c r="D11546">
        <v>14.771000000000001</v>
      </c>
    </row>
    <row r="11547" spans="2:4" x14ac:dyDescent="0.25">
      <c r="B11547" s="1">
        <v>43426.837175925924</v>
      </c>
      <c r="C11547">
        <v>15.94</v>
      </c>
      <c r="D11547">
        <v>14.771000000000001</v>
      </c>
    </row>
    <row r="11548" spans="2:4" x14ac:dyDescent="0.25">
      <c r="B11548" s="1">
        <v>43426.847592592596</v>
      </c>
      <c r="C11548">
        <v>15.95</v>
      </c>
      <c r="D11548">
        <v>14.772</v>
      </c>
    </row>
    <row r="11549" spans="2:4" x14ac:dyDescent="0.25">
      <c r="B11549" s="1">
        <v>43426.85800925926</v>
      </c>
      <c r="C11549">
        <v>15.96</v>
      </c>
      <c r="D11549">
        <v>14.772</v>
      </c>
    </row>
    <row r="11550" spans="2:4" x14ac:dyDescent="0.25">
      <c r="B11550" s="1">
        <v>43426.868425925924</v>
      </c>
      <c r="C11550">
        <v>15.97</v>
      </c>
      <c r="D11550">
        <v>14.773</v>
      </c>
    </row>
    <row r="11551" spans="2:4" x14ac:dyDescent="0.25">
      <c r="B11551" s="1">
        <v>43426.878842592596</v>
      </c>
      <c r="C11551">
        <v>15.97</v>
      </c>
      <c r="D11551">
        <v>14.772</v>
      </c>
    </row>
    <row r="11552" spans="2:4" x14ac:dyDescent="0.25">
      <c r="B11552" s="1">
        <v>43426.88925925926</v>
      </c>
      <c r="C11552">
        <v>15.96</v>
      </c>
      <c r="D11552">
        <v>14.771000000000001</v>
      </c>
    </row>
    <row r="11553" spans="2:4" x14ac:dyDescent="0.25">
      <c r="B11553" s="1">
        <v>43426.899675925924</v>
      </c>
      <c r="C11553">
        <v>15.93</v>
      </c>
      <c r="D11553">
        <v>14.757</v>
      </c>
    </row>
    <row r="11554" spans="2:4" x14ac:dyDescent="0.25">
      <c r="B11554" s="1">
        <v>43426.910092592596</v>
      </c>
      <c r="C11554">
        <v>15.84</v>
      </c>
      <c r="D11554">
        <v>14.736000000000001</v>
      </c>
    </row>
    <row r="11555" spans="2:4" x14ac:dyDescent="0.25">
      <c r="B11555" s="1">
        <v>43426.92050925926</v>
      </c>
      <c r="C11555">
        <v>15.78</v>
      </c>
      <c r="D11555">
        <v>14.734</v>
      </c>
    </row>
    <row r="11556" spans="2:4" x14ac:dyDescent="0.25">
      <c r="B11556" s="1">
        <v>43426.930925925924</v>
      </c>
      <c r="C11556">
        <v>15.71</v>
      </c>
      <c r="D11556">
        <v>14.734999999999999</v>
      </c>
    </row>
    <row r="11557" spans="2:4" x14ac:dyDescent="0.25">
      <c r="B11557" s="1">
        <v>43426.941342592596</v>
      </c>
      <c r="C11557">
        <v>15.67</v>
      </c>
      <c r="D11557">
        <v>14.733000000000001</v>
      </c>
    </row>
    <row r="11558" spans="2:4" x14ac:dyDescent="0.25">
      <c r="B11558" s="1">
        <v>43426.95175925926</v>
      </c>
      <c r="C11558">
        <v>15.63</v>
      </c>
      <c r="D11558">
        <v>14.731</v>
      </c>
    </row>
    <row r="11559" spans="2:4" x14ac:dyDescent="0.25">
      <c r="B11559" s="1">
        <v>43426.962175925924</v>
      </c>
      <c r="C11559">
        <v>15.66</v>
      </c>
      <c r="D11559">
        <v>14.769</v>
      </c>
    </row>
    <row r="11560" spans="2:4" x14ac:dyDescent="0.25">
      <c r="B11560" s="1">
        <v>43426.972592592596</v>
      </c>
      <c r="C11560">
        <v>15.87</v>
      </c>
      <c r="D11560">
        <v>14.77</v>
      </c>
    </row>
    <row r="11561" spans="2:4" x14ac:dyDescent="0.25">
      <c r="B11561" s="1">
        <v>43426.98300925926</v>
      </c>
      <c r="C11561">
        <v>15.94</v>
      </c>
      <c r="D11561">
        <v>14.77</v>
      </c>
    </row>
    <row r="11562" spans="2:4" x14ac:dyDescent="0.25">
      <c r="B11562" s="1">
        <v>43426.993425925924</v>
      </c>
      <c r="C11562">
        <v>15.95</v>
      </c>
      <c r="D11562">
        <v>14.771000000000001</v>
      </c>
    </row>
    <row r="11563" spans="2:4" x14ac:dyDescent="0.25">
      <c r="B11563" s="1">
        <v>43427.003842592596</v>
      </c>
      <c r="C11563">
        <v>15.96</v>
      </c>
      <c r="D11563">
        <v>14.76</v>
      </c>
    </row>
    <row r="11564" spans="2:4" x14ac:dyDescent="0.25">
      <c r="B11564" s="1">
        <v>43427.01425925926</v>
      </c>
      <c r="C11564">
        <v>15.84</v>
      </c>
      <c r="D11564">
        <v>14.734999999999999</v>
      </c>
    </row>
    <row r="11565" spans="2:4" x14ac:dyDescent="0.25">
      <c r="B11565" s="1">
        <v>43427.024675925924</v>
      </c>
      <c r="C11565">
        <v>15.83</v>
      </c>
      <c r="D11565">
        <v>14.731999999999999</v>
      </c>
    </row>
    <row r="11566" spans="2:4" x14ac:dyDescent="0.25">
      <c r="B11566" s="1">
        <v>43427.035092592596</v>
      </c>
      <c r="C11566">
        <v>15.78</v>
      </c>
      <c r="D11566">
        <v>14.73</v>
      </c>
    </row>
    <row r="11567" spans="2:4" x14ac:dyDescent="0.25">
      <c r="B11567" s="1">
        <v>43427.04550925926</v>
      </c>
      <c r="C11567">
        <v>15.68</v>
      </c>
      <c r="D11567">
        <v>14.768000000000001</v>
      </c>
    </row>
    <row r="11568" spans="2:4" x14ac:dyDescent="0.25">
      <c r="B11568" s="1">
        <v>43427.055925925924</v>
      </c>
      <c r="C11568">
        <v>15.75</v>
      </c>
      <c r="D11568">
        <v>14.766999999999999</v>
      </c>
    </row>
    <row r="11569" spans="2:4" x14ac:dyDescent="0.25">
      <c r="B11569" s="1">
        <v>43427.066342592596</v>
      </c>
      <c r="C11569">
        <v>15.93</v>
      </c>
      <c r="D11569">
        <v>14.766</v>
      </c>
    </row>
    <row r="11570" spans="2:4" x14ac:dyDescent="0.25">
      <c r="B11570" s="1">
        <v>43427.07675925926</v>
      </c>
      <c r="C11570">
        <v>15.94</v>
      </c>
      <c r="D11570">
        <v>14.765000000000001</v>
      </c>
    </row>
    <row r="11571" spans="2:4" x14ac:dyDescent="0.25">
      <c r="B11571" s="1">
        <v>43427.087175925924</v>
      </c>
      <c r="C11571">
        <v>15.94</v>
      </c>
      <c r="D11571">
        <v>14.766</v>
      </c>
    </row>
    <row r="11572" spans="2:4" x14ac:dyDescent="0.25">
      <c r="B11572" s="1">
        <v>43427.097592592596</v>
      </c>
      <c r="C11572">
        <v>15.93</v>
      </c>
      <c r="D11572">
        <v>14.765000000000001</v>
      </c>
    </row>
    <row r="11573" spans="2:4" x14ac:dyDescent="0.25">
      <c r="B11573" s="1">
        <v>43427.10800925926</v>
      </c>
      <c r="C11573">
        <v>15.93</v>
      </c>
      <c r="D11573">
        <v>14.762</v>
      </c>
    </row>
    <row r="11574" spans="2:4" x14ac:dyDescent="0.25">
      <c r="B11574" s="1">
        <v>43427.118425925924</v>
      </c>
      <c r="C11574">
        <v>15.93</v>
      </c>
      <c r="D11574">
        <v>14.763999999999999</v>
      </c>
    </row>
    <row r="11575" spans="2:4" x14ac:dyDescent="0.25">
      <c r="B11575" s="1">
        <v>43427.128842592596</v>
      </c>
      <c r="C11575">
        <v>15.93</v>
      </c>
      <c r="D11575">
        <v>14.762</v>
      </c>
    </row>
    <row r="11576" spans="2:4" x14ac:dyDescent="0.25">
      <c r="B11576" s="1">
        <v>43427.13925925926</v>
      </c>
      <c r="C11576">
        <v>15.93</v>
      </c>
      <c r="D11576">
        <v>14.76</v>
      </c>
    </row>
    <row r="11577" spans="2:4" x14ac:dyDescent="0.25">
      <c r="B11577" s="1">
        <v>43427.149675925924</v>
      </c>
      <c r="C11577">
        <v>15.92</v>
      </c>
      <c r="D11577">
        <v>14.757999999999999</v>
      </c>
    </row>
    <row r="11578" spans="2:4" x14ac:dyDescent="0.25">
      <c r="B11578" s="1">
        <v>43427.160092592596</v>
      </c>
      <c r="C11578">
        <v>15.94</v>
      </c>
      <c r="D11578">
        <v>14.757</v>
      </c>
    </row>
    <row r="11579" spans="2:4" x14ac:dyDescent="0.25">
      <c r="B11579" s="1">
        <v>43427.17050925926</v>
      </c>
      <c r="C11579">
        <v>15.89</v>
      </c>
      <c r="D11579">
        <v>14.724</v>
      </c>
    </row>
    <row r="11580" spans="2:4" x14ac:dyDescent="0.25">
      <c r="B11580" s="1">
        <v>43427.180925925924</v>
      </c>
      <c r="C11580">
        <v>15.8</v>
      </c>
      <c r="D11580">
        <v>14.718</v>
      </c>
    </row>
    <row r="11581" spans="2:4" x14ac:dyDescent="0.25">
      <c r="B11581" s="1">
        <v>43427.191342592596</v>
      </c>
      <c r="C11581">
        <v>15.78</v>
      </c>
      <c r="D11581">
        <v>14.715999999999999</v>
      </c>
    </row>
    <row r="11582" spans="2:4" x14ac:dyDescent="0.25">
      <c r="B11582" s="1">
        <v>43427.20175925926</v>
      </c>
      <c r="C11582">
        <v>15.7</v>
      </c>
      <c r="D11582">
        <v>14.715</v>
      </c>
    </row>
    <row r="11583" spans="2:4" x14ac:dyDescent="0.25">
      <c r="B11583" s="1">
        <v>43427.212175925924</v>
      </c>
      <c r="C11583">
        <v>15.65</v>
      </c>
      <c r="D11583">
        <v>14.712999999999999</v>
      </c>
    </row>
    <row r="11584" spans="2:4" x14ac:dyDescent="0.25">
      <c r="B11584" s="1">
        <v>43427.222592592596</v>
      </c>
      <c r="C11584">
        <v>15.57</v>
      </c>
      <c r="D11584">
        <v>14.712999999999999</v>
      </c>
    </row>
    <row r="11585" spans="2:4" x14ac:dyDescent="0.25">
      <c r="B11585" s="1">
        <v>43427.23300925926</v>
      </c>
      <c r="C11585">
        <v>15.69</v>
      </c>
      <c r="D11585">
        <v>14.752000000000001</v>
      </c>
    </row>
    <row r="11586" spans="2:4" x14ac:dyDescent="0.25">
      <c r="B11586" s="1">
        <v>43427.243425925924</v>
      </c>
      <c r="C11586">
        <v>15.86</v>
      </c>
      <c r="D11586">
        <v>14.752000000000001</v>
      </c>
    </row>
    <row r="11587" spans="2:4" x14ac:dyDescent="0.25">
      <c r="B11587" s="1">
        <v>43427.253842592596</v>
      </c>
      <c r="C11587">
        <v>15.94</v>
      </c>
      <c r="D11587">
        <v>14.752000000000001</v>
      </c>
    </row>
    <row r="11588" spans="2:4" x14ac:dyDescent="0.25">
      <c r="B11588" s="1">
        <v>43427.26425925926</v>
      </c>
      <c r="C11588">
        <v>15.96</v>
      </c>
      <c r="D11588">
        <v>14.753</v>
      </c>
    </row>
    <row r="11589" spans="2:4" x14ac:dyDescent="0.25">
      <c r="B11589" s="1">
        <v>43427.274675925924</v>
      </c>
      <c r="C11589">
        <v>15.97</v>
      </c>
      <c r="D11589">
        <v>14.752000000000001</v>
      </c>
    </row>
    <row r="11590" spans="2:4" x14ac:dyDescent="0.25">
      <c r="B11590" s="1">
        <v>43427.285092592596</v>
      </c>
      <c r="C11590">
        <v>15.97</v>
      </c>
      <c r="D11590">
        <v>14.750999999999999</v>
      </c>
    </row>
    <row r="11591" spans="2:4" x14ac:dyDescent="0.25">
      <c r="B11591" s="1">
        <v>43427.29550925926</v>
      </c>
      <c r="C11591">
        <v>15.97</v>
      </c>
      <c r="D11591">
        <v>14.749000000000001</v>
      </c>
    </row>
    <row r="11592" spans="2:4" x14ac:dyDescent="0.25">
      <c r="B11592" s="1">
        <v>43427.305925925924</v>
      </c>
      <c r="C11592">
        <v>15.97</v>
      </c>
      <c r="D11592">
        <v>14.747999999999999</v>
      </c>
    </row>
    <row r="11593" spans="2:4" x14ac:dyDescent="0.25">
      <c r="B11593" s="1">
        <v>43427.316342592596</v>
      </c>
      <c r="C11593">
        <v>15.94</v>
      </c>
      <c r="D11593">
        <v>14.749000000000001</v>
      </c>
    </row>
    <row r="11594" spans="2:4" x14ac:dyDescent="0.25">
      <c r="B11594" s="1">
        <v>43427.32675925926</v>
      </c>
      <c r="C11594">
        <v>15.92</v>
      </c>
      <c r="D11594">
        <v>14.749000000000001</v>
      </c>
    </row>
    <row r="11595" spans="2:4" x14ac:dyDescent="0.25">
      <c r="B11595" s="1">
        <v>43427.337175925924</v>
      </c>
      <c r="C11595">
        <v>15.92</v>
      </c>
      <c r="D11595">
        <v>14.749000000000001</v>
      </c>
    </row>
    <row r="11596" spans="2:4" x14ac:dyDescent="0.25">
      <c r="B11596" s="1">
        <v>43427.347592592596</v>
      </c>
      <c r="C11596">
        <v>15.93</v>
      </c>
      <c r="D11596">
        <v>14.750999999999999</v>
      </c>
    </row>
    <row r="11597" spans="2:4" x14ac:dyDescent="0.25">
      <c r="B11597" s="1">
        <v>43427.35800925926</v>
      </c>
      <c r="C11597">
        <v>15.92</v>
      </c>
      <c r="D11597">
        <v>14.74</v>
      </c>
    </row>
    <row r="11598" spans="2:4" x14ac:dyDescent="0.25">
      <c r="B11598" s="1">
        <v>43427.368425925924</v>
      </c>
      <c r="C11598">
        <v>15.85</v>
      </c>
      <c r="D11598">
        <v>14.715999999999999</v>
      </c>
    </row>
    <row r="11599" spans="2:4" x14ac:dyDescent="0.25">
      <c r="B11599" s="1">
        <v>43427.378842592596</v>
      </c>
      <c r="C11599">
        <v>15.8</v>
      </c>
      <c r="D11599">
        <v>14.715</v>
      </c>
    </row>
    <row r="11600" spans="2:4" x14ac:dyDescent="0.25">
      <c r="B11600" s="1">
        <v>43427.38925925926</v>
      </c>
      <c r="C11600">
        <v>15.76</v>
      </c>
      <c r="D11600">
        <v>14.715999999999999</v>
      </c>
    </row>
    <row r="11601" spans="2:4" x14ac:dyDescent="0.25">
      <c r="B11601" s="1">
        <v>43427.399675925924</v>
      </c>
      <c r="C11601">
        <v>15.67</v>
      </c>
      <c r="D11601">
        <v>14.715999999999999</v>
      </c>
    </row>
    <row r="11602" spans="2:4" x14ac:dyDescent="0.25">
      <c r="B11602" s="1">
        <v>43427.410092592596</v>
      </c>
      <c r="C11602">
        <v>15.6</v>
      </c>
      <c r="D11602">
        <v>14.715</v>
      </c>
    </row>
    <row r="11603" spans="2:4" x14ac:dyDescent="0.25">
      <c r="B11603" s="1">
        <v>43427.42050925926</v>
      </c>
      <c r="C11603">
        <v>15.56</v>
      </c>
      <c r="D11603">
        <v>14.712999999999999</v>
      </c>
    </row>
    <row r="11604" spans="2:4" x14ac:dyDescent="0.25">
      <c r="B11604" s="1">
        <v>43427.430925925924</v>
      </c>
      <c r="C11604">
        <v>15.67</v>
      </c>
      <c r="D11604">
        <v>14.754</v>
      </c>
    </row>
    <row r="11605" spans="2:4" x14ac:dyDescent="0.25">
      <c r="B11605" s="1">
        <v>43427.441342592596</v>
      </c>
      <c r="C11605">
        <v>15.81</v>
      </c>
      <c r="D11605">
        <v>14.753</v>
      </c>
    </row>
    <row r="11606" spans="2:4" x14ac:dyDescent="0.25">
      <c r="B11606" s="1">
        <v>43427.45175925926</v>
      </c>
      <c r="C11606">
        <v>15.96</v>
      </c>
      <c r="D11606">
        <v>14.752000000000001</v>
      </c>
    </row>
    <row r="11607" spans="2:4" x14ac:dyDescent="0.25">
      <c r="B11607" s="1">
        <v>43427.462175925924</v>
      </c>
      <c r="C11607">
        <v>15.99</v>
      </c>
      <c r="D11607">
        <v>14.754</v>
      </c>
    </row>
    <row r="11608" spans="2:4" x14ac:dyDescent="0.25">
      <c r="B11608" s="1">
        <v>43427.472592592596</v>
      </c>
      <c r="C11608">
        <v>15.99</v>
      </c>
      <c r="D11608">
        <v>14.756</v>
      </c>
    </row>
    <row r="11609" spans="2:4" x14ac:dyDescent="0.25">
      <c r="B11609" s="1">
        <v>43427.48300925926</v>
      </c>
      <c r="C11609">
        <v>15.99</v>
      </c>
      <c r="D11609">
        <v>14.755000000000001</v>
      </c>
    </row>
    <row r="11610" spans="2:4" x14ac:dyDescent="0.25">
      <c r="B11610" s="1">
        <v>43427.493425925924</v>
      </c>
      <c r="C11610">
        <v>15.98</v>
      </c>
      <c r="D11610">
        <v>14.754</v>
      </c>
    </row>
    <row r="11611" spans="2:4" x14ac:dyDescent="0.25">
      <c r="B11611" s="1">
        <v>43427.503842592596</v>
      </c>
      <c r="C11611">
        <v>15.99</v>
      </c>
      <c r="D11611">
        <v>14.750999999999999</v>
      </c>
    </row>
    <row r="11612" spans="2:4" x14ac:dyDescent="0.25">
      <c r="B11612" s="1">
        <v>43427.51425925926</v>
      </c>
      <c r="C11612">
        <v>15.97</v>
      </c>
      <c r="D11612">
        <v>14.75</v>
      </c>
    </row>
    <row r="11613" spans="2:4" x14ac:dyDescent="0.25">
      <c r="B11613" s="1">
        <v>43427.524675925924</v>
      </c>
      <c r="C11613">
        <v>15.93</v>
      </c>
      <c r="D11613">
        <v>14.737</v>
      </c>
    </row>
    <row r="11614" spans="2:4" x14ac:dyDescent="0.25">
      <c r="B11614" s="1">
        <v>43427.535092592596</v>
      </c>
      <c r="C11614">
        <v>15.84</v>
      </c>
      <c r="D11614">
        <v>14.712999999999999</v>
      </c>
    </row>
    <row r="11615" spans="2:4" x14ac:dyDescent="0.25">
      <c r="B11615" s="1">
        <v>43427.54550925926</v>
      </c>
      <c r="C11615">
        <v>15.75</v>
      </c>
      <c r="D11615">
        <v>14.709</v>
      </c>
    </row>
    <row r="11616" spans="2:4" x14ac:dyDescent="0.25">
      <c r="B11616" s="1">
        <v>43427.555925925924</v>
      </c>
      <c r="C11616">
        <v>15.71</v>
      </c>
      <c r="D11616">
        <v>14.705</v>
      </c>
    </row>
    <row r="11617" spans="2:4" x14ac:dyDescent="0.25">
      <c r="B11617" s="1">
        <v>43427.566342592596</v>
      </c>
      <c r="C11617">
        <v>15.7</v>
      </c>
      <c r="D11617">
        <v>14.704000000000001</v>
      </c>
    </row>
    <row r="11618" spans="2:4" x14ac:dyDescent="0.25">
      <c r="B11618" s="1">
        <v>43427.57675925926</v>
      </c>
      <c r="C11618">
        <v>15.62</v>
      </c>
      <c r="D11618">
        <v>14.701000000000001</v>
      </c>
    </row>
    <row r="11619" spans="2:4" x14ac:dyDescent="0.25">
      <c r="B11619" s="1">
        <v>43427.587175925924</v>
      </c>
      <c r="C11619">
        <v>15.72</v>
      </c>
      <c r="D11619">
        <v>14.74</v>
      </c>
    </row>
    <row r="11620" spans="2:4" x14ac:dyDescent="0.25">
      <c r="B11620" s="1">
        <v>43427.597592592596</v>
      </c>
      <c r="C11620">
        <v>15.81</v>
      </c>
      <c r="D11620">
        <v>14.74</v>
      </c>
    </row>
    <row r="11621" spans="2:4" x14ac:dyDescent="0.25">
      <c r="B11621" s="1">
        <v>43427.60800925926</v>
      </c>
      <c r="C11621">
        <v>15.93</v>
      </c>
      <c r="D11621">
        <v>14.739000000000001</v>
      </c>
    </row>
    <row r="11622" spans="2:4" x14ac:dyDescent="0.25">
      <c r="B11622" s="1">
        <v>43427.618425925924</v>
      </c>
      <c r="C11622">
        <v>15.96</v>
      </c>
      <c r="D11622">
        <v>14.738</v>
      </c>
    </row>
    <row r="11623" spans="2:4" x14ac:dyDescent="0.25">
      <c r="B11623" s="1">
        <v>43427.628842592596</v>
      </c>
      <c r="C11623">
        <v>15.97</v>
      </c>
      <c r="D11623">
        <v>14.734999999999999</v>
      </c>
    </row>
    <row r="11624" spans="2:4" x14ac:dyDescent="0.25">
      <c r="B11624" s="1">
        <v>43427.63925925926</v>
      </c>
      <c r="C11624">
        <v>15.97</v>
      </c>
      <c r="D11624">
        <v>14.734</v>
      </c>
    </row>
    <row r="11625" spans="2:4" x14ac:dyDescent="0.25">
      <c r="B11625" s="1">
        <v>43427.649675925924</v>
      </c>
      <c r="C11625">
        <v>15.93</v>
      </c>
      <c r="D11625">
        <v>14.696999999999999</v>
      </c>
    </row>
    <row r="11626" spans="2:4" x14ac:dyDescent="0.25">
      <c r="B11626" s="1">
        <v>43427.660092592596</v>
      </c>
      <c r="C11626">
        <v>15.81</v>
      </c>
      <c r="D11626">
        <v>14.695</v>
      </c>
    </row>
    <row r="11627" spans="2:4" x14ac:dyDescent="0.25">
      <c r="B11627" s="1">
        <v>43427.67050925926</v>
      </c>
      <c r="C11627">
        <v>15.79</v>
      </c>
      <c r="D11627">
        <v>14.694000000000001</v>
      </c>
    </row>
    <row r="11628" spans="2:4" x14ac:dyDescent="0.25">
      <c r="B11628" s="1">
        <v>43427.680925925924</v>
      </c>
      <c r="C11628">
        <v>15.69</v>
      </c>
      <c r="D11628">
        <v>14.691000000000001</v>
      </c>
    </row>
    <row r="11629" spans="2:4" x14ac:dyDescent="0.25">
      <c r="B11629" s="1">
        <v>43427.691342592596</v>
      </c>
      <c r="C11629">
        <v>15.8</v>
      </c>
      <c r="D11629">
        <v>14.727</v>
      </c>
    </row>
    <row r="11630" spans="2:4" x14ac:dyDescent="0.25">
      <c r="B11630" s="1">
        <v>43427.70175925926</v>
      </c>
      <c r="C11630">
        <v>15.88</v>
      </c>
      <c r="D11630">
        <v>14.728999999999999</v>
      </c>
    </row>
    <row r="11631" spans="2:4" x14ac:dyDescent="0.25">
      <c r="B11631" s="1">
        <v>43427.712175925924</v>
      </c>
      <c r="C11631">
        <v>15.95</v>
      </c>
      <c r="D11631">
        <v>14.728</v>
      </c>
    </row>
    <row r="11632" spans="2:4" x14ac:dyDescent="0.25">
      <c r="B11632" s="1">
        <v>43427.722592592596</v>
      </c>
      <c r="C11632">
        <v>15.94</v>
      </c>
      <c r="D11632">
        <v>14.728999999999999</v>
      </c>
    </row>
    <row r="11633" spans="2:4" x14ac:dyDescent="0.25">
      <c r="B11633" s="1">
        <v>43427.73300925926</v>
      </c>
      <c r="C11633">
        <v>15.94</v>
      </c>
      <c r="D11633">
        <v>14.728999999999999</v>
      </c>
    </row>
    <row r="11634" spans="2:4" x14ac:dyDescent="0.25">
      <c r="B11634" s="1">
        <v>43427.743425925924</v>
      </c>
      <c r="C11634">
        <v>15.94</v>
      </c>
      <c r="D11634">
        <v>14.728</v>
      </c>
    </row>
    <row r="11635" spans="2:4" x14ac:dyDescent="0.25">
      <c r="B11635" s="1">
        <v>43427.753842592596</v>
      </c>
      <c r="C11635">
        <v>15.94</v>
      </c>
      <c r="D11635">
        <v>14.728999999999999</v>
      </c>
    </row>
    <row r="11636" spans="2:4" x14ac:dyDescent="0.25">
      <c r="B11636" s="1">
        <v>43427.76425925926</v>
      </c>
      <c r="C11636">
        <v>15.94</v>
      </c>
      <c r="D11636">
        <v>14.73</v>
      </c>
    </row>
    <row r="11637" spans="2:4" x14ac:dyDescent="0.25">
      <c r="B11637" s="1">
        <v>43427.774675925924</v>
      </c>
      <c r="C11637">
        <v>15.93</v>
      </c>
      <c r="D11637">
        <v>14.718</v>
      </c>
    </row>
    <row r="11638" spans="2:4" x14ac:dyDescent="0.25">
      <c r="B11638" s="1">
        <v>43427.785092592596</v>
      </c>
      <c r="C11638">
        <v>15.86</v>
      </c>
      <c r="D11638">
        <v>14.692</v>
      </c>
    </row>
    <row r="11639" spans="2:4" x14ac:dyDescent="0.25">
      <c r="B11639" s="1">
        <v>43427.79550925926</v>
      </c>
      <c r="C11639">
        <v>15.77</v>
      </c>
      <c r="D11639">
        <v>14.688000000000001</v>
      </c>
    </row>
    <row r="11640" spans="2:4" x14ac:dyDescent="0.25">
      <c r="B11640" s="1">
        <v>43427.805925925924</v>
      </c>
      <c r="C11640">
        <v>15.71</v>
      </c>
      <c r="D11640">
        <v>14.688000000000001</v>
      </c>
    </row>
    <row r="11641" spans="2:4" x14ac:dyDescent="0.25">
      <c r="B11641" s="1">
        <v>43427.816342592596</v>
      </c>
      <c r="C11641">
        <v>15.7</v>
      </c>
      <c r="D11641">
        <v>14.686</v>
      </c>
    </row>
    <row r="11642" spans="2:4" x14ac:dyDescent="0.25">
      <c r="B11642" s="1">
        <v>43427.82675925926</v>
      </c>
      <c r="C11642">
        <v>15.64</v>
      </c>
      <c r="D11642">
        <v>14.702</v>
      </c>
    </row>
    <row r="11643" spans="2:4" x14ac:dyDescent="0.25">
      <c r="B11643" s="1">
        <v>43427.837175925924</v>
      </c>
      <c r="C11643">
        <v>15.67</v>
      </c>
      <c r="D11643">
        <v>14.72</v>
      </c>
    </row>
    <row r="11644" spans="2:4" x14ac:dyDescent="0.25">
      <c r="B11644" s="1">
        <v>43427.847592592596</v>
      </c>
      <c r="C11644">
        <v>15.9</v>
      </c>
      <c r="D11644">
        <v>14.72</v>
      </c>
    </row>
    <row r="11645" spans="2:4" x14ac:dyDescent="0.25">
      <c r="B11645" s="1">
        <v>43427.85800925926</v>
      </c>
      <c r="C11645">
        <v>15.94</v>
      </c>
      <c r="D11645">
        <v>14.718999999999999</v>
      </c>
    </row>
    <row r="11646" spans="2:4" x14ac:dyDescent="0.25">
      <c r="B11646" s="1">
        <v>43427.868425925924</v>
      </c>
      <c r="C11646">
        <v>15.96</v>
      </c>
      <c r="D11646">
        <v>14.718</v>
      </c>
    </row>
    <row r="11647" spans="2:4" x14ac:dyDescent="0.25">
      <c r="B11647" s="1">
        <v>43427.878842592596</v>
      </c>
      <c r="C11647">
        <v>15.96</v>
      </c>
      <c r="D11647">
        <v>14.717000000000001</v>
      </c>
    </row>
    <row r="11648" spans="2:4" x14ac:dyDescent="0.25">
      <c r="B11648" s="1">
        <v>43427.88925925926</v>
      </c>
      <c r="C11648">
        <v>15.96</v>
      </c>
      <c r="D11648">
        <v>14.718999999999999</v>
      </c>
    </row>
    <row r="11649" spans="2:4" x14ac:dyDescent="0.25">
      <c r="B11649" s="1">
        <v>43427.899675925924</v>
      </c>
      <c r="C11649">
        <v>15.96</v>
      </c>
      <c r="D11649">
        <v>14.718999999999999</v>
      </c>
    </row>
    <row r="11650" spans="2:4" x14ac:dyDescent="0.25">
      <c r="B11650" s="1">
        <v>43427.910092592596</v>
      </c>
      <c r="C11650">
        <v>15.96</v>
      </c>
      <c r="D11650">
        <v>14.718</v>
      </c>
    </row>
    <row r="11651" spans="2:4" x14ac:dyDescent="0.25">
      <c r="B11651" s="1">
        <v>43427.92050925926</v>
      </c>
      <c r="C11651">
        <v>15.94</v>
      </c>
      <c r="D11651">
        <v>14.708</v>
      </c>
    </row>
    <row r="11652" spans="2:4" x14ac:dyDescent="0.25">
      <c r="B11652" s="1">
        <v>43427.930925925924</v>
      </c>
      <c r="C11652">
        <v>15.87</v>
      </c>
      <c r="D11652">
        <v>14.683999999999999</v>
      </c>
    </row>
    <row r="11653" spans="2:4" x14ac:dyDescent="0.25">
      <c r="B11653" s="1">
        <v>43427.941342592596</v>
      </c>
      <c r="C11653">
        <v>15.79</v>
      </c>
      <c r="D11653">
        <v>14.68</v>
      </c>
    </row>
    <row r="11654" spans="2:4" x14ac:dyDescent="0.25">
      <c r="B11654" s="1">
        <v>43427.95175925926</v>
      </c>
      <c r="C11654">
        <v>15.75</v>
      </c>
      <c r="D11654">
        <v>14.679</v>
      </c>
    </row>
    <row r="11655" spans="2:4" x14ac:dyDescent="0.25">
      <c r="B11655" s="1">
        <v>43427.962175925924</v>
      </c>
      <c r="C11655">
        <v>15.69</v>
      </c>
      <c r="D11655">
        <v>14.677</v>
      </c>
    </row>
    <row r="11656" spans="2:4" x14ac:dyDescent="0.25">
      <c r="B11656" s="1">
        <v>43427.972592592596</v>
      </c>
      <c r="C11656">
        <v>15.67</v>
      </c>
      <c r="D11656">
        <v>14.673999999999999</v>
      </c>
    </row>
    <row r="11657" spans="2:4" x14ac:dyDescent="0.25">
      <c r="B11657" s="1">
        <v>43427.98300925926</v>
      </c>
      <c r="C11657">
        <v>15.72</v>
      </c>
      <c r="D11657">
        <v>14.711</v>
      </c>
    </row>
    <row r="11658" spans="2:4" x14ac:dyDescent="0.25">
      <c r="B11658" s="1">
        <v>43427.993425925924</v>
      </c>
      <c r="C11658">
        <v>15.87</v>
      </c>
      <c r="D11658">
        <v>14.711</v>
      </c>
    </row>
    <row r="11659" spans="2:4" x14ac:dyDescent="0.25">
      <c r="B11659" s="1">
        <v>43428.003842592596</v>
      </c>
      <c r="C11659">
        <v>15.95</v>
      </c>
      <c r="D11659">
        <v>14.711</v>
      </c>
    </row>
    <row r="11660" spans="2:4" x14ac:dyDescent="0.25">
      <c r="B11660" s="1">
        <v>43428.01425925926</v>
      </c>
      <c r="C11660">
        <v>15.96</v>
      </c>
      <c r="D11660">
        <v>14.712</v>
      </c>
    </row>
    <row r="11661" spans="2:4" x14ac:dyDescent="0.25">
      <c r="B11661" s="1">
        <v>43428.024675925924</v>
      </c>
      <c r="C11661">
        <v>15.97</v>
      </c>
      <c r="D11661">
        <v>14.711</v>
      </c>
    </row>
    <row r="11662" spans="2:4" x14ac:dyDescent="0.25">
      <c r="B11662" s="1">
        <v>43428.035092592596</v>
      </c>
      <c r="C11662">
        <v>15.97</v>
      </c>
      <c r="D11662">
        <v>14.7</v>
      </c>
    </row>
    <row r="11663" spans="2:4" x14ac:dyDescent="0.25">
      <c r="B11663" s="1">
        <v>43428.04550925926</v>
      </c>
      <c r="C11663">
        <v>15.89</v>
      </c>
      <c r="D11663">
        <v>14.673999999999999</v>
      </c>
    </row>
    <row r="11664" spans="2:4" x14ac:dyDescent="0.25">
      <c r="B11664" s="1">
        <v>43428.055925925924</v>
      </c>
      <c r="C11664">
        <v>15.83</v>
      </c>
      <c r="D11664">
        <v>14.672000000000001</v>
      </c>
    </row>
    <row r="11665" spans="2:4" x14ac:dyDescent="0.25">
      <c r="B11665" s="1">
        <v>43428.066342592596</v>
      </c>
      <c r="C11665">
        <v>15.76</v>
      </c>
      <c r="D11665">
        <v>14.672000000000001</v>
      </c>
    </row>
    <row r="11666" spans="2:4" x14ac:dyDescent="0.25">
      <c r="B11666" s="1">
        <v>43428.07675925926</v>
      </c>
      <c r="C11666">
        <v>15.73</v>
      </c>
      <c r="D11666">
        <v>14.683999999999999</v>
      </c>
    </row>
    <row r="11667" spans="2:4" x14ac:dyDescent="0.25">
      <c r="B11667" s="1">
        <v>43428.087175925924</v>
      </c>
      <c r="C11667">
        <v>15.74</v>
      </c>
      <c r="D11667">
        <v>14.71</v>
      </c>
    </row>
    <row r="11668" spans="2:4" x14ac:dyDescent="0.25">
      <c r="B11668" s="1">
        <v>43428.097592592596</v>
      </c>
      <c r="C11668">
        <v>15.94</v>
      </c>
      <c r="D11668">
        <v>14.71</v>
      </c>
    </row>
    <row r="11669" spans="2:4" x14ac:dyDescent="0.25">
      <c r="B11669" s="1">
        <v>43428.10800925926</v>
      </c>
      <c r="C11669">
        <v>15.95</v>
      </c>
      <c r="D11669">
        <v>14.711</v>
      </c>
    </row>
    <row r="11670" spans="2:4" x14ac:dyDescent="0.25">
      <c r="B11670" s="1">
        <v>43428.118425925924</v>
      </c>
      <c r="C11670">
        <v>15.95</v>
      </c>
      <c r="D11670">
        <v>14.712</v>
      </c>
    </row>
    <row r="11671" spans="2:4" x14ac:dyDescent="0.25">
      <c r="B11671" s="1">
        <v>43428.128842592596</v>
      </c>
      <c r="C11671">
        <v>15.94</v>
      </c>
      <c r="D11671">
        <v>14.711</v>
      </c>
    </row>
    <row r="11672" spans="2:4" x14ac:dyDescent="0.25">
      <c r="B11672" s="1">
        <v>43428.13925925926</v>
      </c>
      <c r="C11672">
        <v>15.94</v>
      </c>
      <c r="D11672">
        <v>14.712999999999999</v>
      </c>
    </row>
    <row r="11673" spans="2:4" x14ac:dyDescent="0.25">
      <c r="B11673" s="1">
        <v>43428.149675925924</v>
      </c>
      <c r="C11673">
        <v>15.94</v>
      </c>
      <c r="D11673">
        <v>14.712999999999999</v>
      </c>
    </row>
    <row r="11674" spans="2:4" x14ac:dyDescent="0.25">
      <c r="B11674" s="1">
        <v>43428.160092592596</v>
      </c>
      <c r="C11674">
        <v>15.94</v>
      </c>
      <c r="D11674">
        <v>14.711</v>
      </c>
    </row>
    <row r="11675" spans="2:4" x14ac:dyDescent="0.25">
      <c r="B11675" s="1">
        <v>43428.17050925926</v>
      </c>
      <c r="C11675">
        <v>15.94</v>
      </c>
      <c r="D11675">
        <v>14.711</v>
      </c>
    </row>
    <row r="11676" spans="2:4" x14ac:dyDescent="0.25">
      <c r="B11676" s="1">
        <v>43428.180925925924</v>
      </c>
      <c r="C11676">
        <v>15.95</v>
      </c>
      <c r="D11676">
        <v>14.709</v>
      </c>
    </row>
    <row r="11677" spans="2:4" x14ac:dyDescent="0.25">
      <c r="B11677" s="1">
        <v>43428.191342592596</v>
      </c>
      <c r="C11677">
        <v>15.94</v>
      </c>
      <c r="D11677">
        <v>14.71</v>
      </c>
    </row>
    <row r="11678" spans="2:4" x14ac:dyDescent="0.25">
      <c r="B11678" s="1">
        <v>43428.20175925926</v>
      </c>
      <c r="C11678">
        <v>15.96</v>
      </c>
      <c r="D11678">
        <v>14.701000000000001</v>
      </c>
    </row>
    <row r="11679" spans="2:4" x14ac:dyDescent="0.25">
      <c r="B11679" s="1">
        <v>43428.212175925924</v>
      </c>
      <c r="C11679">
        <v>15.9</v>
      </c>
      <c r="D11679">
        <v>14.672000000000001</v>
      </c>
    </row>
    <row r="11680" spans="2:4" x14ac:dyDescent="0.25">
      <c r="B11680" s="1">
        <v>43428.222592592596</v>
      </c>
      <c r="C11680">
        <v>15.82</v>
      </c>
      <c r="D11680">
        <v>14.667999999999999</v>
      </c>
    </row>
    <row r="11681" spans="2:4" x14ac:dyDescent="0.25">
      <c r="B11681" s="1">
        <v>43428.23300925926</v>
      </c>
      <c r="C11681">
        <v>15.8</v>
      </c>
      <c r="D11681">
        <v>14.667</v>
      </c>
    </row>
    <row r="11682" spans="2:4" x14ac:dyDescent="0.25">
      <c r="B11682" s="1">
        <v>43428.243425925924</v>
      </c>
      <c r="C11682">
        <v>15.72</v>
      </c>
      <c r="D11682">
        <v>14.666</v>
      </c>
    </row>
    <row r="11683" spans="2:4" x14ac:dyDescent="0.25">
      <c r="B11683" s="1">
        <v>43428.253842592596</v>
      </c>
      <c r="C11683">
        <v>15.66</v>
      </c>
      <c r="D11683">
        <v>14.664</v>
      </c>
    </row>
    <row r="11684" spans="2:4" x14ac:dyDescent="0.25">
      <c r="B11684" s="1">
        <v>43428.26425925926</v>
      </c>
      <c r="C11684">
        <v>15.61</v>
      </c>
      <c r="D11684">
        <v>14.675000000000001</v>
      </c>
    </row>
    <row r="11685" spans="2:4" x14ac:dyDescent="0.25">
      <c r="B11685" s="1">
        <v>43428.274675925924</v>
      </c>
      <c r="C11685">
        <v>15.66</v>
      </c>
      <c r="D11685">
        <v>14.702</v>
      </c>
    </row>
    <row r="11686" spans="2:4" x14ac:dyDescent="0.25">
      <c r="B11686" s="1">
        <v>43428.285092592596</v>
      </c>
      <c r="C11686">
        <v>15.9</v>
      </c>
      <c r="D11686">
        <v>14.702999999999999</v>
      </c>
    </row>
    <row r="11687" spans="2:4" x14ac:dyDescent="0.25">
      <c r="B11687" s="1">
        <v>43428.29550925926</v>
      </c>
      <c r="C11687">
        <v>15.97</v>
      </c>
      <c r="D11687">
        <v>14.702999999999999</v>
      </c>
    </row>
    <row r="11688" spans="2:4" x14ac:dyDescent="0.25">
      <c r="B11688" s="1">
        <v>43428.305925925924</v>
      </c>
      <c r="C11688">
        <v>15.98</v>
      </c>
      <c r="D11688">
        <v>14.702999999999999</v>
      </c>
    </row>
    <row r="11689" spans="2:4" x14ac:dyDescent="0.25">
      <c r="B11689" s="1">
        <v>43428.316342592596</v>
      </c>
      <c r="C11689">
        <v>15.99</v>
      </c>
      <c r="D11689">
        <v>14.706</v>
      </c>
    </row>
    <row r="11690" spans="2:4" x14ac:dyDescent="0.25">
      <c r="B11690" s="1">
        <v>43428.32675925926</v>
      </c>
      <c r="C11690">
        <v>15.99</v>
      </c>
      <c r="D11690">
        <v>14.708</v>
      </c>
    </row>
    <row r="11691" spans="2:4" x14ac:dyDescent="0.25">
      <c r="B11691" s="1">
        <v>43428.337175925924</v>
      </c>
      <c r="C11691">
        <v>15.99</v>
      </c>
      <c r="D11691">
        <v>14.71</v>
      </c>
    </row>
    <row r="11692" spans="2:4" x14ac:dyDescent="0.25">
      <c r="B11692" s="1">
        <v>43428.347592592596</v>
      </c>
      <c r="C11692">
        <v>15.98</v>
      </c>
      <c r="D11692">
        <v>14.712</v>
      </c>
    </row>
    <row r="11693" spans="2:4" x14ac:dyDescent="0.25">
      <c r="B11693" s="1">
        <v>43428.35800925926</v>
      </c>
      <c r="C11693">
        <v>15.95</v>
      </c>
      <c r="D11693">
        <v>14.712999999999999</v>
      </c>
    </row>
    <row r="11694" spans="2:4" x14ac:dyDescent="0.25">
      <c r="B11694" s="1">
        <v>43428.368425925924</v>
      </c>
      <c r="C11694">
        <v>15.94</v>
      </c>
      <c r="D11694">
        <v>14.714</v>
      </c>
    </row>
    <row r="11695" spans="2:4" x14ac:dyDescent="0.25">
      <c r="B11695" s="1">
        <v>43428.378842592596</v>
      </c>
      <c r="C11695">
        <v>15.94</v>
      </c>
      <c r="D11695">
        <v>14.714</v>
      </c>
    </row>
    <row r="11696" spans="2:4" x14ac:dyDescent="0.25">
      <c r="B11696" s="1">
        <v>43428.38925925926</v>
      </c>
      <c r="C11696">
        <v>15.94</v>
      </c>
      <c r="D11696">
        <v>14.715999999999999</v>
      </c>
    </row>
    <row r="11697" spans="2:4" x14ac:dyDescent="0.25">
      <c r="B11697" s="1">
        <v>43428.399675925924</v>
      </c>
      <c r="C11697">
        <v>15.96</v>
      </c>
      <c r="D11697">
        <v>14.715999999999999</v>
      </c>
    </row>
    <row r="11698" spans="2:4" x14ac:dyDescent="0.25">
      <c r="B11698" s="1">
        <v>43428.410092592596</v>
      </c>
      <c r="C11698">
        <v>15.95</v>
      </c>
      <c r="D11698">
        <v>14.682</v>
      </c>
    </row>
    <row r="11699" spans="2:4" x14ac:dyDescent="0.25">
      <c r="B11699" s="1">
        <v>43428.42050925926</v>
      </c>
      <c r="C11699">
        <v>15.88</v>
      </c>
      <c r="D11699">
        <v>14.68</v>
      </c>
    </row>
    <row r="11700" spans="2:4" x14ac:dyDescent="0.25">
      <c r="B11700" s="1">
        <v>43428.430925925924</v>
      </c>
      <c r="C11700">
        <v>15.83</v>
      </c>
      <c r="D11700">
        <v>14.680999999999999</v>
      </c>
    </row>
    <row r="11701" spans="2:4" x14ac:dyDescent="0.25">
      <c r="B11701" s="1">
        <v>43428.441342592596</v>
      </c>
      <c r="C11701">
        <v>15.75</v>
      </c>
      <c r="D11701">
        <v>14.680999999999999</v>
      </c>
    </row>
    <row r="11702" spans="2:4" x14ac:dyDescent="0.25">
      <c r="B11702" s="1">
        <v>43428.45175925926</v>
      </c>
      <c r="C11702">
        <v>15.73</v>
      </c>
      <c r="D11702">
        <v>14.680999999999999</v>
      </c>
    </row>
    <row r="11703" spans="2:4" x14ac:dyDescent="0.25">
      <c r="B11703" s="1">
        <v>43428.462175925924</v>
      </c>
      <c r="C11703">
        <v>15.64</v>
      </c>
      <c r="D11703">
        <v>14.683</v>
      </c>
    </row>
    <row r="11704" spans="2:4" x14ac:dyDescent="0.25">
      <c r="B11704" s="1">
        <v>43428.472592592596</v>
      </c>
      <c r="C11704">
        <v>15.59</v>
      </c>
      <c r="D11704">
        <v>14.683</v>
      </c>
    </row>
    <row r="11705" spans="2:4" x14ac:dyDescent="0.25">
      <c r="B11705" s="1">
        <v>43428.48300925926</v>
      </c>
      <c r="C11705">
        <v>15.65</v>
      </c>
      <c r="D11705">
        <v>14.723000000000001</v>
      </c>
    </row>
    <row r="11706" spans="2:4" x14ac:dyDescent="0.25">
      <c r="B11706" s="1">
        <v>43428.493425925924</v>
      </c>
      <c r="C11706">
        <v>15.9</v>
      </c>
      <c r="D11706">
        <v>14.721</v>
      </c>
    </row>
    <row r="11707" spans="2:4" x14ac:dyDescent="0.25">
      <c r="B11707" s="1">
        <v>43428.503842592596</v>
      </c>
      <c r="C11707">
        <v>15.99</v>
      </c>
      <c r="D11707">
        <v>14.718999999999999</v>
      </c>
    </row>
    <row r="11708" spans="2:4" x14ac:dyDescent="0.25">
      <c r="B11708" s="1">
        <v>43428.51425925926</v>
      </c>
      <c r="C11708">
        <v>16.010000000000002</v>
      </c>
      <c r="D11708">
        <v>14.718</v>
      </c>
    </row>
    <row r="11709" spans="2:4" x14ac:dyDescent="0.25">
      <c r="B11709" s="1">
        <v>43428.524675925924</v>
      </c>
      <c r="C11709">
        <v>16.02</v>
      </c>
      <c r="D11709">
        <v>14.718</v>
      </c>
    </row>
    <row r="11710" spans="2:4" x14ac:dyDescent="0.25">
      <c r="B11710" s="1">
        <v>43428.535092592596</v>
      </c>
      <c r="C11710">
        <v>16.02</v>
      </c>
      <c r="D11710">
        <v>14.715999999999999</v>
      </c>
    </row>
    <row r="11711" spans="2:4" x14ac:dyDescent="0.25">
      <c r="B11711" s="1">
        <v>43428.54550925926</v>
      </c>
      <c r="C11711">
        <v>16.010000000000002</v>
      </c>
      <c r="D11711">
        <v>14.717000000000001</v>
      </c>
    </row>
    <row r="11712" spans="2:4" x14ac:dyDescent="0.25">
      <c r="B11712" s="1">
        <v>43428.555925925924</v>
      </c>
      <c r="C11712">
        <v>16</v>
      </c>
      <c r="D11712">
        <v>14.692</v>
      </c>
    </row>
    <row r="11713" spans="2:4" x14ac:dyDescent="0.25">
      <c r="B11713" s="1">
        <v>43428.566342592596</v>
      </c>
      <c r="C11713">
        <v>15.91</v>
      </c>
      <c r="D11713">
        <v>14.678000000000001</v>
      </c>
    </row>
    <row r="11714" spans="2:4" x14ac:dyDescent="0.25">
      <c r="B11714" s="1">
        <v>43428.57675925926</v>
      </c>
      <c r="C11714">
        <v>15.89</v>
      </c>
      <c r="D11714">
        <v>14.677</v>
      </c>
    </row>
    <row r="11715" spans="2:4" x14ac:dyDescent="0.25">
      <c r="B11715" s="1">
        <v>43428.587175925924</v>
      </c>
      <c r="C11715">
        <v>15.88</v>
      </c>
      <c r="D11715">
        <v>14.676</v>
      </c>
    </row>
    <row r="11716" spans="2:4" x14ac:dyDescent="0.25">
      <c r="B11716" s="1">
        <v>43428.597592592596</v>
      </c>
      <c r="C11716">
        <v>15.81</v>
      </c>
      <c r="D11716">
        <v>14.675000000000001</v>
      </c>
    </row>
    <row r="11717" spans="2:4" x14ac:dyDescent="0.25">
      <c r="B11717" s="1">
        <v>43428.60800925926</v>
      </c>
      <c r="C11717">
        <v>15.82</v>
      </c>
      <c r="D11717">
        <v>14.712999999999999</v>
      </c>
    </row>
    <row r="11718" spans="2:4" x14ac:dyDescent="0.25">
      <c r="B11718" s="1">
        <v>43428.618425925924</v>
      </c>
      <c r="C11718">
        <v>15.84</v>
      </c>
      <c r="D11718">
        <v>14.71</v>
      </c>
    </row>
    <row r="11719" spans="2:4" x14ac:dyDescent="0.25">
      <c r="B11719" s="1">
        <v>43428.628842592596</v>
      </c>
      <c r="C11719">
        <v>15.94</v>
      </c>
      <c r="D11719">
        <v>14.712</v>
      </c>
    </row>
    <row r="11720" spans="2:4" x14ac:dyDescent="0.25">
      <c r="B11720" s="1">
        <v>43428.63925925926</v>
      </c>
      <c r="C11720">
        <v>15.95</v>
      </c>
      <c r="D11720">
        <v>14.711</v>
      </c>
    </row>
    <row r="11721" spans="2:4" x14ac:dyDescent="0.25">
      <c r="B11721" s="1">
        <v>43428.649675925924</v>
      </c>
      <c r="C11721">
        <v>15.95</v>
      </c>
      <c r="D11721">
        <v>14.712999999999999</v>
      </c>
    </row>
    <row r="11722" spans="2:4" x14ac:dyDescent="0.25">
      <c r="B11722" s="1">
        <v>43428.660092592596</v>
      </c>
      <c r="C11722">
        <v>15.95</v>
      </c>
      <c r="D11722">
        <v>14.699</v>
      </c>
    </row>
    <row r="11723" spans="2:4" x14ac:dyDescent="0.25">
      <c r="B11723" s="1">
        <v>43428.67050925926</v>
      </c>
      <c r="C11723">
        <v>15.87</v>
      </c>
      <c r="D11723">
        <v>14.675000000000001</v>
      </c>
    </row>
    <row r="11724" spans="2:4" x14ac:dyDescent="0.25">
      <c r="B11724" s="1">
        <v>43428.680925925924</v>
      </c>
      <c r="C11724">
        <v>15.79</v>
      </c>
      <c r="D11724">
        <v>14.673999999999999</v>
      </c>
    </row>
    <row r="11725" spans="2:4" x14ac:dyDescent="0.25">
      <c r="B11725" s="1">
        <v>43428.691342592596</v>
      </c>
      <c r="C11725">
        <v>15.75</v>
      </c>
      <c r="D11725">
        <v>14.675000000000001</v>
      </c>
    </row>
    <row r="11726" spans="2:4" x14ac:dyDescent="0.25">
      <c r="B11726" s="1">
        <v>43428.70175925926</v>
      </c>
      <c r="C11726">
        <v>15.76</v>
      </c>
      <c r="D11726">
        <v>14.714</v>
      </c>
    </row>
    <row r="11727" spans="2:4" x14ac:dyDescent="0.25">
      <c r="B11727" s="1">
        <v>43428.712175925924</v>
      </c>
      <c r="C11727">
        <v>15.81</v>
      </c>
      <c r="D11727">
        <v>14.714</v>
      </c>
    </row>
    <row r="11728" spans="2:4" x14ac:dyDescent="0.25">
      <c r="B11728" s="1">
        <v>43428.722592592596</v>
      </c>
      <c r="C11728">
        <v>15.93</v>
      </c>
      <c r="D11728">
        <v>14.715</v>
      </c>
    </row>
    <row r="11729" spans="2:4" x14ac:dyDescent="0.25">
      <c r="B11729" s="1">
        <v>43428.73300925926</v>
      </c>
      <c r="C11729">
        <v>15.92</v>
      </c>
      <c r="D11729">
        <v>14.715</v>
      </c>
    </row>
    <row r="11730" spans="2:4" x14ac:dyDescent="0.25">
      <c r="B11730" s="1">
        <v>43428.743425925924</v>
      </c>
      <c r="C11730">
        <v>15.93</v>
      </c>
      <c r="D11730">
        <v>14.715999999999999</v>
      </c>
    </row>
    <row r="11731" spans="2:4" x14ac:dyDescent="0.25">
      <c r="B11731" s="1">
        <v>43428.753842592596</v>
      </c>
      <c r="C11731">
        <v>15.93</v>
      </c>
      <c r="D11731">
        <v>14.715</v>
      </c>
    </row>
    <row r="11732" spans="2:4" x14ac:dyDescent="0.25">
      <c r="B11732" s="1">
        <v>43428.76425925926</v>
      </c>
      <c r="C11732">
        <v>15.93</v>
      </c>
      <c r="D11732">
        <v>14.715</v>
      </c>
    </row>
    <row r="11733" spans="2:4" x14ac:dyDescent="0.25">
      <c r="B11733" s="1">
        <v>43428.774675925924</v>
      </c>
      <c r="C11733">
        <v>15.93</v>
      </c>
      <c r="D11733">
        <v>14.715999999999999</v>
      </c>
    </row>
    <row r="11734" spans="2:4" x14ac:dyDescent="0.25">
      <c r="B11734" s="1">
        <v>43428.785092592596</v>
      </c>
      <c r="C11734">
        <v>15.93</v>
      </c>
      <c r="D11734">
        <v>14.715999999999999</v>
      </c>
    </row>
    <row r="11735" spans="2:4" x14ac:dyDescent="0.25">
      <c r="B11735" s="1">
        <v>43428.79550925926</v>
      </c>
      <c r="C11735">
        <v>15.93</v>
      </c>
      <c r="D11735">
        <v>14.706</v>
      </c>
    </row>
    <row r="11736" spans="2:4" x14ac:dyDescent="0.25">
      <c r="B11736" s="1">
        <v>43428.805925925924</v>
      </c>
      <c r="C11736">
        <v>15.89</v>
      </c>
      <c r="D11736">
        <v>14.680999999999999</v>
      </c>
    </row>
    <row r="11737" spans="2:4" x14ac:dyDescent="0.25">
      <c r="B11737" s="1">
        <v>43428.816342592596</v>
      </c>
      <c r="C11737">
        <v>15.81</v>
      </c>
      <c r="D11737">
        <v>14.677</v>
      </c>
    </row>
    <row r="11738" spans="2:4" x14ac:dyDescent="0.25">
      <c r="B11738" s="1">
        <v>43428.82675925926</v>
      </c>
      <c r="C11738">
        <v>15.75</v>
      </c>
      <c r="D11738">
        <v>14.677</v>
      </c>
    </row>
    <row r="11739" spans="2:4" x14ac:dyDescent="0.25">
      <c r="B11739" s="1">
        <v>43428.837175925924</v>
      </c>
      <c r="C11739">
        <v>15.69</v>
      </c>
      <c r="D11739">
        <v>14.676</v>
      </c>
    </row>
    <row r="11740" spans="2:4" x14ac:dyDescent="0.25">
      <c r="B11740" s="1">
        <v>43428.847592592596</v>
      </c>
      <c r="C11740">
        <v>15.62</v>
      </c>
      <c r="D11740">
        <v>14.678000000000001</v>
      </c>
    </row>
    <row r="11741" spans="2:4" x14ac:dyDescent="0.25">
      <c r="B11741" s="1">
        <v>43428.85800925926</v>
      </c>
      <c r="C11741">
        <v>15.71</v>
      </c>
      <c r="D11741">
        <v>14.717000000000001</v>
      </c>
    </row>
    <row r="11742" spans="2:4" x14ac:dyDescent="0.25">
      <c r="B11742" s="1">
        <v>43428.868425925924</v>
      </c>
      <c r="C11742">
        <v>15.82</v>
      </c>
      <c r="D11742">
        <v>14.717000000000001</v>
      </c>
    </row>
    <row r="11743" spans="2:4" x14ac:dyDescent="0.25">
      <c r="B11743" s="1">
        <v>43428.878842592596</v>
      </c>
      <c r="C11743">
        <v>15.93</v>
      </c>
      <c r="D11743">
        <v>14.715</v>
      </c>
    </row>
    <row r="11744" spans="2:4" x14ac:dyDescent="0.25">
      <c r="B11744" s="1">
        <v>43428.88925925926</v>
      </c>
      <c r="C11744">
        <v>15.95</v>
      </c>
      <c r="D11744">
        <v>14.715</v>
      </c>
    </row>
    <row r="11745" spans="2:4" x14ac:dyDescent="0.25">
      <c r="B11745" s="1">
        <v>43428.899675925924</v>
      </c>
      <c r="C11745">
        <v>15.96</v>
      </c>
      <c r="D11745">
        <v>14.714</v>
      </c>
    </row>
    <row r="11746" spans="2:4" x14ac:dyDescent="0.25">
      <c r="B11746" s="1">
        <v>43428.910092592596</v>
      </c>
      <c r="C11746">
        <v>15.96</v>
      </c>
      <c r="D11746">
        <v>14.714</v>
      </c>
    </row>
    <row r="11747" spans="2:4" x14ac:dyDescent="0.25">
      <c r="B11747" s="1">
        <v>43428.92050925926</v>
      </c>
      <c r="C11747">
        <v>15.96</v>
      </c>
      <c r="D11747">
        <v>14.704000000000001</v>
      </c>
    </row>
    <row r="11748" spans="2:4" x14ac:dyDescent="0.25">
      <c r="B11748" s="1">
        <v>43428.930925925924</v>
      </c>
      <c r="C11748">
        <v>15.9</v>
      </c>
      <c r="D11748">
        <v>14.676</v>
      </c>
    </row>
    <row r="11749" spans="2:4" x14ac:dyDescent="0.25">
      <c r="B11749" s="1">
        <v>43428.941342592596</v>
      </c>
      <c r="C11749">
        <v>15.82</v>
      </c>
      <c r="D11749">
        <v>14.673999999999999</v>
      </c>
    </row>
    <row r="11750" spans="2:4" x14ac:dyDescent="0.25">
      <c r="B11750" s="1">
        <v>43428.95175925926</v>
      </c>
      <c r="C11750">
        <v>15.76</v>
      </c>
      <c r="D11750">
        <v>14.673</v>
      </c>
    </row>
    <row r="11751" spans="2:4" x14ac:dyDescent="0.25">
      <c r="B11751" s="1">
        <v>43428.962175925924</v>
      </c>
      <c r="C11751">
        <v>15.72</v>
      </c>
      <c r="D11751">
        <v>14.672000000000001</v>
      </c>
    </row>
    <row r="11752" spans="2:4" x14ac:dyDescent="0.25">
      <c r="B11752" s="1">
        <v>43428.972592592596</v>
      </c>
      <c r="C11752">
        <v>15.74</v>
      </c>
      <c r="D11752">
        <v>14.71</v>
      </c>
    </row>
    <row r="11753" spans="2:4" x14ac:dyDescent="0.25">
      <c r="B11753" s="1">
        <v>43428.98300925926</v>
      </c>
      <c r="C11753">
        <v>15.81</v>
      </c>
      <c r="D11753">
        <v>14.71</v>
      </c>
    </row>
    <row r="11754" spans="2:4" x14ac:dyDescent="0.25">
      <c r="B11754" s="1">
        <v>43428.993425925924</v>
      </c>
      <c r="C11754">
        <v>15.93</v>
      </c>
      <c r="D11754">
        <v>14.71</v>
      </c>
    </row>
    <row r="11755" spans="2:4" x14ac:dyDescent="0.25">
      <c r="B11755" s="1">
        <v>43429.003842592596</v>
      </c>
      <c r="C11755">
        <v>15.93</v>
      </c>
      <c r="D11755">
        <v>14.712</v>
      </c>
    </row>
    <row r="11756" spans="2:4" x14ac:dyDescent="0.25">
      <c r="B11756" s="1">
        <v>43429.01425925926</v>
      </c>
      <c r="C11756">
        <v>15.94</v>
      </c>
      <c r="D11756">
        <v>14.712999999999999</v>
      </c>
    </row>
    <row r="11757" spans="2:4" x14ac:dyDescent="0.25">
      <c r="B11757" s="1">
        <v>43429.024675925924</v>
      </c>
      <c r="C11757">
        <v>15.94</v>
      </c>
      <c r="D11757">
        <v>14.712</v>
      </c>
    </row>
    <row r="11758" spans="2:4" x14ac:dyDescent="0.25">
      <c r="B11758" s="1">
        <v>43429.035092592596</v>
      </c>
      <c r="C11758">
        <v>15.94</v>
      </c>
      <c r="D11758">
        <v>14.711</v>
      </c>
    </row>
    <row r="11759" spans="2:4" x14ac:dyDescent="0.25">
      <c r="B11759" s="1">
        <v>43429.04550925926</v>
      </c>
      <c r="C11759">
        <v>15.94</v>
      </c>
      <c r="D11759">
        <v>14.71</v>
      </c>
    </row>
    <row r="11760" spans="2:4" x14ac:dyDescent="0.25">
      <c r="B11760" s="1">
        <v>43429.055925925924</v>
      </c>
      <c r="C11760">
        <v>15.94</v>
      </c>
      <c r="D11760">
        <v>14.711</v>
      </c>
    </row>
    <row r="11761" spans="2:4" x14ac:dyDescent="0.25">
      <c r="B11761" s="1">
        <v>43429.066342592596</v>
      </c>
      <c r="C11761">
        <v>15.93</v>
      </c>
      <c r="D11761">
        <v>14.711</v>
      </c>
    </row>
    <row r="11762" spans="2:4" x14ac:dyDescent="0.25">
      <c r="B11762" s="1">
        <v>43429.07675925926</v>
      </c>
      <c r="C11762">
        <v>15.93</v>
      </c>
      <c r="D11762">
        <v>14.705</v>
      </c>
    </row>
    <row r="11763" spans="2:4" x14ac:dyDescent="0.25">
      <c r="B11763" s="1">
        <v>43429.087175925924</v>
      </c>
      <c r="C11763">
        <v>15.89</v>
      </c>
      <c r="D11763">
        <v>14.673999999999999</v>
      </c>
    </row>
    <row r="11764" spans="2:4" x14ac:dyDescent="0.25">
      <c r="B11764" s="1">
        <v>43429.097592592596</v>
      </c>
      <c r="C11764">
        <v>15.82</v>
      </c>
      <c r="D11764">
        <v>14.672000000000001</v>
      </c>
    </row>
    <row r="11765" spans="2:4" x14ac:dyDescent="0.25">
      <c r="B11765" s="1">
        <v>43429.10800925926</v>
      </c>
      <c r="C11765">
        <v>15.76</v>
      </c>
      <c r="D11765">
        <v>14.672000000000001</v>
      </c>
    </row>
    <row r="11766" spans="2:4" x14ac:dyDescent="0.25">
      <c r="B11766" s="1">
        <v>43429.118425925924</v>
      </c>
      <c r="C11766">
        <v>15.69</v>
      </c>
      <c r="D11766">
        <v>14.672000000000001</v>
      </c>
    </row>
    <row r="11767" spans="2:4" x14ac:dyDescent="0.25">
      <c r="B11767" s="1">
        <v>43429.128842592596</v>
      </c>
      <c r="C11767">
        <v>15.61</v>
      </c>
      <c r="D11767">
        <v>14.673</v>
      </c>
    </row>
    <row r="11768" spans="2:4" x14ac:dyDescent="0.25">
      <c r="B11768" s="1">
        <v>43429.13925925926</v>
      </c>
      <c r="C11768">
        <v>15.53</v>
      </c>
      <c r="D11768">
        <v>14.711</v>
      </c>
    </row>
    <row r="11769" spans="2:4" x14ac:dyDescent="0.25">
      <c r="B11769" s="1">
        <v>43429.149675925924</v>
      </c>
      <c r="C11769">
        <v>15.67</v>
      </c>
      <c r="D11769">
        <v>14.709</v>
      </c>
    </row>
    <row r="11770" spans="2:4" x14ac:dyDescent="0.25">
      <c r="B11770" s="1">
        <v>43429.160092592596</v>
      </c>
      <c r="C11770">
        <v>15.92</v>
      </c>
      <c r="D11770">
        <v>14.71</v>
      </c>
    </row>
    <row r="11771" spans="2:4" x14ac:dyDescent="0.25">
      <c r="B11771" s="1">
        <v>43429.17050925926</v>
      </c>
      <c r="C11771">
        <v>15.96</v>
      </c>
      <c r="D11771">
        <v>14.707000000000001</v>
      </c>
    </row>
    <row r="11772" spans="2:4" x14ac:dyDescent="0.25">
      <c r="B11772" s="1">
        <v>43429.180925925924</v>
      </c>
      <c r="C11772">
        <v>15.97</v>
      </c>
      <c r="D11772">
        <v>14.708</v>
      </c>
    </row>
    <row r="11773" spans="2:4" x14ac:dyDescent="0.25">
      <c r="B11773" s="1">
        <v>43429.191342592596</v>
      </c>
      <c r="C11773">
        <v>15.97</v>
      </c>
      <c r="D11773">
        <v>14.708</v>
      </c>
    </row>
    <row r="11774" spans="2:4" x14ac:dyDescent="0.25">
      <c r="B11774" s="1">
        <v>43429.20175925926</v>
      </c>
      <c r="C11774">
        <v>15.97</v>
      </c>
      <c r="D11774">
        <v>14.707000000000001</v>
      </c>
    </row>
    <row r="11775" spans="2:4" x14ac:dyDescent="0.25">
      <c r="B11775" s="1">
        <v>43429.212175925924</v>
      </c>
      <c r="C11775">
        <v>15.97</v>
      </c>
      <c r="D11775">
        <v>14.696</v>
      </c>
    </row>
    <row r="11776" spans="2:4" x14ac:dyDescent="0.25">
      <c r="B11776" s="1">
        <v>43429.222592592596</v>
      </c>
      <c r="C11776">
        <v>15.93</v>
      </c>
      <c r="D11776">
        <v>14.672000000000001</v>
      </c>
    </row>
    <row r="11777" spans="2:4" x14ac:dyDescent="0.25">
      <c r="B11777" s="1">
        <v>43429.23300925926</v>
      </c>
      <c r="C11777">
        <v>15.82</v>
      </c>
      <c r="D11777">
        <v>14.67</v>
      </c>
    </row>
    <row r="11778" spans="2:4" x14ac:dyDescent="0.25">
      <c r="B11778" s="1">
        <v>43429.243425925924</v>
      </c>
      <c r="C11778">
        <v>15.75</v>
      </c>
      <c r="D11778">
        <v>14.669</v>
      </c>
    </row>
    <row r="11779" spans="2:4" x14ac:dyDescent="0.25">
      <c r="B11779" s="1">
        <v>43429.253842592596</v>
      </c>
      <c r="C11779">
        <v>15.66</v>
      </c>
      <c r="D11779">
        <v>14.669</v>
      </c>
    </row>
    <row r="11780" spans="2:4" x14ac:dyDescent="0.25">
      <c r="B11780" s="1">
        <v>43429.26425925926</v>
      </c>
      <c r="C11780">
        <v>15.62</v>
      </c>
      <c r="D11780">
        <v>14.708</v>
      </c>
    </row>
    <row r="11781" spans="2:4" x14ac:dyDescent="0.25">
      <c r="B11781" s="1">
        <v>43429.274675925924</v>
      </c>
      <c r="C11781">
        <v>15.73</v>
      </c>
      <c r="D11781">
        <v>14.707000000000001</v>
      </c>
    </row>
    <row r="11782" spans="2:4" x14ac:dyDescent="0.25">
      <c r="B11782" s="1">
        <v>43429.285092592596</v>
      </c>
      <c r="C11782">
        <v>15.91</v>
      </c>
      <c r="D11782">
        <v>14.708</v>
      </c>
    </row>
    <row r="11783" spans="2:4" x14ac:dyDescent="0.25">
      <c r="B11783" s="1">
        <v>43429.29550925926</v>
      </c>
      <c r="C11783">
        <v>15.93</v>
      </c>
      <c r="D11783">
        <v>14.708</v>
      </c>
    </row>
    <row r="11784" spans="2:4" x14ac:dyDescent="0.25">
      <c r="B11784" s="1">
        <v>43429.305925925924</v>
      </c>
      <c r="C11784">
        <v>15.94</v>
      </c>
      <c r="D11784">
        <v>14.709</v>
      </c>
    </row>
    <row r="11785" spans="2:4" x14ac:dyDescent="0.25">
      <c r="B11785" s="1">
        <v>43429.316342592596</v>
      </c>
      <c r="C11785">
        <v>15.94</v>
      </c>
      <c r="D11785">
        <v>14.71</v>
      </c>
    </row>
    <row r="11786" spans="2:4" x14ac:dyDescent="0.25">
      <c r="B11786" s="1">
        <v>43429.32675925926</v>
      </c>
      <c r="C11786">
        <v>15.94</v>
      </c>
      <c r="D11786">
        <v>14.709</v>
      </c>
    </row>
    <row r="11787" spans="2:4" x14ac:dyDescent="0.25">
      <c r="B11787" s="1">
        <v>43429.337175925924</v>
      </c>
      <c r="C11787">
        <v>15.94</v>
      </c>
      <c r="D11787">
        <v>14.709</v>
      </c>
    </row>
    <row r="11788" spans="2:4" x14ac:dyDescent="0.25">
      <c r="B11788" s="1">
        <v>43429.347592592596</v>
      </c>
      <c r="C11788">
        <v>15.94</v>
      </c>
      <c r="D11788">
        <v>14.71</v>
      </c>
    </row>
    <row r="11789" spans="2:4" x14ac:dyDescent="0.25">
      <c r="B11789" s="1">
        <v>43429.35800925926</v>
      </c>
      <c r="C11789">
        <v>15.93</v>
      </c>
      <c r="D11789">
        <v>14.71</v>
      </c>
    </row>
    <row r="11790" spans="2:4" x14ac:dyDescent="0.25">
      <c r="B11790" s="1">
        <v>43429.368425925924</v>
      </c>
      <c r="C11790">
        <v>15.94</v>
      </c>
      <c r="D11790">
        <v>14.711</v>
      </c>
    </row>
    <row r="11791" spans="2:4" x14ac:dyDescent="0.25">
      <c r="B11791" s="1">
        <v>43429.378842592596</v>
      </c>
      <c r="C11791">
        <v>15.94</v>
      </c>
      <c r="D11791">
        <v>14.712999999999999</v>
      </c>
    </row>
    <row r="11792" spans="2:4" x14ac:dyDescent="0.25">
      <c r="B11792" s="1">
        <v>43429.38925925926</v>
      </c>
      <c r="C11792">
        <v>15.94</v>
      </c>
      <c r="D11792">
        <v>14.711</v>
      </c>
    </row>
    <row r="11793" spans="2:4" x14ac:dyDescent="0.25">
      <c r="B11793" s="1">
        <v>43429.399675925924</v>
      </c>
      <c r="C11793">
        <v>15.95</v>
      </c>
      <c r="D11793">
        <v>14.712</v>
      </c>
    </row>
    <row r="11794" spans="2:4" x14ac:dyDescent="0.25">
      <c r="B11794" s="1">
        <v>43429.410092592596</v>
      </c>
      <c r="C11794">
        <v>15.93</v>
      </c>
      <c r="D11794">
        <v>14.679</v>
      </c>
    </row>
    <row r="11795" spans="2:4" x14ac:dyDescent="0.25">
      <c r="B11795" s="1">
        <v>43429.42050925926</v>
      </c>
      <c r="C11795">
        <v>15.84</v>
      </c>
      <c r="D11795">
        <v>14.677</v>
      </c>
    </row>
    <row r="11796" spans="2:4" x14ac:dyDescent="0.25">
      <c r="B11796" s="1">
        <v>43429.430925925924</v>
      </c>
      <c r="C11796">
        <v>15.79</v>
      </c>
      <c r="D11796">
        <v>14.676</v>
      </c>
    </row>
    <row r="11797" spans="2:4" x14ac:dyDescent="0.25">
      <c r="B11797" s="1">
        <v>43429.441342592596</v>
      </c>
      <c r="C11797">
        <v>15.74</v>
      </c>
      <c r="D11797">
        <v>14.673999999999999</v>
      </c>
    </row>
    <row r="11798" spans="2:4" x14ac:dyDescent="0.25">
      <c r="B11798" s="1">
        <v>43429.45175925926</v>
      </c>
      <c r="C11798">
        <v>15.66</v>
      </c>
      <c r="D11798">
        <v>14.673</v>
      </c>
    </row>
    <row r="11799" spans="2:4" x14ac:dyDescent="0.25">
      <c r="B11799" s="1">
        <v>43429.462175925924</v>
      </c>
      <c r="C11799">
        <v>15.57</v>
      </c>
      <c r="D11799">
        <v>14.673</v>
      </c>
    </row>
    <row r="11800" spans="2:4" x14ac:dyDescent="0.25">
      <c r="B11800" s="1">
        <v>43429.472592592596</v>
      </c>
      <c r="C11800">
        <v>15.51</v>
      </c>
      <c r="D11800">
        <v>14.72</v>
      </c>
    </row>
    <row r="11801" spans="2:4" x14ac:dyDescent="0.25">
      <c r="B11801" s="1">
        <v>43429.48300925926</v>
      </c>
      <c r="C11801">
        <v>15.68</v>
      </c>
      <c r="D11801">
        <v>14.718999999999999</v>
      </c>
    </row>
    <row r="11802" spans="2:4" x14ac:dyDescent="0.25">
      <c r="B11802" s="1">
        <v>43429.493425925924</v>
      </c>
      <c r="C11802">
        <v>15.94</v>
      </c>
      <c r="D11802">
        <v>14.718999999999999</v>
      </c>
    </row>
    <row r="11803" spans="2:4" x14ac:dyDescent="0.25">
      <c r="B11803" s="1">
        <v>43429.503842592596</v>
      </c>
      <c r="C11803">
        <v>15.99</v>
      </c>
      <c r="D11803">
        <v>14.718</v>
      </c>
    </row>
    <row r="11804" spans="2:4" x14ac:dyDescent="0.25">
      <c r="B11804" s="1">
        <v>43429.51425925926</v>
      </c>
      <c r="C11804">
        <v>16.010000000000002</v>
      </c>
      <c r="D11804">
        <v>14.717000000000001</v>
      </c>
    </row>
    <row r="11805" spans="2:4" x14ac:dyDescent="0.25">
      <c r="B11805" s="1">
        <v>43429.524675925924</v>
      </c>
      <c r="C11805">
        <v>16.010000000000002</v>
      </c>
      <c r="D11805">
        <v>14.715999999999999</v>
      </c>
    </row>
    <row r="11806" spans="2:4" x14ac:dyDescent="0.25">
      <c r="B11806" s="1">
        <v>43429.535092592596</v>
      </c>
      <c r="C11806">
        <v>16.010000000000002</v>
      </c>
      <c r="D11806">
        <v>14.715</v>
      </c>
    </row>
    <row r="11807" spans="2:4" x14ac:dyDescent="0.25">
      <c r="B11807" s="1">
        <v>43429.54550925926</v>
      </c>
      <c r="C11807">
        <v>16</v>
      </c>
      <c r="D11807">
        <v>14.715999999999999</v>
      </c>
    </row>
    <row r="11808" spans="2:4" x14ac:dyDescent="0.25">
      <c r="B11808" s="1">
        <v>43429.555925925924</v>
      </c>
      <c r="C11808">
        <v>15.99</v>
      </c>
      <c r="D11808">
        <v>14.718</v>
      </c>
    </row>
    <row r="11809" spans="2:4" x14ac:dyDescent="0.25">
      <c r="B11809" s="1">
        <v>43429.566342592596</v>
      </c>
      <c r="C11809">
        <v>15.95</v>
      </c>
      <c r="D11809">
        <v>14.708</v>
      </c>
    </row>
    <row r="11810" spans="2:4" x14ac:dyDescent="0.25">
      <c r="B11810" s="1">
        <v>43429.57675925926</v>
      </c>
      <c r="C11810">
        <v>15.9</v>
      </c>
      <c r="D11810">
        <v>14.683</v>
      </c>
    </row>
    <row r="11811" spans="2:4" x14ac:dyDescent="0.25">
      <c r="B11811" s="1">
        <v>43429.587175925924</v>
      </c>
      <c r="C11811">
        <v>15.78</v>
      </c>
      <c r="D11811">
        <v>14.679</v>
      </c>
    </row>
    <row r="11812" spans="2:4" x14ac:dyDescent="0.25">
      <c r="B11812" s="1">
        <v>43429.597592592596</v>
      </c>
      <c r="C11812">
        <v>15.79</v>
      </c>
      <c r="D11812">
        <v>14.678000000000001</v>
      </c>
    </row>
    <row r="11813" spans="2:4" x14ac:dyDescent="0.25">
      <c r="B11813" s="1">
        <v>43429.60800925926</v>
      </c>
      <c r="C11813">
        <v>15.74</v>
      </c>
      <c r="D11813">
        <v>14.676</v>
      </c>
    </row>
    <row r="11814" spans="2:4" x14ac:dyDescent="0.25">
      <c r="B11814" s="1">
        <v>43429.618425925924</v>
      </c>
      <c r="C11814">
        <v>15.7</v>
      </c>
      <c r="D11814">
        <v>14.676</v>
      </c>
    </row>
    <row r="11815" spans="2:4" x14ac:dyDescent="0.25">
      <c r="B11815" s="1">
        <v>43429.628842592596</v>
      </c>
      <c r="C11815">
        <v>15.73</v>
      </c>
      <c r="D11815">
        <v>14.715</v>
      </c>
    </row>
    <row r="11816" spans="2:4" x14ac:dyDescent="0.25">
      <c r="B11816" s="1">
        <v>43429.63925925926</v>
      </c>
      <c r="C11816">
        <v>15.8</v>
      </c>
      <c r="D11816">
        <v>14.714</v>
      </c>
    </row>
    <row r="11817" spans="2:4" x14ac:dyDescent="0.25">
      <c r="B11817" s="1">
        <v>43429.649675925924</v>
      </c>
      <c r="C11817">
        <v>15.93</v>
      </c>
      <c r="D11817">
        <v>14.712999999999999</v>
      </c>
    </row>
    <row r="11818" spans="2:4" x14ac:dyDescent="0.25">
      <c r="B11818" s="1">
        <v>43429.660092592596</v>
      </c>
      <c r="C11818">
        <v>15.96</v>
      </c>
      <c r="D11818">
        <v>14.715</v>
      </c>
    </row>
    <row r="11819" spans="2:4" x14ac:dyDescent="0.25">
      <c r="B11819" s="1">
        <v>43429.67050925926</v>
      </c>
      <c r="C11819">
        <v>15.96</v>
      </c>
      <c r="D11819">
        <v>14.715</v>
      </c>
    </row>
    <row r="11820" spans="2:4" x14ac:dyDescent="0.25">
      <c r="B11820" s="1">
        <v>43429.680925925924</v>
      </c>
      <c r="C11820">
        <v>15.97</v>
      </c>
      <c r="D11820">
        <v>14.712999999999999</v>
      </c>
    </row>
    <row r="11821" spans="2:4" x14ac:dyDescent="0.25">
      <c r="B11821" s="1">
        <v>43429.691342592596</v>
      </c>
      <c r="C11821">
        <v>15.96</v>
      </c>
      <c r="D11821">
        <v>14.715999999999999</v>
      </c>
    </row>
    <row r="11822" spans="2:4" x14ac:dyDescent="0.25">
      <c r="B11822" s="1">
        <v>43429.70175925926</v>
      </c>
      <c r="C11822">
        <v>15.96</v>
      </c>
      <c r="D11822">
        <v>14.715999999999999</v>
      </c>
    </row>
    <row r="11823" spans="2:4" x14ac:dyDescent="0.25">
      <c r="B11823" s="1">
        <v>43429.712175925924</v>
      </c>
      <c r="C11823">
        <v>15.94</v>
      </c>
      <c r="D11823">
        <v>14.717000000000001</v>
      </c>
    </row>
    <row r="11824" spans="2:4" x14ac:dyDescent="0.25">
      <c r="B11824" s="1">
        <v>43429.722592592596</v>
      </c>
      <c r="C11824">
        <v>15.94</v>
      </c>
      <c r="D11824">
        <v>14.718</v>
      </c>
    </row>
    <row r="11825" spans="2:4" x14ac:dyDescent="0.25">
      <c r="B11825" s="1">
        <v>43429.73300925926</v>
      </c>
      <c r="C11825">
        <v>15.93</v>
      </c>
      <c r="D11825">
        <v>14.717000000000001</v>
      </c>
    </row>
    <row r="11826" spans="2:4" x14ac:dyDescent="0.25">
      <c r="B11826" s="1">
        <v>43429.743425925924</v>
      </c>
      <c r="C11826">
        <v>15.94</v>
      </c>
      <c r="D11826">
        <v>14.718999999999999</v>
      </c>
    </row>
    <row r="11827" spans="2:4" x14ac:dyDescent="0.25">
      <c r="B11827" s="1">
        <v>43429.753842592596</v>
      </c>
      <c r="C11827">
        <v>15.94</v>
      </c>
      <c r="D11827">
        <v>14.718</v>
      </c>
    </row>
    <row r="11828" spans="2:4" x14ac:dyDescent="0.25">
      <c r="B11828" s="1">
        <v>43429.76425925926</v>
      </c>
      <c r="C11828">
        <v>15.95</v>
      </c>
      <c r="D11828">
        <v>14.718999999999999</v>
      </c>
    </row>
    <row r="11829" spans="2:4" x14ac:dyDescent="0.25">
      <c r="B11829" s="1">
        <v>43429.774675925924</v>
      </c>
      <c r="C11829">
        <v>15.96</v>
      </c>
      <c r="D11829">
        <v>14.715999999999999</v>
      </c>
    </row>
    <row r="11830" spans="2:4" x14ac:dyDescent="0.25">
      <c r="B11830" s="1">
        <v>43429.785092592596</v>
      </c>
      <c r="C11830">
        <v>15.96</v>
      </c>
      <c r="D11830">
        <v>14.707000000000001</v>
      </c>
    </row>
    <row r="11831" spans="2:4" x14ac:dyDescent="0.25">
      <c r="B11831" s="1">
        <v>43429.79550925926</v>
      </c>
      <c r="C11831">
        <v>15.91</v>
      </c>
      <c r="D11831">
        <v>14.680999999999999</v>
      </c>
    </row>
    <row r="11832" spans="2:4" x14ac:dyDescent="0.25">
      <c r="B11832" s="1">
        <v>43429.805925925924</v>
      </c>
      <c r="C11832">
        <v>15.82</v>
      </c>
      <c r="D11832">
        <v>14.679</v>
      </c>
    </row>
    <row r="11833" spans="2:4" x14ac:dyDescent="0.25">
      <c r="B11833" s="1">
        <v>43429.816342592596</v>
      </c>
      <c r="C11833">
        <v>15.76</v>
      </c>
      <c r="D11833">
        <v>14.678000000000001</v>
      </c>
    </row>
    <row r="11834" spans="2:4" x14ac:dyDescent="0.25">
      <c r="B11834" s="1">
        <v>43429.82675925926</v>
      </c>
      <c r="C11834">
        <v>15.67</v>
      </c>
      <c r="D11834">
        <v>14.679</v>
      </c>
    </row>
    <row r="11835" spans="2:4" x14ac:dyDescent="0.25">
      <c r="B11835" s="1">
        <v>43429.837175925924</v>
      </c>
      <c r="C11835">
        <v>15.62</v>
      </c>
      <c r="D11835">
        <v>14.679</v>
      </c>
    </row>
    <row r="11836" spans="2:4" x14ac:dyDescent="0.25">
      <c r="B11836" s="1">
        <v>43429.847592592596</v>
      </c>
      <c r="C11836">
        <v>15.58</v>
      </c>
      <c r="D11836">
        <v>14.68</v>
      </c>
    </row>
    <row r="11837" spans="2:4" x14ac:dyDescent="0.25">
      <c r="B11837" s="1">
        <v>43429.85800925926</v>
      </c>
      <c r="C11837">
        <v>15.53</v>
      </c>
      <c r="D11837">
        <v>14.680999999999999</v>
      </c>
    </row>
    <row r="11838" spans="2:4" x14ac:dyDescent="0.25">
      <c r="B11838" s="1">
        <v>43429.868425925924</v>
      </c>
      <c r="C11838">
        <v>15.65</v>
      </c>
      <c r="D11838">
        <v>14.721</v>
      </c>
    </row>
    <row r="11839" spans="2:4" x14ac:dyDescent="0.25">
      <c r="B11839" s="1">
        <v>43429.878842592596</v>
      </c>
      <c r="C11839">
        <v>15.86</v>
      </c>
      <c r="D11839">
        <v>14.721</v>
      </c>
    </row>
    <row r="11840" spans="2:4" x14ac:dyDescent="0.25">
      <c r="B11840" s="1">
        <v>43429.88925925926</v>
      </c>
      <c r="C11840">
        <v>15.98</v>
      </c>
      <c r="D11840">
        <v>14.721</v>
      </c>
    </row>
    <row r="11841" spans="2:4" x14ac:dyDescent="0.25">
      <c r="B11841" s="1">
        <v>43429.899675925924</v>
      </c>
      <c r="C11841">
        <v>16.010000000000002</v>
      </c>
      <c r="D11841">
        <v>14.721</v>
      </c>
    </row>
    <row r="11842" spans="2:4" x14ac:dyDescent="0.25">
      <c r="B11842" s="1">
        <v>43429.910092592596</v>
      </c>
      <c r="C11842">
        <v>16.010000000000002</v>
      </c>
      <c r="D11842">
        <v>14.722</v>
      </c>
    </row>
    <row r="11843" spans="2:4" x14ac:dyDescent="0.25">
      <c r="B11843" s="1">
        <v>43429.92050925926</v>
      </c>
      <c r="C11843">
        <v>16.010000000000002</v>
      </c>
      <c r="D11843">
        <v>14.723000000000001</v>
      </c>
    </row>
    <row r="11844" spans="2:4" x14ac:dyDescent="0.25">
      <c r="B11844" s="1">
        <v>43429.930925925924</v>
      </c>
      <c r="C11844">
        <v>16</v>
      </c>
      <c r="D11844">
        <v>14.711</v>
      </c>
    </row>
    <row r="11845" spans="2:4" x14ac:dyDescent="0.25">
      <c r="B11845" s="1">
        <v>43429.941342592596</v>
      </c>
      <c r="C11845">
        <v>15.89</v>
      </c>
      <c r="D11845">
        <v>14.685</v>
      </c>
    </row>
    <row r="11846" spans="2:4" x14ac:dyDescent="0.25">
      <c r="B11846" s="1">
        <v>43429.95175925926</v>
      </c>
      <c r="C11846">
        <v>15.84</v>
      </c>
      <c r="D11846">
        <v>14.683999999999999</v>
      </c>
    </row>
    <row r="11847" spans="2:4" x14ac:dyDescent="0.25">
      <c r="B11847" s="1">
        <v>43429.962175925924</v>
      </c>
      <c r="C11847">
        <v>15.76</v>
      </c>
      <c r="D11847">
        <v>14.683999999999999</v>
      </c>
    </row>
    <row r="11848" spans="2:4" x14ac:dyDescent="0.25">
      <c r="B11848" s="1">
        <v>43429.972592592596</v>
      </c>
      <c r="C11848">
        <v>15.66</v>
      </c>
      <c r="D11848">
        <v>14.680999999999999</v>
      </c>
    </row>
    <row r="11849" spans="2:4" x14ac:dyDescent="0.25">
      <c r="B11849" s="1">
        <v>43429.98300925926</v>
      </c>
      <c r="C11849">
        <v>15.61</v>
      </c>
      <c r="D11849">
        <v>14.727</v>
      </c>
    </row>
    <row r="11850" spans="2:4" x14ac:dyDescent="0.25">
      <c r="B11850" s="1">
        <v>43429.993425925924</v>
      </c>
      <c r="C11850">
        <v>15.73</v>
      </c>
      <c r="D11850">
        <v>14.725</v>
      </c>
    </row>
    <row r="11851" spans="2:4" x14ac:dyDescent="0.25">
      <c r="B11851" s="1">
        <v>43430.003842592596</v>
      </c>
      <c r="C11851">
        <v>15.93</v>
      </c>
      <c r="D11851">
        <v>14.726000000000001</v>
      </c>
    </row>
    <row r="11852" spans="2:4" x14ac:dyDescent="0.25">
      <c r="B11852" s="1">
        <v>43430.01425925926</v>
      </c>
      <c r="C11852">
        <v>15.93</v>
      </c>
      <c r="D11852">
        <v>14.726000000000001</v>
      </c>
    </row>
    <row r="11853" spans="2:4" x14ac:dyDescent="0.25">
      <c r="B11853" s="1">
        <v>43430.024675925924</v>
      </c>
      <c r="C11853">
        <v>15.93</v>
      </c>
      <c r="D11853">
        <v>14.725</v>
      </c>
    </row>
    <row r="11854" spans="2:4" x14ac:dyDescent="0.25">
      <c r="B11854" s="1">
        <v>43430.035092592596</v>
      </c>
      <c r="C11854">
        <v>15.93</v>
      </c>
      <c r="D11854">
        <v>14.721</v>
      </c>
    </row>
    <row r="11855" spans="2:4" x14ac:dyDescent="0.25">
      <c r="B11855" s="1">
        <v>43430.04550925926</v>
      </c>
      <c r="C11855">
        <v>15.88</v>
      </c>
      <c r="D11855">
        <v>14.69</v>
      </c>
    </row>
    <row r="11856" spans="2:4" x14ac:dyDescent="0.25">
      <c r="B11856" s="1">
        <v>43430.055925925924</v>
      </c>
      <c r="C11856">
        <v>15.74</v>
      </c>
      <c r="D11856">
        <v>14.686</v>
      </c>
    </row>
    <row r="11857" spans="2:4" x14ac:dyDescent="0.25">
      <c r="B11857" s="1">
        <v>43430.066342592596</v>
      </c>
      <c r="C11857">
        <v>15.72</v>
      </c>
      <c r="D11857">
        <v>14.682</v>
      </c>
    </row>
    <row r="11858" spans="2:4" x14ac:dyDescent="0.25">
      <c r="B11858" s="1">
        <v>43430.07675925926</v>
      </c>
      <c r="C11858">
        <v>15.68</v>
      </c>
      <c r="D11858">
        <v>14.68</v>
      </c>
    </row>
    <row r="11859" spans="2:4" x14ac:dyDescent="0.25">
      <c r="B11859" s="1">
        <v>43430.087175925924</v>
      </c>
      <c r="C11859">
        <v>15.73</v>
      </c>
      <c r="D11859">
        <v>14.722</v>
      </c>
    </row>
    <row r="11860" spans="2:4" x14ac:dyDescent="0.25">
      <c r="B11860" s="1">
        <v>43430.097592592596</v>
      </c>
      <c r="C11860">
        <v>15.89</v>
      </c>
      <c r="D11860">
        <v>14.723000000000001</v>
      </c>
    </row>
    <row r="11861" spans="2:4" x14ac:dyDescent="0.25">
      <c r="B11861" s="1">
        <v>43430.10800925926</v>
      </c>
      <c r="C11861">
        <v>15.91</v>
      </c>
      <c r="D11861">
        <v>14.722</v>
      </c>
    </row>
    <row r="11862" spans="2:4" x14ac:dyDescent="0.25">
      <c r="B11862" s="1">
        <v>43430.118425925924</v>
      </c>
      <c r="C11862">
        <v>15.91</v>
      </c>
      <c r="D11862">
        <v>14.722</v>
      </c>
    </row>
    <row r="11863" spans="2:4" x14ac:dyDescent="0.25">
      <c r="B11863" s="1">
        <v>43430.128842592596</v>
      </c>
      <c r="C11863">
        <v>15.92</v>
      </c>
      <c r="D11863">
        <v>14.722</v>
      </c>
    </row>
    <row r="11864" spans="2:4" x14ac:dyDescent="0.25">
      <c r="B11864" s="1">
        <v>43430.13925925926</v>
      </c>
      <c r="C11864">
        <v>15.92</v>
      </c>
      <c r="D11864">
        <v>14.723000000000001</v>
      </c>
    </row>
    <row r="11865" spans="2:4" x14ac:dyDescent="0.25">
      <c r="B11865" s="1">
        <v>43430.149675925924</v>
      </c>
      <c r="C11865">
        <v>15.92</v>
      </c>
      <c r="D11865">
        <v>14.723000000000001</v>
      </c>
    </row>
    <row r="11866" spans="2:4" x14ac:dyDescent="0.25">
      <c r="B11866" s="1">
        <v>43430.160092592596</v>
      </c>
      <c r="C11866">
        <v>15.92</v>
      </c>
      <c r="D11866">
        <v>14.723000000000001</v>
      </c>
    </row>
    <row r="11867" spans="2:4" x14ac:dyDescent="0.25">
      <c r="B11867" s="1">
        <v>43430.17050925926</v>
      </c>
      <c r="C11867">
        <v>15.92</v>
      </c>
      <c r="D11867">
        <v>14.722</v>
      </c>
    </row>
    <row r="11868" spans="2:4" x14ac:dyDescent="0.25">
      <c r="B11868" s="1">
        <v>43430.180925925924</v>
      </c>
      <c r="C11868">
        <v>15.92</v>
      </c>
      <c r="D11868">
        <v>14.721</v>
      </c>
    </row>
    <row r="11869" spans="2:4" x14ac:dyDescent="0.25">
      <c r="B11869" s="1">
        <v>43430.191342592596</v>
      </c>
      <c r="C11869">
        <v>15.93</v>
      </c>
      <c r="D11869">
        <v>14.721</v>
      </c>
    </row>
    <row r="11870" spans="2:4" x14ac:dyDescent="0.25">
      <c r="B11870" s="1">
        <v>43430.20175925926</v>
      </c>
      <c r="C11870">
        <v>15.93</v>
      </c>
      <c r="D11870">
        <v>14.722</v>
      </c>
    </row>
    <row r="11871" spans="2:4" x14ac:dyDescent="0.25">
      <c r="B11871" s="1">
        <v>43430.212175925924</v>
      </c>
      <c r="C11871">
        <v>15.94</v>
      </c>
      <c r="D11871">
        <v>14.722</v>
      </c>
    </row>
    <row r="11872" spans="2:4" x14ac:dyDescent="0.25">
      <c r="B11872" s="1">
        <v>43430.222592592596</v>
      </c>
      <c r="C11872">
        <v>15.92</v>
      </c>
      <c r="D11872">
        <v>14.695</v>
      </c>
    </row>
    <row r="11873" spans="2:4" x14ac:dyDescent="0.25">
      <c r="B11873" s="1">
        <v>43430.23300925926</v>
      </c>
      <c r="C11873">
        <v>15.8</v>
      </c>
      <c r="D11873">
        <v>14.686</v>
      </c>
    </row>
    <row r="11874" spans="2:4" x14ac:dyDescent="0.25">
      <c r="B11874" s="1">
        <v>43430.243425925924</v>
      </c>
      <c r="C11874">
        <v>15.76</v>
      </c>
      <c r="D11874">
        <v>14.685</v>
      </c>
    </row>
    <row r="11875" spans="2:4" x14ac:dyDescent="0.25">
      <c r="B11875" s="1">
        <v>43430.253842592596</v>
      </c>
      <c r="C11875">
        <v>15.66</v>
      </c>
      <c r="D11875">
        <v>14.683999999999999</v>
      </c>
    </row>
    <row r="11876" spans="2:4" x14ac:dyDescent="0.25">
      <c r="B11876" s="1">
        <v>43430.26425925926</v>
      </c>
      <c r="C11876">
        <v>15.6</v>
      </c>
      <c r="D11876">
        <v>14.683</v>
      </c>
    </row>
    <row r="11877" spans="2:4" x14ac:dyDescent="0.25">
      <c r="B11877" s="1">
        <v>43430.274675925924</v>
      </c>
      <c r="C11877">
        <v>15.55</v>
      </c>
      <c r="D11877">
        <v>14.680999999999999</v>
      </c>
    </row>
    <row r="11878" spans="2:4" x14ac:dyDescent="0.25">
      <c r="B11878" s="1">
        <v>43430.285092592596</v>
      </c>
      <c r="C11878">
        <v>15.49</v>
      </c>
      <c r="D11878">
        <v>14.715999999999999</v>
      </c>
    </row>
    <row r="11879" spans="2:4" x14ac:dyDescent="0.25">
      <c r="B11879" s="1">
        <v>43430.29550925926</v>
      </c>
      <c r="C11879">
        <v>15.61</v>
      </c>
      <c r="D11879">
        <v>14.727</v>
      </c>
    </row>
    <row r="11880" spans="2:4" x14ac:dyDescent="0.25">
      <c r="B11880" s="1">
        <v>43430.305925925924</v>
      </c>
      <c r="C11880">
        <v>15.91</v>
      </c>
      <c r="D11880">
        <v>14.728999999999999</v>
      </c>
    </row>
    <row r="11881" spans="2:4" x14ac:dyDescent="0.25">
      <c r="B11881" s="1">
        <v>43430.316342592596</v>
      </c>
      <c r="C11881">
        <v>15.97</v>
      </c>
      <c r="D11881">
        <v>14.731</v>
      </c>
    </row>
    <row r="11882" spans="2:4" x14ac:dyDescent="0.25">
      <c r="B11882" s="1">
        <v>43430.32675925926</v>
      </c>
      <c r="C11882">
        <v>15.99</v>
      </c>
      <c r="D11882">
        <v>14.731999999999999</v>
      </c>
    </row>
    <row r="11883" spans="2:4" x14ac:dyDescent="0.25">
      <c r="B11883" s="1">
        <v>43430.337175925924</v>
      </c>
      <c r="C11883">
        <v>15.99</v>
      </c>
      <c r="D11883">
        <v>14.734</v>
      </c>
    </row>
    <row r="11884" spans="2:4" x14ac:dyDescent="0.25">
      <c r="B11884" s="1">
        <v>43430.347592592596</v>
      </c>
      <c r="C11884">
        <v>15.99</v>
      </c>
      <c r="D11884">
        <v>14.734</v>
      </c>
    </row>
    <row r="11885" spans="2:4" x14ac:dyDescent="0.25">
      <c r="B11885" s="1">
        <v>43430.35800925926</v>
      </c>
      <c r="C11885">
        <v>15.99</v>
      </c>
      <c r="D11885">
        <v>14.736000000000001</v>
      </c>
    </row>
    <row r="11886" spans="2:4" x14ac:dyDescent="0.25">
      <c r="B11886" s="1">
        <v>43430.368425925924</v>
      </c>
      <c r="C11886">
        <v>15.97</v>
      </c>
      <c r="D11886">
        <v>14.739000000000001</v>
      </c>
    </row>
    <row r="11887" spans="2:4" x14ac:dyDescent="0.25">
      <c r="B11887" s="1">
        <v>43430.378842592596</v>
      </c>
      <c r="C11887">
        <v>15.94</v>
      </c>
      <c r="D11887">
        <v>14.742000000000001</v>
      </c>
    </row>
    <row r="11888" spans="2:4" x14ac:dyDescent="0.25">
      <c r="B11888" s="1">
        <v>43430.38925925926</v>
      </c>
      <c r="C11888">
        <v>15.93</v>
      </c>
      <c r="D11888">
        <v>14.743</v>
      </c>
    </row>
    <row r="11889" spans="2:4" x14ac:dyDescent="0.25">
      <c r="B11889" s="1">
        <v>43430.399675925924</v>
      </c>
      <c r="C11889">
        <v>15.93</v>
      </c>
      <c r="D11889">
        <v>14.744</v>
      </c>
    </row>
    <row r="11890" spans="2:4" x14ac:dyDescent="0.25">
      <c r="B11890" s="1">
        <v>43430.410092592596</v>
      </c>
      <c r="C11890">
        <v>15.94</v>
      </c>
      <c r="D11890">
        <v>14.747</v>
      </c>
    </row>
    <row r="11891" spans="2:4" x14ac:dyDescent="0.25">
      <c r="B11891" s="1">
        <v>43430.42050925926</v>
      </c>
      <c r="C11891">
        <v>15.96</v>
      </c>
      <c r="D11891">
        <v>14.746</v>
      </c>
    </row>
    <row r="11892" spans="2:4" x14ac:dyDescent="0.25">
      <c r="B11892" s="1">
        <v>43430.430925925924</v>
      </c>
      <c r="C11892">
        <v>15.96</v>
      </c>
      <c r="D11892">
        <v>14.749000000000001</v>
      </c>
    </row>
    <row r="11893" spans="2:4" x14ac:dyDescent="0.25">
      <c r="B11893" s="1">
        <v>43430.441342592596</v>
      </c>
      <c r="C11893">
        <v>15.96</v>
      </c>
      <c r="D11893">
        <v>14.737</v>
      </c>
    </row>
    <row r="11894" spans="2:4" x14ac:dyDescent="0.25">
      <c r="B11894" s="1">
        <v>43430.45175925926</v>
      </c>
      <c r="C11894">
        <v>15.91</v>
      </c>
      <c r="D11894">
        <v>14.712</v>
      </c>
    </row>
    <row r="11895" spans="2:4" x14ac:dyDescent="0.25">
      <c r="B11895" s="1">
        <v>43430.462175925924</v>
      </c>
      <c r="C11895">
        <v>15.83</v>
      </c>
      <c r="D11895">
        <v>14.711</v>
      </c>
    </row>
    <row r="11896" spans="2:4" x14ac:dyDescent="0.25">
      <c r="B11896" s="1">
        <v>43430.472592592596</v>
      </c>
      <c r="C11896">
        <v>15.79</v>
      </c>
      <c r="D11896">
        <v>14.71</v>
      </c>
    </row>
    <row r="11897" spans="2:4" x14ac:dyDescent="0.25">
      <c r="B11897" s="1">
        <v>43430.48300925926</v>
      </c>
      <c r="C11897">
        <v>15.71</v>
      </c>
      <c r="D11897">
        <v>14.708</v>
      </c>
    </row>
    <row r="11898" spans="2:4" x14ac:dyDescent="0.25">
      <c r="B11898" s="1">
        <v>43430.493425925924</v>
      </c>
      <c r="C11898">
        <v>15.62</v>
      </c>
      <c r="D11898">
        <v>14.708</v>
      </c>
    </row>
    <row r="11899" spans="2:4" x14ac:dyDescent="0.25">
      <c r="B11899" s="1">
        <v>43430.503842592596</v>
      </c>
      <c r="C11899">
        <v>15.57</v>
      </c>
      <c r="D11899">
        <v>14.708</v>
      </c>
    </row>
    <row r="11900" spans="2:4" x14ac:dyDescent="0.25">
      <c r="B11900" s="1">
        <v>43430.51425925926</v>
      </c>
      <c r="C11900">
        <v>15.54</v>
      </c>
      <c r="D11900">
        <v>14.707000000000001</v>
      </c>
    </row>
    <row r="11901" spans="2:4" x14ac:dyDescent="0.25">
      <c r="B11901" s="1">
        <v>43430.524675925924</v>
      </c>
      <c r="C11901">
        <v>15.65</v>
      </c>
      <c r="D11901">
        <v>14.746</v>
      </c>
    </row>
    <row r="11902" spans="2:4" x14ac:dyDescent="0.25">
      <c r="B11902" s="1">
        <v>43430.535092592596</v>
      </c>
      <c r="C11902">
        <v>15.91</v>
      </c>
      <c r="D11902">
        <v>14.744999999999999</v>
      </c>
    </row>
    <row r="11903" spans="2:4" x14ac:dyDescent="0.25">
      <c r="B11903" s="1">
        <v>43430.54550925926</v>
      </c>
      <c r="C11903">
        <v>16.010000000000002</v>
      </c>
      <c r="D11903">
        <v>14.744999999999999</v>
      </c>
    </row>
    <row r="11904" spans="2:4" x14ac:dyDescent="0.25">
      <c r="B11904" s="1">
        <v>43430.555925925924</v>
      </c>
      <c r="C11904">
        <v>16.02</v>
      </c>
      <c r="D11904">
        <v>14.744999999999999</v>
      </c>
    </row>
    <row r="11905" spans="2:4" x14ac:dyDescent="0.25">
      <c r="B11905" s="1">
        <v>43430.566342592596</v>
      </c>
      <c r="C11905">
        <v>16.02</v>
      </c>
      <c r="D11905">
        <v>14.744</v>
      </c>
    </row>
    <row r="11906" spans="2:4" x14ac:dyDescent="0.25">
      <c r="B11906" s="1">
        <v>43430.57675925926</v>
      </c>
      <c r="C11906">
        <v>16.02</v>
      </c>
      <c r="D11906">
        <v>14.743</v>
      </c>
    </row>
    <row r="11907" spans="2:4" x14ac:dyDescent="0.25">
      <c r="B11907" s="1">
        <v>43430.587175925924</v>
      </c>
      <c r="C11907">
        <v>16.010000000000002</v>
      </c>
      <c r="D11907">
        <v>14.743</v>
      </c>
    </row>
    <row r="11908" spans="2:4" x14ac:dyDescent="0.25">
      <c r="B11908" s="1">
        <v>43430.597592592596</v>
      </c>
      <c r="C11908">
        <v>16</v>
      </c>
      <c r="D11908">
        <v>14.743</v>
      </c>
    </row>
    <row r="11909" spans="2:4" x14ac:dyDescent="0.25">
      <c r="B11909" s="1">
        <v>43430.60800925926</v>
      </c>
      <c r="C11909">
        <v>15.95</v>
      </c>
      <c r="D11909">
        <v>14.743</v>
      </c>
    </row>
    <row r="11910" spans="2:4" x14ac:dyDescent="0.25">
      <c r="B11910" s="1">
        <v>43430.618425925924</v>
      </c>
      <c r="C11910">
        <v>15.93</v>
      </c>
      <c r="D11910">
        <v>14.742000000000001</v>
      </c>
    </row>
    <row r="11911" spans="2:4" x14ac:dyDescent="0.25">
      <c r="B11911" s="1">
        <v>43430.628842592596</v>
      </c>
      <c r="C11911">
        <v>15.92</v>
      </c>
      <c r="D11911">
        <v>14.712999999999999</v>
      </c>
    </row>
    <row r="11912" spans="2:4" x14ac:dyDescent="0.25">
      <c r="B11912" s="1">
        <v>43430.63925925926</v>
      </c>
      <c r="C11912">
        <v>15.87</v>
      </c>
      <c r="D11912">
        <v>14.707000000000001</v>
      </c>
    </row>
    <row r="11913" spans="2:4" x14ac:dyDescent="0.25">
      <c r="B11913" s="1">
        <v>43430.649675925924</v>
      </c>
      <c r="C11913">
        <v>15.78</v>
      </c>
      <c r="D11913">
        <v>14.706</v>
      </c>
    </row>
    <row r="11914" spans="2:4" x14ac:dyDescent="0.25">
      <c r="B11914" s="1">
        <v>43430.660092592596</v>
      </c>
      <c r="C11914">
        <v>15.74</v>
      </c>
      <c r="D11914">
        <v>14.705</v>
      </c>
    </row>
    <row r="11915" spans="2:4" x14ac:dyDescent="0.25">
      <c r="B11915" s="1">
        <v>43430.67050925926</v>
      </c>
      <c r="C11915">
        <v>15.7</v>
      </c>
      <c r="D11915">
        <v>14.705</v>
      </c>
    </row>
    <row r="11916" spans="2:4" x14ac:dyDescent="0.25">
      <c r="B11916" s="1">
        <v>43430.680925925924</v>
      </c>
      <c r="C11916">
        <v>15.63</v>
      </c>
      <c r="D11916">
        <v>14.705</v>
      </c>
    </row>
    <row r="11917" spans="2:4" x14ac:dyDescent="0.25">
      <c r="B11917" s="1">
        <v>43430.691342592596</v>
      </c>
      <c r="C11917">
        <v>15.63</v>
      </c>
      <c r="D11917">
        <v>14.744999999999999</v>
      </c>
    </row>
    <row r="11918" spans="2:4" x14ac:dyDescent="0.25">
      <c r="B11918" s="1">
        <v>43430.70175925926</v>
      </c>
      <c r="C11918">
        <v>15.71</v>
      </c>
      <c r="D11918">
        <v>14.744999999999999</v>
      </c>
    </row>
    <row r="11919" spans="2:4" x14ac:dyDescent="0.25">
      <c r="B11919" s="1">
        <v>43430.712175925924</v>
      </c>
      <c r="C11919">
        <v>15.92</v>
      </c>
      <c r="D11919">
        <v>14.746</v>
      </c>
    </row>
    <row r="11920" spans="2:4" x14ac:dyDescent="0.25">
      <c r="B11920" s="1">
        <v>43430.722592592596</v>
      </c>
      <c r="C11920">
        <v>15.95</v>
      </c>
      <c r="D11920">
        <v>14.749000000000001</v>
      </c>
    </row>
    <row r="11921" spans="2:4" x14ac:dyDescent="0.25">
      <c r="B11921" s="1">
        <v>43430.73300925926</v>
      </c>
      <c r="C11921">
        <v>15.96</v>
      </c>
      <c r="D11921">
        <v>14.750999999999999</v>
      </c>
    </row>
    <row r="11922" spans="2:4" x14ac:dyDescent="0.25">
      <c r="B11922" s="1">
        <v>43430.743425925924</v>
      </c>
      <c r="C11922">
        <v>15.97</v>
      </c>
      <c r="D11922">
        <v>14.754</v>
      </c>
    </row>
    <row r="11923" spans="2:4" x14ac:dyDescent="0.25">
      <c r="B11923" s="1">
        <v>43430.753842592596</v>
      </c>
      <c r="C11923">
        <v>15.97</v>
      </c>
      <c r="D11923">
        <v>14.757</v>
      </c>
    </row>
    <row r="11924" spans="2:4" x14ac:dyDescent="0.25">
      <c r="B11924" s="1">
        <v>43430.76425925926</v>
      </c>
      <c r="C11924">
        <v>15.97</v>
      </c>
      <c r="D11924">
        <v>14.755000000000001</v>
      </c>
    </row>
    <row r="11925" spans="2:4" x14ac:dyDescent="0.25">
      <c r="B11925" s="1">
        <v>43430.774675925924</v>
      </c>
      <c r="C11925">
        <v>15.96</v>
      </c>
      <c r="D11925">
        <v>14.757999999999999</v>
      </c>
    </row>
    <row r="11926" spans="2:4" x14ac:dyDescent="0.25">
      <c r="B11926" s="1">
        <v>43430.785092592596</v>
      </c>
      <c r="C11926">
        <v>15.93</v>
      </c>
      <c r="D11926">
        <v>14.757999999999999</v>
      </c>
    </row>
    <row r="11927" spans="2:4" x14ac:dyDescent="0.25">
      <c r="B11927" s="1">
        <v>43430.79550925926</v>
      </c>
      <c r="C11927">
        <v>15.93</v>
      </c>
      <c r="D11927">
        <v>14.757999999999999</v>
      </c>
    </row>
    <row r="11928" spans="2:4" x14ac:dyDescent="0.25">
      <c r="B11928" s="1">
        <v>43430.805925925924</v>
      </c>
      <c r="C11928">
        <v>15.93</v>
      </c>
      <c r="D11928">
        <v>14.762</v>
      </c>
    </row>
    <row r="11929" spans="2:4" x14ac:dyDescent="0.25">
      <c r="B11929" s="1">
        <v>43430.816342592596</v>
      </c>
      <c r="C11929">
        <v>15.94</v>
      </c>
      <c r="D11929">
        <v>14.76</v>
      </c>
    </row>
    <row r="11930" spans="2:4" x14ac:dyDescent="0.25">
      <c r="B11930" s="1">
        <v>43430.82675925926</v>
      </c>
      <c r="C11930">
        <v>15.96</v>
      </c>
      <c r="D11930">
        <v>14.763999999999999</v>
      </c>
    </row>
    <row r="11931" spans="2:4" x14ac:dyDescent="0.25">
      <c r="B11931" s="1">
        <v>43430.837175925924</v>
      </c>
      <c r="C11931">
        <v>15.96</v>
      </c>
      <c r="D11931">
        <v>14.766</v>
      </c>
    </row>
    <row r="11932" spans="2:4" x14ac:dyDescent="0.25">
      <c r="B11932" s="1">
        <v>43430.847592592596</v>
      </c>
      <c r="C11932">
        <v>15.96</v>
      </c>
      <c r="D11932">
        <v>14.766999999999999</v>
      </c>
    </row>
    <row r="11933" spans="2:4" x14ac:dyDescent="0.25">
      <c r="B11933" s="1">
        <v>43430.85800925926</v>
      </c>
      <c r="C11933">
        <v>15.97</v>
      </c>
      <c r="D11933">
        <v>14.769</v>
      </c>
    </row>
    <row r="11934" spans="2:4" x14ac:dyDescent="0.25">
      <c r="B11934" s="1">
        <v>43430.868425925924</v>
      </c>
      <c r="C11934">
        <v>15.98</v>
      </c>
      <c r="D11934">
        <v>14.769</v>
      </c>
    </row>
    <row r="11935" spans="2:4" x14ac:dyDescent="0.25">
      <c r="B11935" s="1">
        <v>43430.878842592596</v>
      </c>
      <c r="C11935">
        <v>15.98</v>
      </c>
      <c r="D11935">
        <v>14.771000000000001</v>
      </c>
    </row>
    <row r="11936" spans="2:4" x14ac:dyDescent="0.25">
      <c r="B11936" s="1">
        <v>43430.88925925926</v>
      </c>
      <c r="C11936">
        <v>15.99</v>
      </c>
      <c r="D11936">
        <v>14.77</v>
      </c>
    </row>
    <row r="11937" spans="2:4" x14ac:dyDescent="0.25">
      <c r="B11937" s="1">
        <v>43430.899675925924</v>
      </c>
      <c r="C11937">
        <v>15.96</v>
      </c>
      <c r="D11937">
        <v>14.746</v>
      </c>
    </row>
    <row r="11938" spans="2:4" x14ac:dyDescent="0.25">
      <c r="B11938" s="1">
        <v>43430.910092592596</v>
      </c>
      <c r="C11938">
        <v>15.84</v>
      </c>
      <c r="D11938">
        <v>14.734999999999999</v>
      </c>
    </row>
    <row r="11939" spans="2:4" x14ac:dyDescent="0.25">
      <c r="B11939" s="1">
        <v>43430.92050925926</v>
      </c>
      <c r="C11939">
        <v>15.74</v>
      </c>
      <c r="D11939">
        <v>14.733000000000001</v>
      </c>
    </row>
    <row r="11940" spans="2:4" x14ac:dyDescent="0.25">
      <c r="B11940" s="1">
        <v>43430.930925925924</v>
      </c>
      <c r="C11940">
        <v>15.7</v>
      </c>
      <c r="D11940">
        <v>14.731</v>
      </c>
    </row>
    <row r="11941" spans="2:4" x14ac:dyDescent="0.25">
      <c r="B11941" s="1">
        <v>43430.941342592596</v>
      </c>
      <c r="C11941">
        <v>15.6</v>
      </c>
      <c r="D11941">
        <v>14.731999999999999</v>
      </c>
    </row>
    <row r="11942" spans="2:4" x14ac:dyDescent="0.25">
      <c r="B11942" s="1">
        <v>43430.95175925926</v>
      </c>
      <c r="C11942">
        <v>15.56</v>
      </c>
      <c r="D11942">
        <v>14.736000000000001</v>
      </c>
    </row>
    <row r="11943" spans="2:4" x14ac:dyDescent="0.25">
      <c r="B11943" s="1">
        <v>43430.962175925924</v>
      </c>
      <c r="C11943">
        <v>15.5</v>
      </c>
      <c r="D11943">
        <v>14.736000000000001</v>
      </c>
    </row>
    <row r="11944" spans="2:4" x14ac:dyDescent="0.25">
      <c r="B11944" s="1">
        <v>43430.972592592596</v>
      </c>
      <c r="C11944">
        <v>15.46</v>
      </c>
      <c r="D11944">
        <v>14.733000000000001</v>
      </c>
    </row>
    <row r="11945" spans="2:4" x14ac:dyDescent="0.25">
      <c r="B11945" s="1">
        <v>43430.98300925926</v>
      </c>
      <c r="C11945">
        <v>15.41</v>
      </c>
      <c r="D11945">
        <v>14.734</v>
      </c>
    </row>
    <row r="11946" spans="2:4" x14ac:dyDescent="0.25">
      <c r="B11946" s="1">
        <v>43430.993425925924</v>
      </c>
      <c r="C11946">
        <v>15.6</v>
      </c>
      <c r="D11946">
        <v>14.77</v>
      </c>
    </row>
    <row r="11947" spans="2:4" x14ac:dyDescent="0.25">
      <c r="B11947" s="1">
        <v>43431.003842592596</v>
      </c>
      <c r="C11947">
        <v>15.82</v>
      </c>
      <c r="D11947">
        <v>14.769</v>
      </c>
    </row>
    <row r="11948" spans="2:4" x14ac:dyDescent="0.25">
      <c r="B11948" s="1">
        <v>43431.01425925926</v>
      </c>
      <c r="C11948">
        <v>15.98</v>
      </c>
      <c r="D11948">
        <v>14.766</v>
      </c>
    </row>
    <row r="11949" spans="2:4" x14ac:dyDescent="0.25">
      <c r="B11949" s="1">
        <v>43431.024675925924</v>
      </c>
      <c r="C11949">
        <v>16.010000000000002</v>
      </c>
      <c r="D11949">
        <v>14.768000000000001</v>
      </c>
    </row>
    <row r="11950" spans="2:4" x14ac:dyDescent="0.25">
      <c r="B11950" s="1">
        <v>43431.035092592596</v>
      </c>
      <c r="C11950">
        <v>16.02</v>
      </c>
      <c r="D11950">
        <v>14.77</v>
      </c>
    </row>
    <row r="11951" spans="2:4" x14ac:dyDescent="0.25">
      <c r="B11951" s="1">
        <v>43431.04550925926</v>
      </c>
      <c r="C11951">
        <v>16.010000000000002</v>
      </c>
      <c r="D11951">
        <v>14.77</v>
      </c>
    </row>
    <row r="11952" spans="2:4" x14ac:dyDescent="0.25">
      <c r="B11952" s="1">
        <v>43431.055925925924</v>
      </c>
      <c r="C11952">
        <v>16.010000000000002</v>
      </c>
      <c r="D11952">
        <v>14.771000000000001</v>
      </c>
    </row>
    <row r="11953" spans="2:4" x14ac:dyDescent="0.25">
      <c r="B11953" s="1">
        <v>43431.066342592596</v>
      </c>
      <c r="C11953">
        <v>16.010000000000002</v>
      </c>
      <c r="D11953">
        <v>14.771000000000001</v>
      </c>
    </row>
    <row r="11954" spans="2:4" x14ac:dyDescent="0.25">
      <c r="B11954" s="1">
        <v>43431.07675925926</v>
      </c>
      <c r="C11954">
        <v>15.94</v>
      </c>
      <c r="D11954">
        <v>14.77</v>
      </c>
    </row>
    <row r="11955" spans="2:4" x14ac:dyDescent="0.25">
      <c r="B11955" s="1">
        <v>43431.087175925924</v>
      </c>
      <c r="C11955">
        <v>15.9</v>
      </c>
      <c r="D11955">
        <v>14.766999999999999</v>
      </c>
    </row>
    <row r="11956" spans="2:4" x14ac:dyDescent="0.25">
      <c r="B11956" s="1">
        <v>43431.097592592596</v>
      </c>
      <c r="C11956">
        <v>15.9</v>
      </c>
      <c r="D11956">
        <v>14.768000000000001</v>
      </c>
    </row>
    <row r="11957" spans="2:4" x14ac:dyDescent="0.25">
      <c r="B11957" s="1">
        <v>43431.10800925926</v>
      </c>
      <c r="C11957">
        <v>15.9</v>
      </c>
      <c r="D11957">
        <v>14.749000000000001</v>
      </c>
    </row>
    <row r="11958" spans="2:4" x14ac:dyDescent="0.25">
      <c r="B11958" s="1">
        <v>43431.118425925924</v>
      </c>
      <c r="C11958">
        <v>15.79</v>
      </c>
      <c r="D11958">
        <v>14.728</v>
      </c>
    </row>
    <row r="11959" spans="2:4" x14ac:dyDescent="0.25">
      <c r="B11959" s="1">
        <v>43431.128842592596</v>
      </c>
      <c r="C11959">
        <v>15.67</v>
      </c>
      <c r="D11959">
        <v>14.728999999999999</v>
      </c>
    </row>
    <row r="11960" spans="2:4" x14ac:dyDescent="0.25">
      <c r="B11960" s="1">
        <v>43431.13925925926</v>
      </c>
      <c r="C11960">
        <v>15.63</v>
      </c>
      <c r="D11960">
        <v>14.728</v>
      </c>
    </row>
    <row r="11961" spans="2:4" x14ac:dyDescent="0.25">
      <c r="B11961" s="1">
        <v>43431.149675925924</v>
      </c>
      <c r="C11961">
        <v>15.51</v>
      </c>
      <c r="D11961">
        <v>14.727</v>
      </c>
    </row>
    <row r="11962" spans="2:4" x14ac:dyDescent="0.25">
      <c r="B11962" s="1">
        <v>43431.160092592596</v>
      </c>
      <c r="C11962">
        <v>15.44</v>
      </c>
      <c r="D11962">
        <v>14.728</v>
      </c>
    </row>
    <row r="11963" spans="2:4" x14ac:dyDescent="0.25">
      <c r="B11963" s="1">
        <v>43431.17050925926</v>
      </c>
      <c r="C11963">
        <v>15.43</v>
      </c>
      <c r="D11963">
        <v>14.73</v>
      </c>
    </row>
    <row r="11964" spans="2:4" x14ac:dyDescent="0.25">
      <c r="B11964" s="1">
        <v>43431.180925925924</v>
      </c>
      <c r="C11964">
        <v>15.35</v>
      </c>
      <c r="D11964">
        <v>14.77</v>
      </c>
    </row>
    <row r="11965" spans="2:4" x14ac:dyDescent="0.25">
      <c r="B11965" s="1">
        <v>43431.191342592596</v>
      </c>
      <c r="C11965">
        <v>15.56</v>
      </c>
      <c r="D11965">
        <v>14.769</v>
      </c>
    </row>
    <row r="11966" spans="2:4" x14ac:dyDescent="0.25">
      <c r="B11966" s="1">
        <v>43431.20175925926</v>
      </c>
      <c r="C11966">
        <v>15.89</v>
      </c>
      <c r="D11966">
        <v>14.766</v>
      </c>
    </row>
    <row r="11967" spans="2:4" x14ac:dyDescent="0.25">
      <c r="B11967" s="1">
        <v>43431.212175925924</v>
      </c>
      <c r="C11967">
        <v>15.95</v>
      </c>
      <c r="D11967">
        <v>14.763999999999999</v>
      </c>
    </row>
    <row r="11968" spans="2:4" x14ac:dyDescent="0.25">
      <c r="B11968" s="1">
        <v>43431.222592592596</v>
      </c>
      <c r="C11968">
        <v>15.96</v>
      </c>
      <c r="D11968">
        <v>14.760999999999999</v>
      </c>
    </row>
    <row r="11969" spans="2:4" x14ac:dyDescent="0.25">
      <c r="B11969" s="1">
        <v>43431.23300925926</v>
      </c>
      <c r="C11969">
        <v>15.97</v>
      </c>
      <c r="D11969">
        <v>14.762</v>
      </c>
    </row>
    <row r="11970" spans="2:4" x14ac:dyDescent="0.25">
      <c r="B11970" s="1">
        <v>43431.243425925924</v>
      </c>
      <c r="C11970">
        <v>15.97</v>
      </c>
      <c r="D11970">
        <v>14.755000000000001</v>
      </c>
    </row>
    <row r="11971" spans="2:4" x14ac:dyDescent="0.25">
      <c r="B11971" s="1">
        <v>43431.253842592596</v>
      </c>
      <c r="C11971">
        <v>15.97</v>
      </c>
      <c r="D11971">
        <v>14.753</v>
      </c>
    </row>
    <row r="11972" spans="2:4" x14ac:dyDescent="0.25">
      <c r="B11972" s="1">
        <v>43431.26425925926</v>
      </c>
      <c r="C11972">
        <v>15.95</v>
      </c>
      <c r="D11972">
        <v>14.747</v>
      </c>
    </row>
    <row r="11973" spans="2:4" x14ac:dyDescent="0.25">
      <c r="B11973" s="1">
        <v>43431.274675925924</v>
      </c>
      <c r="C11973">
        <v>15.92</v>
      </c>
      <c r="D11973">
        <v>14.744</v>
      </c>
    </row>
    <row r="11974" spans="2:4" x14ac:dyDescent="0.25">
      <c r="B11974" s="1">
        <v>43431.285092592596</v>
      </c>
      <c r="C11974">
        <v>15.9</v>
      </c>
      <c r="D11974">
        <v>14.744999999999999</v>
      </c>
    </row>
    <row r="11975" spans="2:4" x14ac:dyDescent="0.25">
      <c r="B11975" s="1">
        <v>43431.29550925926</v>
      </c>
      <c r="C11975">
        <v>15.92</v>
      </c>
      <c r="D11975">
        <v>14.741</v>
      </c>
    </row>
    <row r="11976" spans="2:4" x14ac:dyDescent="0.25">
      <c r="B11976" s="1">
        <v>43431.305925925924</v>
      </c>
      <c r="C11976">
        <v>15.94</v>
      </c>
      <c r="D11976">
        <v>14.739000000000001</v>
      </c>
    </row>
    <row r="11977" spans="2:4" x14ac:dyDescent="0.25">
      <c r="B11977" s="1">
        <v>43431.316342592596</v>
      </c>
      <c r="C11977">
        <v>15.91</v>
      </c>
      <c r="D11977">
        <v>14.74</v>
      </c>
    </row>
    <row r="11978" spans="2:4" x14ac:dyDescent="0.25">
      <c r="B11978" s="1">
        <v>43431.32675925926</v>
      </c>
      <c r="C11978">
        <v>15.93</v>
      </c>
      <c r="D11978">
        <v>14.741</v>
      </c>
    </row>
    <row r="11979" spans="2:4" x14ac:dyDescent="0.25">
      <c r="B11979" s="1">
        <v>43431.337175925924</v>
      </c>
      <c r="C11979">
        <v>15.86</v>
      </c>
      <c r="D11979">
        <v>14.706</v>
      </c>
    </row>
    <row r="11980" spans="2:4" x14ac:dyDescent="0.25">
      <c r="B11980" s="1">
        <v>43431.347592592596</v>
      </c>
      <c r="C11980">
        <v>15.79</v>
      </c>
      <c r="D11980">
        <v>14.695</v>
      </c>
    </row>
    <row r="11981" spans="2:4" x14ac:dyDescent="0.25">
      <c r="B11981" s="1">
        <v>43431.35800925926</v>
      </c>
      <c r="C11981">
        <v>15.7</v>
      </c>
      <c r="D11981">
        <v>14.689</v>
      </c>
    </row>
    <row r="11982" spans="2:4" x14ac:dyDescent="0.25">
      <c r="B11982" s="1">
        <v>43431.368425925924</v>
      </c>
      <c r="C11982">
        <v>15.64</v>
      </c>
      <c r="D11982">
        <v>14.69</v>
      </c>
    </row>
    <row r="11983" spans="2:4" x14ac:dyDescent="0.25">
      <c r="B11983" s="1">
        <v>43431.378842592596</v>
      </c>
      <c r="C11983">
        <v>15.53</v>
      </c>
      <c r="D11983">
        <v>14.69</v>
      </c>
    </row>
    <row r="11984" spans="2:4" x14ac:dyDescent="0.25">
      <c r="B11984" s="1">
        <v>43431.38925925926</v>
      </c>
      <c r="C11984">
        <v>15.48</v>
      </c>
      <c r="D11984">
        <v>14.689</v>
      </c>
    </row>
    <row r="11985" spans="2:4" x14ac:dyDescent="0.25">
      <c r="B11985" s="1">
        <v>43431.399675925924</v>
      </c>
      <c r="C11985">
        <v>15.37</v>
      </c>
      <c r="D11985">
        <v>14.689</v>
      </c>
    </row>
    <row r="11986" spans="2:4" x14ac:dyDescent="0.25">
      <c r="B11986" s="1">
        <v>43431.410092592596</v>
      </c>
      <c r="C11986">
        <v>15.37</v>
      </c>
      <c r="D11986">
        <v>14.727</v>
      </c>
    </row>
    <row r="11987" spans="2:4" x14ac:dyDescent="0.25">
      <c r="B11987" s="1">
        <v>43431.42050925926</v>
      </c>
      <c r="C11987">
        <v>15.63</v>
      </c>
      <c r="D11987">
        <v>14.724</v>
      </c>
    </row>
    <row r="11988" spans="2:4" x14ac:dyDescent="0.25">
      <c r="B11988" s="1">
        <v>43431.430925925924</v>
      </c>
      <c r="C11988">
        <v>15.9</v>
      </c>
      <c r="D11988">
        <v>14.723000000000001</v>
      </c>
    </row>
    <row r="11989" spans="2:4" x14ac:dyDescent="0.25">
      <c r="B11989" s="1">
        <v>43431.441342592596</v>
      </c>
      <c r="C11989">
        <v>15.94</v>
      </c>
      <c r="D11989">
        <v>14.721</v>
      </c>
    </row>
    <row r="11990" spans="2:4" x14ac:dyDescent="0.25">
      <c r="B11990" s="1">
        <v>43431.45175925926</v>
      </c>
      <c r="C11990">
        <v>15.96</v>
      </c>
      <c r="D11990">
        <v>14.718999999999999</v>
      </c>
    </row>
    <row r="11991" spans="2:4" x14ac:dyDescent="0.25">
      <c r="B11991" s="1">
        <v>43431.462175925924</v>
      </c>
      <c r="C11991">
        <v>15.96</v>
      </c>
      <c r="D11991">
        <v>14.715999999999999</v>
      </c>
    </row>
    <row r="11992" spans="2:4" x14ac:dyDescent="0.25">
      <c r="B11992" s="1">
        <v>43431.472592592596</v>
      </c>
      <c r="C11992">
        <v>15.95</v>
      </c>
      <c r="D11992">
        <v>14.715</v>
      </c>
    </row>
    <row r="11993" spans="2:4" x14ac:dyDescent="0.25">
      <c r="B11993" s="1">
        <v>43431.48300925926</v>
      </c>
      <c r="C11993">
        <v>15.94</v>
      </c>
      <c r="D11993">
        <v>14.711</v>
      </c>
    </row>
    <row r="11994" spans="2:4" x14ac:dyDescent="0.25">
      <c r="B11994" s="1">
        <v>43431.493425925924</v>
      </c>
      <c r="C11994">
        <v>15.91</v>
      </c>
      <c r="D11994">
        <v>14.707000000000001</v>
      </c>
    </row>
    <row r="11995" spans="2:4" x14ac:dyDescent="0.25">
      <c r="B11995" s="1">
        <v>43431.503842592596</v>
      </c>
      <c r="C11995">
        <v>15.86</v>
      </c>
      <c r="D11995">
        <v>14.705</v>
      </c>
    </row>
    <row r="11996" spans="2:4" x14ac:dyDescent="0.25">
      <c r="B11996" s="1">
        <v>43431.51425925926</v>
      </c>
      <c r="C11996">
        <v>15.88</v>
      </c>
      <c r="D11996">
        <v>14.696</v>
      </c>
    </row>
    <row r="11997" spans="2:4" x14ac:dyDescent="0.25">
      <c r="B11997" s="1">
        <v>43431.524675925924</v>
      </c>
      <c r="C11997">
        <v>15.87</v>
      </c>
      <c r="D11997">
        <v>14.692</v>
      </c>
    </row>
    <row r="11998" spans="2:4" x14ac:dyDescent="0.25">
      <c r="B11998" s="1">
        <v>43431.535092592596</v>
      </c>
      <c r="C11998">
        <v>15.9</v>
      </c>
      <c r="D11998">
        <v>14.69</v>
      </c>
    </row>
    <row r="11999" spans="2:4" x14ac:dyDescent="0.25">
      <c r="B11999" s="1">
        <v>43431.54550925926</v>
      </c>
      <c r="C11999">
        <v>15.91</v>
      </c>
      <c r="D11999">
        <v>14.685</v>
      </c>
    </row>
    <row r="12000" spans="2:4" x14ac:dyDescent="0.25">
      <c r="B12000" s="1">
        <v>43431.555925925924</v>
      </c>
      <c r="C12000">
        <v>15.91</v>
      </c>
      <c r="D12000">
        <v>14.68</v>
      </c>
    </row>
    <row r="12001" spans="2:4" x14ac:dyDescent="0.25">
      <c r="B12001" s="1">
        <v>43431.566342592596</v>
      </c>
      <c r="C12001">
        <v>15.86</v>
      </c>
      <c r="D12001">
        <v>14.645</v>
      </c>
    </row>
    <row r="12002" spans="2:4" x14ac:dyDescent="0.25">
      <c r="B12002" s="1">
        <v>43431.57675925926</v>
      </c>
      <c r="C12002">
        <v>15.86</v>
      </c>
      <c r="D12002">
        <v>14.635</v>
      </c>
    </row>
    <row r="12003" spans="2:4" x14ac:dyDescent="0.25">
      <c r="B12003" s="1">
        <v>43431.587175925924</v>
      </c>
      <c r="C12003">
        <v>15.73</v>
      </c>
      <c r="D12003">
        <v>14.627000000000001</v>
      </c>
    </row>
    <row r="12004" spans="2:4" x14ac:dyDescent="0.25">
      <c r="B12004" s="1">
        <v>43431.597592592596</v>
      </c>
      <c r="C12004">
        <v>15.63</v>
      </c>
      <c r="D12004">
        <v>14.622</v>
      </c>
    </row>
    <row r="12005" spans="2:4" x14ac:dyDescent="0.25">
      <c r="B12005" s="1">
        <v>43431.60800925926</v>
      </c>
      <c r="C12005">
        <v>15.54</v>
      </c>
      <c r="D12005">
        <v>14.618</v>
      </c>
    </row>
    <row r="12006" spans="2:4" x14ac:dyDescent="0.25">
      <c r="B12006" s="1">
        <v>43431.618425925924</v>
      </c>
      <c r="C12006">
        <v>15.44</v>
      </c>
      <c r="D12006">
        <v>14.61</v>
      </c>
    </row>
    <row r="12007" spans="2:4" x14ac:dyDescent="0.25">
      <c r="B12007" s="1">
        <v>43431.628842592596</v>
      </c>
      <c r="C12007">
        <v>15.36</v>
      </c>
      <c r="D12007">
        <v>14.606</v>
      </c>
    </row>
    <row r="12008" spans="2:4" x14ac:dyDescent="0.25">
      <c r="B12008" s="1">
        <v>43431.63925925926</v>
      </c>
      <c r="C12008">
        <v>15.26</v>
      </c>
      <c r="D12008">
        <v>14.606</v>
      </c>
    </row>
    <row r="12009" spans="2:4" x14ac:dyDescent="0.25">
      <c r="B12009" s="1">
        <v>43431.649675925924</v>
      </c>
      <c r="C12009">
        <v>15.5</v>
      </c>
      <c r="D12009">
        <v>14.641999999999999</v>
      </c>
    </row>
    <row r="12010" spans="2:4" x14ac:dyDescent="0.25">
      <c r="B12010" s="1">
        <v>43431.660092592596</v>
      </c>
      <c r="C12010">
        <v>15.86</v>
      </c>
      <c r="D12010">
        <v>14.638999999999999</v>
      </c>
    </row>
    <row r="12011" spans="2:4" x14ac:dyDescent="0.25">
      <c r="B12011" s="1">
        <v>43431.67050925926</v>
      </c>
      <c r="C12011">
        <v>15.94</v>
      </c>
      <c r="D12011">
        <v>14.635999999999999</v>
      </c>
    </row>
    <row r="12012" spans="2:4" x14ac:dyDescent="0.25">
      <c r="B12012" s="1">
        <v>43431.680925925924</v>
      </c>
      <c r="C12012">
        <v>15.96</v>
      </c>
      <c r="D12012">
        <v>14.635999999999999</v>
      </c>
    </row>
    <row r="12013" spans="2:4" x14ac:dyDescent="0.25">
      <c r="B12013" s="1">
        <v>43431.691342592596</v>
      </c>
      <c r="C12013">
        <v>15.97</v>
      </c>
      <c r="D12013">
        <v>14.634</v>
      </c>
    </row>
    <row r="12014" spans="2:4" x14ac:dyDescent="0.25">
      <c r="B12014" s="1">
        <v>43431.70175925926</v>
      </c>
      <c r="C12014">
        <v>15.96</v>
      </c>
      <c r="D12014">
        <v>14.628</v>
      </c>
    </row>
    <row r="12015" spans="2:4" x14ac:dyDescent="0.25">
      <c r="B12015" s="1">
        <v>43431.712175925924</v>
      </c>
      <c r="C12015">
        <v>15.95</v>
      </c>
      <c r="D12015">
        <v>14.625</v>
      </c>
    </row>
    <row r="12016" spans="2:4" x14ac:dyDescent="0.25">
      <c r="B12016" s="1">
        <v>43431.722592592596</v>
      </c>
      <c r="C12016">
        <v>15.94</v>
      </c>
      <c r="D12016">
        <v>14.624000000000001</v>
      </c>
    </row>
    <row r="12017" spans="2:4" x14ac:dyDescent="0.25">
      <c r="B12017" s="1">
        <v>43431.73300925926</v>
      </c>
      <c r="C12017">
        <v>15.87</v>
      </c>
      <c r="D12017">
        <v>14.62</v>
      </c>
    </row>
    <row r="12018" spans="2:4" x14ac:dyDescent="0.25">
      <c r="B12018" s="1">
        <v>43431.743425925924</v>
      </c>
      <c r="C12018">
        <v>15.85</v>
      </c>
      <c r="D12018">
        <v>14.61</v>
      </c>
    </row>
    <row r="12019" spans="2:4" x14ac:dyDescent="0.25">
      <c r="B12019" s="1">
        <v>43431.753842592596</v>
      </c>
      <c r="C12019">
        <v>15.87</v>
      </c>
      <c r="D12019">
        <v>14.613</v>
      </c>
    </row>
    <row r="12020" spans="2:4" x14ac:dyDescent="0.25">
      <c r="B12020" s="1">
        <v>43431.76425925926</v>
      </c>
      <c r="C12020">
        <v>15.89</v>
      </c>
      <c r="D12020">
        <v>14.616</v>
      </c>
    </row>
    <row r="12021" spans="2:4" x14ac:dyDescent="0.25">
      <c r="B12021" s="1">
        <v>43431.774675925924</v>
      </c>
      <c r="C12021">
        <v>15.91</v>
      </c>
      <c r="D12021">
        <v>14.614000000000001</v>
      </c>
    </row>
    <row r="12022" spans="2:4" x14ac:dyDescent="0.25">
      <c r="B12022" s="1">
        <v>43431.785092592596</v>
      </c>
      <c r="C12022">
        <v>15.87</v>
      </c>
      <c r="D12022">
        <v>14.595000000000001</v>
      </c>
    </row>
    <row r="12023" spans="2:4" x14ac:dyDescent="0.25">
      <c r="B12023" s="1">
        <v>43431.79550925926</v>
      </c>
      <c r="C12023">
        <v>15.83</v>
      </c>
      <c r="D12023">
        <v>14.576000000000001</v>
      </c>
    </row>
    <row r="12024" spans="2:4" x14ac:dyDescent="0.25">
      <c r="B12024" s="1">
        <v>43431.805925925924</v>
      </c>
      <c r="C12024">
        <v>15.77</v>
      </c>
      <c r="D12024">
        <v>14.574999999999999</v>
      </c>
    </row>
    <row r="12025" spans="2:4" x14ac:dyDescent="0.25">
      <c r="B12025" s="1">
        <v>43431.816342592596</v>
      </c>
      <c r="C12025">
        <v>15.66</v>
      </c>
      <c r="D12025">
        <v>14.573</v>
      </c>
    </row>
    <row r="12026" spans="2:4" x14ac:dyDescent="0.25">
      <c r="B12026" s="1">
        <v>43431.82675925926</v>
      </c>
      <c r="C12026">
        <v>15.58</v>
      </c>
      <c r="D12026">
        <v>14.573</v>
      </c>
    </row>
    <row r="12027" spans="2:4" x14ac:dyDescent="0.25">
      <c r="B12027" s="1">
        <v>43431.837175925924</v>
      </c>
      <c r="C12027">
        <v>15.51</v>
      </c>
      <c r="D12027">
        <v>14.57</v>
      </c>
    </row>
    <row r="12028" spans="2:4" x14ac:dyDescent="0.25">
      <c r="B12028" s="1">
        <v>43431.847592592596</v>
      </c>
      <c r="C12028">
        <v>15.41</v>
      </c>
      <c r="D12028">
        <v>14.567</v>
      </c>
    </row>
    <row r="12029" spans="2:4" x14ac:dyDescent="0.25">
      <c r="B12029" s="1">
        <v>43431.85800925926</v>
      </c>
      <c r="C12029">
        <v>15.4</v>
      </c>
      <c r="D12029">
        <v>14.608000000000001</v>
      </c>
    </row>
    <row r="12030" spans="2:4" x14ac:dyDescent="0.25">
      <c r="B12030" s="1">
        <v>43431.868425925924</v>
      </c>
      <c r="C12030">
        <v>15.62</v>
      </c>
      <c r="D12030">
        <v>14.606</v>
      </c>
    </row>
    <row r="12031" spans="2:4" x14ac:dyDescent="0.25">
      <c r="B12031" s="1">
        <v>43431.878842592596</v>
      </c>
      <c r="C12031">
        <v>15.91</v>
      </c>
      <c r="D12031">
        <v>14.603</v>
      </c>
    </row>
    <row r="12032" spans="2:4" x14ac:dyDescent="0.25">
      <c r="B12032" s="1">
        <v>43431.88925925926</v>
      </c>
      <c r="C12032">
        <v>15.99</v>
      </c>
      <c r="D12032">
        <v>14.603</v>
      </c>
    </row>
    <row r="12033" spans="2:4" x14ac:dyDescent="0.25">
      <c r="B12033" s="1">
        <v>43431.899675925924</v>
      </c>
      <c r="C12033">
        <v>15.99</v>
      </c>
      <c r="D12033">
        <v>14.603</v>
      </c>
    </row>
    <row r="12034" spans="2:4" x14ac:dyDescent="0.25">
      <c r="B12034" s="1">
        <v>43431.910092592596</v>
      </c>
      <c r="C12034">
        <v>16</v>
      </c>
      <c r="D12034">
        <v>14.602</v>
      </c>
    </row>
    <row r="12035" spans="2:4" x14ac:dyDescent="0.25">
      <c r="B12035" s="1">
        <v>43431.92050925926</v>
      </c>
      <c r="C12035">
        <v>16.010000000000002</v>
      </c>
      <c r="D12035">
        <v>14.601000000000001</v>
      </c>
    </row>
    <row r="12036" spans="2:4" x14ac:dyDescent="0.25">
      <c r="B12036" s="1">
        <v>43431.930925925924</v>
      </c>
      <c r="C12036">
        <v>16</v>
      </c>
      <c r="D12036">
        <v>14.601000000000001</v>
      </c>
    </row>
    <row r="12037" spans="2:4" x14ac:dyDescent="0.25">
      <c r="B12037" s="1">
        <v>43431.941342592596</v>
      </c>
      <c r="C12037">
        <v>15.98</v>
      </c>
      <c r="D12037">
        <v>14.602</v>
      </c>
    </row>
    <row r="12038" spans="2:4" x14ac:dyDescent="0.25">
      <c r="B12038" s="1">
        <v>43431.95175925926</v>
      </c>
      <c r="C12038">
        <v>15.93</v>
      </c>
      <c r="D12038">
        <v>14.603999999999999</v>
      </c>
    </row>
    <row r="12039" spans="2:4" x14ac:dyDescent="0.25">
      <c r="B12039" s="1">
        <v>43431.962175925924</v>
      </c>
      <c r="C12039">
        <v>15.93</v>
      </c>
      <c r="D12039">
        <v>14.603999999999999</v>
      </c>
    </row>
    <row r="12040" spans="2:4" x14ac:dyDescent="0.25">
      <c r="B12040" s="1">
        <v>43431.972592592596</v>
      </c>
      <c r="C12040">
        <v>15.94</v>
      </c>
      <c r="D12040">
        <v>14.603999999999999</v>
      </c>
    </row>
    <row r="12041" spans="2:4" x14ac:dyDescent="0.25">
      <c r="B12041" s="1">
        <v>43431.98300925926</v>
      </c>
      <c r="C12041">
        <v>15.95</v>
      </c>
      <c r="D12041">
        <v>14.606</v>
      </c>
    </row>
    <row r="12042" spans="2:4" x14ac:dyDescent="0.25">
      <c r="B12042" s="1">
        <v>43431.993425925924</v>
      </c>
      <c r="C12042">
        <v>15.95</v>
      </c>
      <c r="D12042">
        <v>14.603999999999999</v>
      </c>
    </row>
    <row r="12043" spans="2:4" x14ac:dyDescent="0.25">
      <c r="B12043" s="1">
        <v>43432.003842592596</v>
      </c>
      <c r="C12043">
        <v>15.96</v>
      </c>
      <c r="D12043">
        <v>14.603</v>
      </c>
    </row>
    <row r="12044" spans="2:4" x14ac:dyDescent="0.25">
      <c r="B12044" s="1">
        <v>43432.01425925926</v>
      </c>
      <c r="C12044">
        <v>15.96</v>
      </c>
      <c r="D12044">
        <v>14.603999999999999</v>
      </c>
    </row>
    <row r="12045" spans="2:4" x14ac:dyDescent="0.25">
      <c r="B12045" s="1">
        <v>43432.024675925924</v>
      </c>
      <c r="C12045">
        <v>15.97</v>
      </c>
      <c r="D12045">
        <v>14.603999999999999</v>
      </c>
    </row>
    <row r="12046" spans="2:4" x14ac:dyDescent="0.25">
      <c r="B12046" s="1">
        <v>43432.035092592596</v>
      </c>
      <c r="C12046">
        <v>15.95</v>
      </c>
      <c r="D12046">
        <v>14.57</v>
      </c>
    </row>
    <row r="12047" spans="2:4" x14ac:dyDescent="0.25">
      <c r="B12047" s="1">
        <v>43432.04550925926</v>
      </c>
      <c r="C12047">
        <v>15.88</v>
      </c>
      <c r="D12047">
        <v>14.564</v>
      </c>
    </row>
    <row r="12048" spans="2:4" x14ac:dyDescent="0.25">
      <c r="B12048" s="1">
        <v>43432.055925925924</v>
      </c>
      <c r="C12048">
        <v>15.77</v>
      </c>
      <c r="D12048">
        <v>14.563000000000001</v>
      </c>
    </row>
    <row r="12049" spans="2:4" x14ac:dyDescent="0.25">
      <c r="B12049" s="1">
        <v>43432.066342592596</v>
      </c>
      <c r="C12049">
        <v>15.78</v>
      </c>
      <c r="D12049">
        <v>14.561</v>
      </c>
    </row>
    <row r="12050" spans="2:4" x14ac:dyDescent="0.25">
      <c r="B12050" s="1">
        <v>43432.07675925926</v>
      </c>
      <c r="C12050">
        <v>15.69</v>
      </c>
      <c r="D12050">
        <v>14.561</v>
      </c>
    </row>
    <row r="12051" spans="2:4" x14ac:dyDescent="0.25">
      <c r="B12051" s="1">
        <v>43432.087175925924</v>
      </c>
      <c r="C12051">
        <v>15.64</v>
      </c>
      <c r="D12051">
        <v>14.558999999999999</v>
      </c>
    </row>
    <row r="12052" spans="2:4" x14ac:dyDescent="0.25">
      <c r="B12052" s="1">
        <v>43432.097592592596</v>
      </c>
      <c r="C12052">
        <v>15.62</v>
      </c>
      <c r="D12052">
        <v>14.56</v>
      </c>
    </row>
    <row r="12053" spans="2:4" x14ac:dyDescent="0.25">
      <c r="B12053" s="1">
        <v>43432.10800925926</v>
      </c>
      <c r="C12053">
        <v>15.59</v>
      </c>
      <c r="D12053">
        <v>14.56</v>
      </c>
    </row>
    <row r="12054" spans="2:4" x14ac:dyDescent="0.25">
      <c r="B12054" s="1">
        <v>43432.118425925924</v>
      </c>
      <c r="C12054">
        <v>15.63</v>
      </c>
      <c r="D12054">
        <v>14.599</v>
      </c>
    </row>
    <row r="12055" spans="2:4" x14ac:dyDescent="0.25">
      <c r="B12055" s="1">
        <v>43432.128842592596</v>
      </c>
      <c r="C12055">
        <v>15.77</v>
      </c>
      <c r="D12055">
        <v>14.598000000000001</v>
      </c>
    </row>
    <row r="12056" spans="2:4" x14ac:dyDescent="0.25">
      <c r="B12056" s="1">
        <v>43432.13925925926</v>
      </c>
      <c r="C12056">
        <v>15.95</v>
      </c>
      <c r="D12056">
        <v>14.599</v>
      </c>
    </row>
    <row r="12057" spans="2:4" x14ac:dyDescent="0.25">
      <c r="B12057" s="1">
        <v>43432.149675925924</v>
      </c>
      <c r="C12057">
        <v>16</v>
      </c>
      <c r="D12057">
        <v>14.598000000000001</v>
      </c>
    </row>
    <row r="12058" spans="2:4" x14ac:dyDescent="0.25">
      <c r="B12058" s="1">
        <v>43432.160092592596</v>
      </c>
      <c r="C12058">
        <v>16</v>
      </c>
      <c r="D12058">
        <v>14.597</v>
      </c>
    </row>
    <row r="12059" spans="2:4" x14ac:dyDescent="0.25">
      <c r="B12059" s="1">
        <v>43432.17050925926</v>
      </c>
      <c r="C12059">
        <v>16</v>
      </c>
      <c r="D12059">
        <v>14.592000000000001</v>
      </c>
    </row>
    <row r="12060" spans="2:4" x14ac:dyDescent="0.25">
      <c r="B12060" s="1">
        <v>43432.180925925924</v>
      </c>
      <c r="C12060">
        <v>15.98</v>
      </c>
      <c r="D12060">
        <v>14.587999999999999</v>
      </c>
    </row>
    <row r="12061" spans="2:4" x14ac:dyDescent="0.25">
      <c r="B12061" s="1">
        <v>43432.191342592596</v>
      </c>
      <c r="C12061">
        <v>15.99</v>
      </c>
      <c r="D12061">
        <v>14.586</v>
      </c>
    </row>
    <row r="12062" spans="2:4" x14ac:dyDescent="0.25">
      <c r="B12062" s="1">
        <v>43432.20175925926</v>
      </c>
      <c r="C12062">
        <v>15.93</v>
      </c>
      <c r="D12062">
        <v>14.58</v>
      </c>
    </row>
    <row r="12063" spans="2:4" x14ac:dyDescent="0.25">
      <c r="B12063" s="1">
        <v>43432.212175925924</v>
      </c>
      <c r="C12063">
        <v>15.9</v>
      </c>
      <c r="D12063">
        <v>14.579000000000001</v>
      </c>
    </row>
    <row r="12064" spans="2:4" x14ac:dyDescent="0.25">
      <c r="B12064" s="1">
        <v>43432.222592592596</v>
      </c>
      <c r="C12064">
        <v>15.89</v>
      </c>
      <c r="D12064">
        <v>14.577</v>
      </c>
    </row>
    <row r="12065" spans="2:4" x14ac:dyDescent="0.25">
      <c r="B12065" s="1">
        <v>43432.23300925926</v>
      </c>
      <c r="C12065">
        <v>15.89</v>
      </c>
      <c r="D12065">
        <v>14.574999999999999</v>
      </c>
    </row>
    <row r="12066" spans="2:4" x14ac:dyDescent="0.25">
      <c r="B12066" s="1">
        <v>43432.243425925924</v>
      </c>
      <c r="C12066">
        <v>15.92</v>
      </c>
      <c r="D12066">
        <v>14.576000000000001</v>
      </c>
    </row>
    <row r="12067" spans="2:4" x14ac:dyDescent="0.25">
      <c r="B12067" s="1">
        <v>43432.253842592596</v>
      </c>
      <c r="C12067">
        <v>15.93</v>
      </c>
      <c r="D12067">
        <v>14.574</v>
      </c>
    </row>
    <row r="12068" spans="2:4" x14ac:dyDescent="0.25">
      <c r="B12068" s="1">
        <v>43432.26425925926</v>
      </c>
      <c r="C12068">
        <v>15.94</v>
      </c>
      <c r="D12068">
        <v>14.574</v>
      </c>
    </row>
    <row r="12069" spans="2:4" x14ac:dyDescent="0.25">
      <c r="B12069" s="1">
        <v>43432.274675925924</v>
      </c>
      <c r="C12069">
        <v>15.93</v>
      </c>
      <c r="D12069">
        <v>14.569000000000001</v>
      </c>
    </row>
    <row r="12070" spans="2:4" x14ac:dyDescent="0.25">
      <c r="B12070" s="1">
        <v>43432.285092592596</v>
      </c>
      <c r="C12070">
        <v>15.95</v>
      </c>
      <c r="D12070">
        <v>14.563000000000001</v>
      </c>
    </row>
    <row r="12071" spans="2:4" x14ac:dyDescent="0.25">
      <c r="B12071" s="1">
        <v>43432.29550925926</v>
      </c>
      <c r="C12071">
        <v>15.95</v>
      </c>
      <c r="D12071">
        <v>14.561</v>
      </c>
    </row>
    <row r="12072" spans="2:4" x14ac:dyDescent="0.25">
      <c r="B12072" s="1">
        <v>43432.305925925924</v>
      </c>
      <c r="C12072">
        <v>15.96</v>
      </c>
      <c r="D12072">
        <v>14.557</v>
      </c>
    </row>
    <row r="12073" spans="2:4" x14ac:dyDescent="0.25">
      <c r="B12073" s="1">
        <v>43432.316342592596</v>
      </c>
      <c r="C12073">
        <v>15.95</v>
      </c>
      <c r="D12073">
        <v>14.555</v>
      </c>
    </row>
    <row r="12074" spans="2:4" x14ac:dyDescent="0.25">
      <c r="B12074" s="1">
        <v>43432.32675925926</v>
      </c>
      <c r="C12074">
        <v>15.96</v>
      </c>
      <c r="D12074">
        <v>14.553000000000001</v>
      </c>
    </row>
    <row r="12075" spans="2:4" x14ac:dyDescent="0.25">
      <c r="B12075" s="1">
        <v>43432.337175925924</v>
      </c>
      <c r="C12075">
        <v>15.97</v>
      </c>
      <c r="D12075">
        <v>14.551</v>
      </c>
    </row>
    <row r="12076" spans="2:4" x14ac:dyDescent="0.25">
      <c r="B12076" s="1">
        <v>43432.347592592596</v>
      </c>
      <c r="C12076">
        <v>15.98</v>
      </c>
      <c r="D12076">
        <v>14.55</v>
      </c>
    </row>
    <row r="12077" spans="2:4" x14ac:dyDescent="0.25">
      <c r="B12077" s="1">
        <v>43432.35800925926</v>
      </c>
      <c r="C12077">
        <v>15.95</v>
      </c>
      <c r="D12077">
        <v>14.525</v>
      </c>
    </row>
    <row r="12078" spans="2:4" x14ac:dyDescent="0.25">
      <c r="B12078" s="1">
        <v>43432.368425925924</v>
      </c>
      <c r="C12078">
        <v>15.91</v>
      </c>
      <c r="D12078">
        <v>14.505000000000001</v>
      </c>
    </row>
    <row r="12079" spans="2:4" x14ac:dyDescent="0.25">
      <c r="B12079" s="1">
        <v>43432.378842592596</v>
      </c>
      <c r="C12079">
        <v>15.9</v>
      </c>
      <c r="D12079">
        <v>14.500999999999999</v>
      </c>
    </row>
    <row r="12080" spans="2:4" x14ac:dyDescent="0.25">
      <c r="B12080" s="1">
        <v>43432.38925925926</v>
      </c>
      <c r="C12080">
        <v>15.8</v>
      </c>
      <c r="D12080">
        <v>14.500999999999999</v>
      </c>
    </row>
    <row r="12081" spans="2:4" x14ac:dyDescent="0.25">
      <c r="B12081" s="1">
        <v>43432.399675925924</v>
      </c>
      <c r="C12081">
        <v>15.74</v>
      </c>
      <c r="D12081">
        <v>14.494</v>
      </c>
    </row>
    <row r="12082" spans="2:4" x14ac:dyDescent="0.25">
      <c r="B12082" s="1">
        <v>43432.410092592596</v>
      </c>
      <c r="C12082">
        <v>15.68</v>
      </c>
      <c r="D12082">
        <v>14.491</v>
      </c>
    </row>
    <row r="12083" spans="2:4" x14ac:dyDescent="0.25">
      <c r="B12083" s="1">
        <v>43432.42050925926</v>
      </c>
      <c r="C12083">
        <v>15.64</v>
      </c>
      <c r="D12083">
        <v>14.488</v>
      </c>
    </row>
    <row r="12084" spans="2:4" x14ac:dyDescent="0.25">
      <c r="B12084" s="1">
        <v>43432.430925925924</v>
      </c>
      <c r="C12084">
        <v>15.6</v>
      </c>
      <c r="D12084">
        <v>14.484999999999999</v>
      </c>
    </row>
    <row r="12085" spans="2:4" x14ac:dyDescent="0.25">
      <c r="B12085" s="1">
        <v>43432.441342592596</v>
      </c>
      <c r="C12085">
        <v>15.55</v>
      </c>
      <c r="D12085">
        <v>14.483000000000001</v>
      </c>
    </row>
    <row r="12086" spans="2:4" x14ac:dyDescent="0.25">
      <c r="B12086" s="1">
        <v>43432.45175925926</v>
      </c>
      <c r="C12086">
        <v>15.51</v>
      </c>
      <c r="D12086">
        <v>14.48</v>
      </c>
    </row>
    <row r="12087" spans="2:4" x14ac:dyDescent="0.25">
      <c r="B12087" s="1">
        <v>43432.462175925924</v>
      </c>
      <c r="C12087">
        <v>15.62</v>
      </c>
      <c r="D12087">
        <v>14.516999999999999</v>
      </c>
    </row>
    <row r="12088" spans="2:4" x14ac:dyDescent="0.25">
      <c r="B12088" s="1">
        <v>43432.472592592596</v>
      </c>
      <c r="C12088">
        <v>15.86</v>
      </c>
      <c r="D12088">
        <v>14.516999999999999</v>
      </c>
    </row>
    <row r="12089" spans="2:4" x14ac:dyDescent="0.25">
      <c r="B12089" s="1">
        <v>43432.48300925926</v>
      </c>
      <c r="C12089">
        <v>16.010000000000002</v>
      </c>
      <c r="D12089">
        <v>14.513</v>
      </c>
    </row>
    <row r="12090" spans="2:4" x14ac:dyDescent="0.25">
      <c r="B12090" s="1">
        <v>43432.493425925924</v>
      </c>
      <c r="C12090">
        <v>16.04</v>
      </c>
      <c r="D12090">
        <v>14.507999999999999</v>
      </c>
    </row>
    <row r="12091" spans="2:4" x14ac:dyDescent="0.25">
      <c r="B12091" s="1">
        <v>43432.503842592596</v>
      </c>
      <c r="C12091">
        <v>16.05</v>
      </c>
      <c r="D12091">
        <v>14.502000000000001</v>
      </c>
    </row>
    <row r="12092" spans="2:4" x14ac:dyDescent="0.25">
      <c r="B12092" s="1">
        <v>43432.51425925926</v>
      </c>
      <c r="C12092">
        <v>16.04</v>
      </c>
      <c r="D12092">
        <v>14.497999999999999</v>
      </c>
    </row>
    <row r="12093" spans="2:4" x14ac:dyDescent="0.25">
      <c r="B12093" s="1">
        <v>43432.524675925924</v>
      </c>
      <c r="C12093">
        <v>16.04</v>
      </c>
      <c r="D12093">
        <v>14.494</v>
      </c>
    </row>
    <row r="12094" spans="2:4" x14ac:dyDescent="0.25">
      <c r="B12094" s="1">
        <v>43432.535092592596</v>
      </c>
      <c r="C12094">
        <v>16.02</v>
      </c>
      <c r="D12094">
        <v>14.484</v>
      </c>
    </row>
    <row r="12095" spans="2:4" x14ac:dyDescent="0.25">
      <c r="B12095" s="1">
        <v>43432.54550925926</v>
      </c>
      <c r="C12095">
        <v>15.95</v>
      </c>
      <c r="D12095">
        <v>14.483000000000001</v>
      </c>
    </row>
    <row r="12096" spans="2:4" x14ac:dyDescent="0.25">
      <c r="B12096" s="1">
        <v>43432.555925925924</v>
      </c>
      <c r="C12096">
        <v>15.91</v>
      </c>
      <c r="D12096">
        <v>14.476000000000001</v>
      </c>
    </row>
    <row r="12097" spans="2:4" x14ac:dyDescent="0.25">
      <c r="B12097" s="1">
        <v>43432.566342592596</v>
      </c>
      <c r="C12097">
        <v>15.91</v>
      </c>
      <c r="D12097">
        <v>14.473000000000001</v>
      </c>
    </row>
    <row r="12098" spans="2:4" x14ac:dyDescent="0.25">
      <c r="B12098" s="1">
        <v>43432.57675925926</v>
      </c>
      <c r="C12098">
        <v>15.93</v>
      </c>
      <c r="D12098">
        <v>14.467000000000001</v>
      </c>
    </row>
    <row r="12099" spans="2:4" x14ac:dyDescent="0.25">
      <c r="B12099" s="1">
        <v>43432.587175925924</v>
      </c>
      <c r="C12099">
        <v>15.95</v>
      </c>
      <c r="D12099">
        <v>14.462</v>
      </c>
    </row>
    <row r="12100" spans="2:4" x14ac:dyDescent="0.25">
      <c r="B12100" s="1">
        <v>43432.597592592596</v>
      </c>
      <c r="C12100">
        <v>15.95</v>
      </c>
      <c r="D12100">
        <v>14.461</v>
      </c>
    </row>
    <row r="12101" spans="2:4" x14ac:dyDescent="0.25">
      <c r="B12101" s="1">
        <v>43432.60800925926</v>
      </c>
      <c r="C12101">
        <v>15.96</v>
      </c>
      <c r="D12101">
        <v>14.452999999999999</v>
      </c>
    </row>
    <row r="12102" spans="2:4" x14ac:dyDescent="0.25">
      <c r="B12102" s="1">
        <v>43432.618425925924</v>
      </c>
      <c r="C12102">
        <v>15.96</v>
      </c>
      <c r="D12102">
        <v>14.448</v>
      </c>
    </row>
    <row r="12103" spans="2:4" x14ac:dyDescent="0.25">
      <c r="B12103" s="1">
        <v>43432.628842592596</v>
      </c>
      <c r="C12103">
        <v>15.97</v>
      </c>
      <c r="D12103">
        <v>14.438000000000001</v>
      </c>
    </row>
    <row r="12104" spans="2:4" x14ac:dyDescent="0.25">
      <c r="B12104" s="1">
        <v>43432.63925925926</v>
      </c>
      <c r="C12104">
        <v>15.98</v>
      </c>
      <c r="D12104">
        <v>14.435</v>
      </c>
    </row>
    <row r="12105" spans="2:4" x14ac:dyDescent="0.25">
      <c r="B12105" s="1">
        <v>43432.649675925924</v>
      </c>
      <c r="C12105">
        <v>15.99</v>
      </c>
      <c r="D12105">
        <v>14.423</v>
      </c>
    </row>
    <row r="12106" spans="2:4" x14ac:dyDescent="0.25">
      <c r="B12106" s="1">
        <v>43432.660092592596</v>
      </c>
      <c r="C12106">
        <v>15.96</v>
      </c>
      <c r="D12106">
        <v>14.401999999999999</v>
      </c>
    </row>
    <row r="12107" spans="2:4" x14ac:dyDescent="0.25">
      <c r="B12107" s="1">
        <v>43432.67050925926</v>
      </c>
      <c r="C12107">
        <v>15.93</v>
      </c>
      <c r="D12107">
        <v>14.403</v>
      </c>
    </row>
    <row r="12108" spans="2:4" x14ac:dyDescent="0.25">
      <c r="B12108" s="1">
        <v>43432.680925925924</v>
      </c>
      <c r="C12108">
        <v>15.9</v>
      </c>
      <c r="D12108">
        <v>14.394</v>
      </c>
    </row>
    <row r="12109" spans="2:4" x14ac:dyDescent="0.25">
      <c r="B12109" s="1">
        <v>43432.691342592596</v>
      </c>
      <c r="C12109">
        <v>15.86</v>
      </c>
      <c r="D12109">
        <v>14.393000000000001</v>
      </c>
    </row>
    <row r="12110" spans="2:4" x14ac:dyDescent="0.25">
      <c r="B12110" s="1">
        <v>43432.70175925926</v>
      </c>
      <c r="C12110">
        <v>15.79</v>
      </c>
      <c r="D12110">
        <v>14.393000000000001</v>
      </c>
    </row>
    <row r="12111" spans="2:4" x14ac:dyDescent="0.25">
      <c r="B12111" s="1">
        <v>43432.712175925924</v>
      </c>
      <c r="C12111">
        <v>15.75</v>
      </c>
      <c r="D12111">
        <v>14.393000000000001</v>
      </c>
    </row>
    <row r="12112" spans="2:4" x14ac:dyDescent="0.25">
      <c r="B12112" s="1">
        <v>43432.722592592596</v>
      </c>
      <c r="C12112">
        <v>15.74</v>
      </c>
      <c r="D12112">
        <v>14.391999999999999</v>
      </c>
    </row>
    <row r="12113" spans="2:4" x14ac:dyDescent="0.25">
      <c r="B12113" s="1">
        <v>43432.73300925926</v>
      </c>
      <c r="C12113">
        <v>15.67</v>
      </c>
      <c r="D12113">
        <v>14.393000000000001</v>
      </c>
    </row>
    <row r="12114" spans="2:4" x14ac:dyDescent="0.25">
      <c r="B12114" s="1">
        <v>43432.743425925924</v>
      </c>
      <c r="C12114">
        <v>15.61</v>
      </c>
      <c r="D12114">
        <v>14.436</v>
      </c>
    </row>
    <row r="12115" spans="2:4" x14ac:dyDescent="0.25">
      <c r="B12115" s="1">
        <v>43432.753842592596</v>
      </c>
      <c r="C12115">
        <v>15.55</v>
      </c>
      <c r="D12115">
        <v>14.443</v>
      </c>
    </row>
    <row r="12116" spans="2:4" x14ac:dyDescent="0.25">
      <c r="B12116" s="1">
        <v>43432.76425925926</v>
      </c>
      <c r="C12116">
        <v>15.94</v>
      </c>
      <c r="D12116">
        <v>14.44</v>
      </c>
    </row>
    <row r="12117" spans="2:4" x14ac:dyDescent="0.25">
      <c r="B12117" s="1">
        <v>43432.774675925924</v>
      </c>
      <c r="C12117">
        <v>16.010000000000002</v>
      </c>
      <c r="D12117">
        <v>14.446</v>
      </c>
    </row>
    <row r="12118" spans="2:4" x14ac:dyDescent="0.25">
      <c r="B12118" s="1">
        <v>43432.785092592596</v>
      </c>
      <c r="C12118">
        <v>16.04</v>
      </c>
      <c r="D12118">
        <v>14.45</v>
      </c>
    </row>
    <row r="12119" spans="2:4" x14ac:dyDescent="0.25">
      <c r="B12119" s="1">
        <v>43432.79550925926</v>
      </c>
      <c r="C12119">
        <v>16.05</v>
      </c>
      <c r="D12119">
        <v>14.456</v>
      </c>
    </row>
    <row r="12120" spans="2:4" x14ac:dyDescent="0.25">
      <c r="B12120" s="1">
        <v>43432.805925925924</v>
      </c>
      <c r="C12120">
        <v>16.05</v>
      </c>
      <c r="D12120">
        <v>14.461</v>
      </c>
    </row>
    <row r="12121" spans="2:4" x14ac:dyDescent="0.25">
      <c r="B12121" s="1">
        <v>43432.816342592596</v>
      </c>
      <c r="C12121">
        <v>16.04</v>
      </c>
      <c r="D12121">
        <v>14.468999999999999</v>
      </c>
    </row>
    <row r="12122" spans="2:4" x14ac:dyDescent="0.25">
      <c r="B12122" s="1">
        <v>43432.82675925926</v>
      </c>
      <c r="C12122">
        <v>16</v>
      </c>
      <c r="D12122">
        <v>14.473000000000001</v>
      </c>
    </row>
    <row r="12123" spans="2:4" x14ac:dyDescent="0.25">
      <c r="B12123" s="1">
        <v>43432.837175925924</v>
      </c>
      <c r="C12123">
        <v>15.93</v>
      </c>
      <c r="D12123">
        <v>14.478</v>
      </c>
    </row>
    <row r="12124" spans="2:4" x14ac:dyDescent="0.25">
      <c r="B12124" s="1">
        <v>43432.847592592596</v>
      </c>
      <c r="C12124">
        <v>15.92</v>
      </c>
      <c r="D12124">
        <v>14.483000000000001</v>
      </c>
    </row>
    <row r="12125" spans="2:4" x14ac:dyDescent="0.25">
      <c r="B12125" s="1">
        <v>43432.85800925926</v>
      </c>
      <c r="C12125">
        <v>15.93</v>
      </c>
      <c r="D12125">
        <v>14.489000000000001</v>
      </c>
    </row>
    <row r="12126" spans="2:4" x14ac:dyDescent="0.25">
      <c r="B12126" s="1">
        <v>43432.868425925924</v>
      </c>
      <c r="C12126">
        <v>15.94</v>
      </c>
      <c r="D12126">
        <v>14.491</v>
      </c>
    </row>
    <row r="12127" spans="2:4" x14ac:dyDescent="0.25">
      <c r="B12127" s="1">
        <v>43432.878842592596</v>
      </c>
      <c r="C12127">
        <v>15.95</v>
      </c>
      <c r="D12127">
        <v>14.494999999999999</v>
      </c>
    </row>
    <row r="12128" spans="2:4" x14ac:dyDescent="0.25">
      <c r="B12128" s="1">
        <v>43432.88925925926</v>
      </c>
      <c r="C12128">
        <v>15.96</v>
      </c>
      <c r="D12128">
        <v>14.494</v>
      </c>
    </row>
    <row r="12129" spans="2:4" x14ac:dyDescent="0.25">
      <c r="B12129" s="1">
        <v>43432.899675925924</v>
      </c>
      <c r="C12129">
        <v>15.97</v>
      </c>
      <c r="D12129">
        <v>14.491</v>
      </c>
    </row>
    <row r="12130" spans="2:4" x14ac:dyDescent="0.25">
      <c r="B12130" s="1">
        <v>43432.910092592596</v>
      </c>
      <c r="C12130">
        <v>15.97</v>
      </c>
      <c r="D12130">
        <v>14.493</v>
      </c>
    </row>
    <row r="12131" spans="2:4" x14ac:dyDescent="0.25">
      <c r="B12131" s="1">
        <v>43432.92050925926</v>
      </c>
      <c r="C12131">
        <v>15.98</v>
      </c>
      <c r="D12131">
        <v>14.494</v>
      </c>
    </row>
    <row r="12132" spans="2:4" x14ac:dyDescent="0.25">
      <c r="B12132" s="1">
        <v>43432.930925925924</v>
      </c>
      <c r="C12132">
        <v>15.96</v>
      </c>
      <c r="D12132">
        <v>14.478999999999999</v>
      </c>
    </row>
    <row r="12133" spans="2:4" x14ac:dyDescent="0.25">
      <c r="B12133" s="1">
        <v>43432.941342592596</v>
      </c>
      <c r="C12133">
        <v>15.88</v>
      </c>
      <c r="D12133">
        <v>14.462</v>
      </c>
    </row>
    <row r="12134" spans="2:4" x14ac:dyDescent="0.25">
      <c r="B12134" s="1">
        <v>43432.95175925926</v>
      </c>
      <c r="C12134">
        <v>15.83</v>
      </c>
      <c r="D12134">
        <v>14.47</v>
      </c>
    </row>
    <row r="12135" spans="2:4" x14ac:dyDescent="0.25">
      <c r="B12135" s="1">
        <v>43432.962175925924</v>
      </c>
      <c r="C12135">
        <v>15.79</v>
      </c>
      <c r="D12135">
        <v>14.474</v>
      </c>
    </row>
    <row r="12136" spans="2:4" x14ac:dyDescent="0.25">
      <c r="B12136" s="1">
        <v>43432.972592592596</v>
      </c>
      <c r="C12136">
        <v>15.73</v>
      </c>
      <c r="D12136">
        <v>14.475</v>
      </c>
    </row>
    <row r="12137" spans="2:4" x14ac:dyDescent="0.25">
      <c r="B12137" s="1">
        <v>43432.98300925926</v>
      </c>
      <c r="C12137">
        <v>15.7</v>
      </c>
      <c r="D12137">
        <v>14.481</v>
      </c>
    </row>
    <row r="12138" spans="2:4" x14ac:dyDescent="0.25">
      <c r="B12138" s="1">
        <v>43432.993425925924</v>
      </c>
      <c r="C12138">
        <v>15.66</v>
      </c>
      <c r="D12138">
        <v>14.484999999999999</v>
      </c>
    </row>
    <row r="12139" spans="2:4" x14ac:dyDescent="0.25">
      <c r="B12139" s="1">
        <v>43433.003842592596</v>
      </c>
      <c r="C12139">
        <v>15.63</v>
      </c>
      <c r="D12139">
        <v>14.488</v>
      </c>
    </row>
    <row r="12140" spans="2:4" x14ac:dyDescent="0.25">
      <c r="B12140" s="1">
        <v>43433.01425925926</v>
      </c>
      <c r="C12140">
        <v>15.56</v>
      </c>
      <c r="D12140">
        <v>14.488</v>
      </c>
    </row>
    <row r="12141" spans="2:4" x14ac:dyDescent="0.25">
      <c r="B12141" s="1">
        <v>43433.024675925924</v>
      </c>
      <c r="C12141">
        <v>15.5</v>
      </c>
      <c r="D12141">
        <v>14.487</v>
      </c>
    </row>
    <row r="12142" spans="2:4" x14ac:dyDescent="0.25">
      <c r="B12142" s="1">
        <v>43433.035092592596</v>
      </c>
      <c r="C12142">
        <v>15.6</v>
      </c>
      <c r="D12142">
        <v>14.531000000000001</v>
      </c>
    </row>
    <row r="12143" spans="2:4" x14ac:dyDescent="0.25">
      <c r="B12143" s="1">
        <v>43433.04550925926</v>
      </c>
      <c r="C12143">
        <v>15.86</v>
      </c>
      <c r="D12143">
        <v>14.529</v>
      </c>
    </row>
    <row r="12144" spans="2:4" x14ac:dyDescent="0.25">
      <c r="B12144" s="1">
        <v>43433.055925925924</v>
      </c>
      <c r="C12144">
        <v>16</v>
      </c>
      <c r="D12144">
        <v>14.532</v>
      </c>
    </row>
    <row r="12145" spans="2:4" x14ac:dyDescent="0.25">
      <c r="B12145" s="1">
        <v>43433.066342592596</v>
      </c>
      <c r="C12145">
        <v>16.02</v>
      </c>
      <c r="D12145">
        <v>14.532</v>
      </c>
    </row>
    <row r="12146" spans="2:4" x14ac:dyDescent="0.25">
      <c r="B12146" s="1">
        <v>43433.07675925926</v>
      </c>
      <c r="C12146">
        <v>16.02</v>
      </c>
      <c r="D12146">
        <v>14.532</v>
      </c>
    </row>
    <row r="12147" spans="2:4" x14ac:dyDescent="0.25">
      <c r="B12147" s="1">
        <v>43433.087175925924</v>
      </c>
      <c r="C12147">
        <v>16.04</v>
      </c>
      <c r="D12147">
        <v>14.532</v>
      </c>
    </row>
    <row r="12148" spans="2:4" x14ac:dyDescent="0.25">
      <c r="B12148" s="1">
        <v>43433.097592592596</v>
      </c>
      <c r="C12148">
        <v>16.02</v>
      </c>
      <c r="D12148">
        <v>14.531000000000001</v>
      </c>
    </row>
    <row r="12149" spans="2:4" x14ac:dyDescent="0.25">
      <c r="B12149" s="1">
        <v>43433.10800925926</v>
      </c>
      <c r="C12149">
        <v>16</v>
      </c>
      <c r="D12149">
        <v>14.53</v>
      </c>
    </row>
    <row r="12150" spans="2:4" x14ac:dyDescent="0.25">
      <c r="B12150" s="1">
        <v>43433.118425925924</v>
      </c>
      <c r="C12150">
        <v>15.91</v>
      </c>
      <c r="D12150">
        <v>14.529</v>
      </c>
    </row>
    <row r="12151" spans="2:4" x14ac:dyDescent="0.25">
      <c r="B12151" s="1">
        <v>43433.128842592596</v>
      </c>
      <c r="C12151">
        <v>15.89</v>
      </c>
      <c r="D12151">
        <v>14.528</v>
      </c>
    </row>
    <row r="12152" spans="2:4" x14ac:dyDescent="0.25">
      <c r="B12152" s="1">
        <v>43433.13925925926</v>
      </c>
      <c r="C12152">
        <v>15.9</v>
      </c>
      <c r="D12152">
        <v>14.526999999999999</v>
      </c>
    </row>
    <row r="12153" spans="2:4" x14ac:dyDescent="0.25">
      <c r="B12153" s="1">
        <v>43433.149675925924</v>
      </c>
      <c r="C12153">
        <v>15.9</v>
      </c>
      <c r="D12153">
        <v>14.516999999999999</v>
      </c>
    </row>
    <row r="12154" spans="2:4" x14ac:dyDescent="0.25">
      <c r="B12154" s="1">
        <v>43433.160092592596</v>
      </c>
      <c r="C12154">
        <v>15.85</v>
      </c>
      <c r="D12154">
        <v>14.489000000000001</v>
      </c>
    </row>
    <row r="12155" spans="2:4" x14ac:dyDescent="0.25">
      <c r="B12155" s="1">
        <v>43433.17050925926</v>
      </c>
      <c r="C12155">
        <v>15.78</v>
      </c>
      <c r="D12155">
        <v>14.484</v>
      </c>
    </row>
    <row r="12156" spans="2:4" x14ac:dyDescent="0.25">
      <c r="B12156" s="1">
        <v>43433.180925925924</v>
      </c>
      <c r="C12156">
        <v>15.75</v>
      </c>
      <c r="D12156">
        <v>14.477</v>
      </c>
    </row>
    <row r="12157" spans="2:4" x14ac:dyDescent="0.25">
      <c r="B12157" s="1">
        <v>43433.191342592596</v>
      </c>
      <c r="C12157">
        <v>15.71</v>
      </c>
      <c r="D12157">
        <v>14.468999999999999</v>
      </c>
    </row>
    <row r="12158" spans="2:4" x14ac:dyDescent="0.25">
      <c r="B12158" s="1">
        <v>43433.20175925926</v>
      </c>
      <c r="C12158">
        <v>15.64</v>
      </c>
      <c r="D12158">
        <v>14.465999999999999</v>
      </c>
    </row>
    <row r="12159" spans="2:4" x14ac:dyDescent="0.25">
      <c r="B12159" s="1">
        <v>43433.212175925924</v>
      </c>
      <c r="C12159">
        <v>15.59</v>
      </c>
      <c r="D12159">
        <v>14.458</v>
      </c>
    </row>
    <row r="12160" spans="2:4" x14ac:dyDescent="0.25">
      <c r="B12160" s="1">
        <v>43433.222592592596</v>
      </c>
      <c r="C12160">
        <v>15.51</v>
      </c>
      <c r="D12160">
        <v>14.446</v>
      </c>
    </row>
    <row r="12161" spans="2:4" x14ac:dyDescent="0.25">
      <c r="B12161" s="1">
        <v>43433.23300925926</v>
      </c>
      <c r="C12161">
        <v>15.59</v>
      </c>
      <c r="D12161">
        <v>14.478999999999999</v>
      </c>
    </row>
    <row r="12162" spans="2:4" x14ac:dyDescent="0.25">
      <c r="B12162" s="1">
        <v>43433.243425925924</v>
      </c>
      <c r="C12162">
        <v>15.76</v>
      </c>
      <c r="D12162">
        <v>14.472</v>
      </c>
    </row>
    <row r="12163" spans="2:4" x14ac:dyDescent="0.25">
      <c r="B12163" s="1">
        <v>43433.253842592596</v>
      </c>
      <c r="C12163">
        <v>15.92</v>
      </c>
      <c r="D12163">
        <v>14.468999999999999</v>
      </c>
    </row>
    <row r="12164" spans="2:4" x14ac:dyDescent="0.25">
      <c r="B12164" s="1">
        <v>43433.26425925926</v>
      </c>
      <c r="C12164">
        <v>15.95</v>
      </c>
      <c r="D12164">
        <v>14.462999999999999</v>
      </c>
    </row>
    <row r="12165" spans="2:4" x14ac:dyDescent="0.25">
      <c r="B12165" s="1">
        <v>43433.274675925924</v>
      </c>
      <c r="C12165">
        <v>15.95</v>
      </c>
      <c r="D12165">
        <v>14.456</v>
      </c>
    </row>
    <row r="12166" spans="2:4" x14ac:dyDescent="0.25">
      <c r="B12166" s="1">
        <v>43433.285092592596</v>
      </c>
      <c r="C12166">
        <v>15.96</v>
      </c>
      <c r="D12166">
        <v>14.449</v>
      </c>
    </row>
    <row r="12167" spans="2:4" x14ac:dyDescent="0.25">
      <c r="B12167" s="1">
        <v>43433.29550925926</v>
      </c>
      <c r="C12167">
        <v>15.95</v>
      </c>
      <c r="D12167">
        <v>14.436</v>
      </c>
    </row>
    <row r="12168" spans="2:4" x14ac:dyDescent="0.25">
      <c r="B12168" s="1">
        <v>43433.305925925924</v>
      </c>
      <c r="C12168">
        <v>15.95</v>
      </c>
      <c r="D12168">
        <v>14.423999999999999</v>
      </c>
    </row>
    <row r="12169" spans="2:4" x14ac:dyDescent="0.25">
      <c r="B12169" s="1">
        <v>43433.316342592596</v>
      </c>
      <c r="C12169">
        <v>15.91</v>
      </c>
      <c r="D12169">
        <v>14.42</v>
      </c>
    </row>
    <row r="12170" spans="2:4" x14ac:dyDescent="0.25">
      <c r="B12170" s="1">
        <v>43433.32675925926</v>
      </c>
      <c r="C12170">
        <v>15.89</v>
      </c>
      <c r="D12170">
        <v>14.414</v>
      </c>
    </row>
    <row r="12171" spans="2:4" x14ac:dyDescent="0.25">
      <c r="B12171" s="1">
        <v>43433.337175925924</v>
      </c>
      <c r="C12171">
        <v>15.9</v>
      </c>
      <c r="D12171">
        <v>14.407999999999999</v>
      </c>
    </row>
    <row r="12172" spans="2:4" x14ac:dyDescent="0.25">
      <c r="B12172" s="1">
        <v>43433.347592592596</v>
      </c>
      <c r="C12172">
        <v>15.91</v>
      </c>
      <c r="D12172">
        <v>14.398</v>
      </c>
    </row>
    <row r="12173" spans="2:4" x14ac:dyDescent="0.25">
      <c r="B12173" s="1">
        <v>43433.35800925926</v>
      </c>
      <c r="C12173">
        <v>15.92</v>
      </c>
      <c r="D12173">
        <v>14.391</v>
      </c>
    </row>
    <row r="12174" spans="2:4" x14ac:dyDescent="0.25">
      <c r="B12174" s="1">
        <v>43433.368425925924</v>
      </c>
      <c r="C12174">
        <v>15.93</v>
      </c>
      <c r="D12174">
        <v>14.391</v>
      </c>
    </row>
    <row r="12175" spans="2:4" x14ac:dyDescent="0.25">
      <c r="B12175" s="1">
        <v>43433.378842592596</v>
      </c>
      <c r="C12175">
        <v>15.94</v>
      </c>
      <c r="D12175">
        <v>14.382999999999999</v>
      </c>
    </row>
    <row r="12176" spans="2:4" x14ac:dyDescent="0.25">
      <c r="B12176" s="1">
        <v>43433.38925925926</v>
      </c>
      <c r="C12176">
        <v>15.95</v>
      </c>
      <c r="D12176">
        <v>14.375999999999999</v>
      </c>
    </row>
    <row r="12177" spans="2:4" x14ac:dyDescent="0.25">
      <c r="B12177" s="1">
        <v>43433.399675925924</v>
      </c>
      <c r="C12177">
        <v>15.96</v>
      </c>
      <c r="D12177">
        <v>14.372999999999999</v>
      </c>
    </row>
    <row r="12178" spans="2:4" x14ac:dyDescent="0.25">
      <c r="B12178" s="1">
        <v>43433.410092592596</v>
      </c>
      <c r="C12178">
        <v>15.97</v>
      </c>
      <c r="D12178">
        <v>14.367000000000001</v>
      </c>
    </row>
    <row r="12179" spans="2:4" x14ac:dyDescent="0.25">
      <c r="B12179" s="1">
        <v>43433.42050925926</v>
      </c>
      <c r="C12179">
        <v>15.97</v>
      </c>
      <c r="D12179">
        <v>14.35</v>
      </c>
    </row>
    <row r="12180" spans="2:4" x14ac:dyDescent="0.25">
      <c r="B12180" s="1">
        <v>43433.430925925924</v>
      </c>
      <c r="C12180">
        <v>15.95</v>
      </c>
      <c r="D12180">
        <v>14.314</v>
      </c>
    </row>
    <row r="12181" spans="2:4" x14ac:dyDescent="0.25">
      <c r="B12181" s="1">
        <v>43433.441342592596</v>
      </c>
      <c r="C12181">
        <v>15.93</v>
      </c>
      <c r="D12181">
        <v>14.304</v>
      </c>
    </row>
    <row r="12182" spans="2:4" x14ac:dyDescent="0.25">
      <c r="B12182" s="1">
        <v>43433.45175925926</v>
      </c>
      <c r="C12182">
        <v>15.89</v>
      </c>
      <c r="D12182">
        <v>14.295999999999999</v>
      </c>
    </row>
    <row r="12183" spans="2:4" x14ac:dyDescent="0.25">
      <c r="B12183" s="1">
        <v>43433.462175925924</v>
      </c>
      <c r="C12183">
        <v>15.83</v>
      </c>
      <c r="D12183">
        <v>14.288</v>
      </c>
    </row>
    <row r="12184" spans="2:4" x14ac:dyDescent="0.25">
      <c r="B12184" s="1">
        <v>43433.472592592596</v>
      </c>
      <c r="C12184">
        <v>15.75</v>
      </c>
      <c r="D12184">
        <v>14.288</v>
      </c>
    </row>
    <row r="12185" spans="2:4" x14ac:dyDescent="0.25">
      <c r="B12185" s="1">
        <v>43433.48300925926</v>
      </c>
      <c r="C12185">
        <v>15.74</v>
      </c>
      <c r="D12185">
        <v>14.273999999999999</v>
      </c>
    </row>
    <row r="12186" spans="2:4" x14ac:dyDescent="0.25">
      <c r="B12186" s="1">
        <v>43433.493425925924</v>
      </c>
      <c r="C12186">
        <v>15.68</v>
      </c>
      <c r="D12186">
        <v>14.28</v>
      </c>
    </row>
    <row r="12187" spans="2:4" x14ac:dyDescent="0.25">
      <c r="B12187" s="1">
        <v>43433.503842592596</v>
      </c>
      <c r="C12187">
        <v>15.62</v>
      </c>
      <c r="D12187">
        <v>14.268000000000001</v>
      </c>
    </row>
    <row r="12188" spans="2:4" x14ac:dyDescent="0.25">
      <c r="B12188" s="1">
        <v>43433.51425925926</v>
      </c>
      <c r="C12188">
        <v>15.68</v>
      </c>
      <c r="D12188">
        <v>14.319000000000001</v>
      </c>
    </row>
    <row r="12189" spans="2:4" x14ac:dyDescent="0.25">
      <c r="B12189" s="1">
        <v>43433.524675925924</v>
      </c>
      <c r="C12189">
        <v>15.87</v>
      </c>
      <c r="D12189">
        <v>14.316000000000001</v>
      </c>
    </row>
    <row r="12190" spans="2:4" x14ac:dyDescent="0.25">
      <c r="B12190" s="1">
        <v>43433.535092592596</v>
      </c>
      <c r="C12190">
        <v>15.99</v>
      </c>
      <c r="D12190">
        <v>14.318</v>
      </c>
    </row>
    <row r="12191" spans="2:4" x14ac:dyDescent="0.25">
      <c r="B12191" s="1">
        <v>43433.54550925926</v>
      </c>
      <c r="C12191">
        <v>16.03</v>
      </c>
      <c r="D12191">
        <v>14.343</v>
      </c>
    </row>
    <row r="12192" spans="2:4" x14ac:dyDescent="0.25">
      <c r="B12192" s="1">
        <v>43433.555925925924</v>
      </c>
      <c r="C12192">
        <v>16.04</v>
      </c>
      <c r="D12192">
        <v>14.36</v>
      </c>
    </row>
    <row r="12193" spans="2:4" x14ac:dyDescent="0.25">
      <c r="B12193" s="1">
        <v>43433.566342592596</v>
      </c>
      <c r="C12193">
        <v>16.03</v>
      </c>
      <c r="D12193">
        <v>14.366</v>
      </c>
    </row>
    <row r="12194" spans="2:4" x14ac:dyDescent="0.25">
      <c r="B12194" s="1">
        <v>43433.57675925926</v>
      </c>
      <c r="C12194">
        <v>16.03</v>
      </c>
      <c r="D12194">
        <v>14.374000000000001</v>
      </c>
    </row>
    <row r="12195" spans="2:4" x14ac:dyDescent="0.25">
      <c r="B12195" s="1">
        <v>43433.587175925924</v>
      </c>
      <c r="C12195">
        <v>16.02</v>
      </c>
      <c r="D12195">
        <v>14.38</v>
      </c>
    </row>
    <row r="12196" spans="2:4" x14ac:dyDescent="0.25">
      <c r="B12196" s="1">
        <v>43433.597592592596</v>
      </c>
      <c r="C12196">
        <v>15.96</v>
      </c>
      <c r="D12196">
        <v>14.388999999999999</v>
      </c>
    </row>
    <row r="12197" spans="2:4" x14ac:dyDescent="0.25">
      <c r="B12197" s="1">
        <v>43433.60800925926</v>
      </c>
      <c r="C12197">
        <v>15.91</v>
      </c>
      <c r="D12197">
        <v>14.379</v>
      </c>
    </row>
    <row r="12198" spans="2:4" x14ac:dyDescent="0.25">
      <c r="B12198" s="1">
        <v>43433.618425925924</v>
      </c>
      <c r="C12198">
        <v>15.87</v>
      </c>
      <c r="D12198">
        <v>14.363</v>
      </c>
    </row>
    <row r="12199" spans="2:4" x14ac:dyDescent="0.25">
      <c r="B12199" s="1">
        <v>43433.628842592596</v>
      </c>
      <c r="C12199">
        <v>15.8</v>
      </c>
      <c r="D12199">
        <v>14.362</v>
      </c>
    </row>
    <row r="12200" spans="2:4" x14ac:dyDescent="0.25">
      <c r="B12200" s="1">
        <v>43433.63925925926</v>
      </c>
      <c r="C12200">
        <v>15.83</v>
      </c>
      <c r="D12200">
        <v>14.366</v>
      </c>
    </row>
    <row r="12201" spans="2:4" x14ac:dyDescent="0.25">
      <c r="B12201" s="1">
        <v>43433.649675925924</v>
      </c>
      <c r="C12201">
        <v>15.68</v>
      </c>
      <c r="D12201">
        <v>14.366</v>
      </c>
    </row>
    <row r="12202" spans="2:4" x14ac:dyDescent="0.25">
      <c r="B12202" s="1">
        <v>43433.660092592596</v>
      </c>
      <c r="C12202">
        <v>15.72</v>
      </c>
      <c r="D12202">
        <v>14.372</v>
      </c>
    </row>
    <row r="12203" spans="2:4" x14ac:dyDescent="0.25">
      <c r="B12203" s="1">
        <v>43433.67050925926</v>
      </c>
      <c r="C12203">
        <v>15.63</v>
      </c>
      <c r="D12203">
        <v>14.372</v>
      </c>
    </row>
    <row r="12204" spans="2:4" x14ac:dyDescent="0.25">
      <c r="B12204" s="1">
        <v>43433.680925925924</v>
      </c>
      <c r="C12204">
        <v>15.65</v>
      </c>
      <c r="D12204">
        <v>14.416</v>
      </c>
    </row>
    <row r="12205" spans="2:4" x14ac:dyDescent="0.25">
      <c r="B12205" s="1">
        <v>43433.691342592596</v>
      </c>
      <c r="C12205">
        <v>15.76</v>
      </c>
      <c r="D12205">
        <v>14.417999999999999</v>
      </c>
    </row>
    <row r="12206" spans="2:4" x14ac:dyDescent="0.25">
      <c r="B12206" s="1">
        <v>43433.70175925926</v>
      </c>
      <c r="C12206">
        <v>15.91</v>
      </c>
      <c r="D12206">
        <v>14.417</v>
      </c>
    </row>
    <row r="12207" spans="2:4" x14ac:dyDescent="0.25">
      <c r="B12207" s="1">
        <v>43433.712175925924</v>
      </c>
      <c r="C12207">
        <v>15.93</v>
      </c>
      <c r="D12207">
        <v>14.419</v>
      </c>
    </row>
    <row r="12208" spans="2:4" x14ac:dyDescent="0.25">
      <c r="B12208" s="1">
        <v>43433.722592592596</v>
      </c>
      <c r="C12208">
        <v>15.96</v>
      </c>
      <c r="D12208">
        <v>14.419</v>
      </c>
    </row>
    <row r="12209" spans="2:4" x14ac:dyDescent="0.25">
      <c r="B12209" s="1">
        <v>43433.73300925926</v>
      </c>
      <c r="C12209">
        <v>15.95</v>
      </c>
      <c r="D12209">
        <v>14.42</v>
      </c>
    </row>
    <row r="12210" spans="2:4" x14ac:dyDescent="0.25">
      <c r="B12210" s="1">
        <v>43433.743425925924</v>
      </c>
      <c r="C12210">
        <v>15.95</v>
      </c>
      <c r="D12210">
        <v>14.42</v>
      </c>
    </row>
    <row r="12211" spans="2:4" x14ac:dyDescent="0.25">
      <c r="B12211" s="1">
        <v>43433.753842592596</v>
      </c>
      <c r="C12211">
        <v>15.94</v>
      </c>
      <c r="D12211">
        <v>14.423999999999999</v>
      </c>
    </row>
    <row r="12212" spans="2:4" x14ac:dyDescent="0.25">
      <c r="B12212" s="1">
        <v>43433.76425925926</v>
      </c>
      <c r="C12212">
        <v>15.93</v>
      </c>
      <c r="D12212">
        <v>14.425000000000001</v>
      </c>
    </row>
    <row r="12213" spans="2:4" x14ac:dyDescent="0.25">
      <c r="B12213" s="1">
        <v>43433.774675925924</v>
      </c>
      <c r="C12213">
        <v>15.91</v>
      </c>
      <c r="D12213">
        <v>14.423</v>
      </c>
    </row>
    <row r="12214" spans="2:4" x14ac:dyDescent="0.25">
      <c r="B12214" s="1">
        <v>43433.785092592596</v>
      </c>
      <c r="C12214">
        <v>15.9</v>
      </c>
      <c r="D12214">
        <v>14.425000000000001</v>
      </c>
    </row>
    <row r="12215" spans="2:4" x14ac:dyDescent="0.25">
      <c r="B12215" s="1">
        <v>43433.79550925926</v>
      </c>
      <c r="C12215">
        <v>15.91</v>
      </c>
      <c r="D12215">
        <v>14.423999999999999</v>
      </c>
    </row>
    <row r="12216" spans="2:4" x14ac:dyDescent="0.25">
      <c r="B12216" s="1">
        <v>43433.805925925924</v>
      </c>
      <c r="C12216">
        <v>15.92</v>
      </c>
      <c r="D12216">
        <v>14.428000000000001</v>
      </c>
    </row>
    <row r="12217" spans="2:4" x14ac:dyDescent="0.25">
      <c r="B12217" s="1">
        <v>43433.816342592596</v>
      </c>
      <c r="C12217">
        <v>15.94</v>
      </c>
      <c r="D12217">
        <v>14.429</v>
      </c>
    </row>
    <row r="12218" spans="2:4" x14ac:dyDescent="0.25">
      <c r="B12218" s="1">
        <v>43433.82675925926</v>
      </c>
      <c r="C12218">
        <v>15.91</v>
      </c>
      <c r="D12218">
        <v>14.4</v>
      </c>
    </row>
    <row r="12219" spans="2:4" x14ac:dyDescent="0.25">
      <c r="B12219" s="1">
        <v>43433.837175925924</v>
      </c>
      <c r="C12219">
        <v>15.75</v>
      </c>
      <c r="D12219">
        <v>14.395</v>
      </c>
    </row>
    <row r="12220" spans="2:4" x14ac:dyDescent="0.25">
      <c r="B12220" s="1">
        <v>43433.847592592596</v>
      </c>
      <c r="C12220">
        <v>15.72</v>
      </c>
      <c r="D12220">
        <v>14.391999999999999</v>
      </c>
    </row>
    <row r="12221" spans="2:4" x14ac:dyDescent="0.25">
      <c r="B12221" s="1">
        <v>43433.85800925926</v>
      </c>
      <c r="C12221">
        <v>15.66</v>
      </c>
      <c r="D12221">
        <v>14.388999999999999</v>
      </c>
    </row>
    <row r="12222" spans="2:4" x14ac:dyDescent="0.25">
      <c r="B12222" s="1">
        <v>43433.868425925924</v>
      </c>
      <c r="C12222">
        <v>15.63</v>
      </c>
      <c r="D12222">
        <v>14.391999999999999</v>
      </c>
    </row>
    <row r="12223" spans="2:4" x14ac:dyDescent="0.25">
      <c r="B12223" s="1">
        <v>43433.878842592596</v>
      </c>
      <c r="C12223">
        <v>15.53</v>
      </c>
      <c r="D12223">
        <v>14.39</v>
      </c>
    </row>
    <row r="12224" spans="2:4" x14ac:dyDescent="0.25">
      <c r="B12224" s="1">
        <v>43433.88925925926</v>
      </c>
      <c r="C12224">
        <v>15.51</v>
      </c>
      <c r="D12224">
        <v>14.391</v>
      </c>
    </row>
    <row r="12225" spans="2:4" x14ac:dyDescent="0.25">
      <c r="B12225" s="1">
        <v>43433.899675925924</v>
      </c>
      <c r="C12225">
        <v>15.37</v>
      </c>
      <c r="D12225">
        <v>14.391999999999999</v>
      </c>
    </row>
    <row r="12226" spans="2:4" x14ac:dyDescent="0.25">
      <c r="B12226" s="1">
        <v>43433.910092592596</v>
      </c>
      <c r="C12226">
        <v>15.55</v>
      </c>
      <c r="D12226">
        <v>14.436</v>
      </c>
    </row>
    <row r="12227" spans="2:4" x14ac:dyDescent="0.25">
      <c r="B12227" s="1">
        <v>43433.92050925926</v>
      </c>
      <c r="C12227">
        <v>15.89</v>
      </c>
      <c r="D12227">
        <v>14.439</v>
      </c>
    </row>
    <row r="12228" spans="2:4" x14ac:dyDescent="0.25">
      <c r="B12228" s="1">
        <v>43433.930925925924</v>
      </c>
      <c r="C12228">
        <v>15.97</v>
      </c>
      <c r="D12228">
        <v>14.439</v>
      </c>
    </row>
    <row r="12229" spans="2:4" x14ac:dyDescent="0.25">
      <c r="B12229" s="1">
        <v>43433.941342592596</v>
      </c>
      <c r="C12229">
        <v>15.98</v>
      </c>
      <c r="D12229">
        <v>14.444000000000001</v>
      </c>
    </row>
    <row r="12230" spans="2:4" x14ac:dyDescent="0.25">
      <c r="B12230" s="1">
        <v>43433.95175925926</v>
      </c>
      <c r="C12230">
        <v>15.97</v>
      </c>
      <c r="D12230">
        <v>14.444000000000001</v>
      </c>
    </row>
    <row r="12231" spans="2:4" x14ac:dyDescent="0.25">
      <c r="B12231" s="1">
        <v>43433.962175925924</v>
      </c>
      <c r="C12231">
        <v>16</v>
      </c>
      <c r="D12231">
        <v>14.448</v>
      </c>
    </row>
    <row r="12232" spans="2:4" x14ac:dyDescent="0.25">
      <c r="B12232" s="1">
        <v>43433.972592592596</v>
      </c>
      <c r="C12232">
        <v>15.99</v>
      </c>
      <c r="D12232">
        <v>14.448</v>
      </c>
    </row>
    <row r="12233" spans="2:4" x14ac:dyDescent="0.25">
      <c r="B12233" s="1">
        <v>43433.98300925926</v>
      </c>
      <c r="C12233">
        <v>15.97</v>
      </c>
      <c r="D12233">
        <v>14.448</v>
      </c>
    </row>
    <row r="12234" spans="2:4" x14ac:dyDescent="0.25">
      <c r="B12234" s="1">
        <v>43433.993425925924</v>
      </c>
      <c r="C12234">
        <v>15.92</v>
      </c>
      <c r="D12234">
        <v>14.449</v>
      </c>
    </row>
    <row r="12235" spans="2:4" x14ac:dyDescent="0.25">
      <c r="B12235" s="1">
        <v>43434.003842592596</v>
      </c>
      <c r="C12235">
        <v>15.9</v>
      </c>
      <c r="D12235">
        <v>14.456</v>
      </c>
    </row>
    <row r="12236" spans="2:4" x14ac:dyDescent="0.25">
      <c r="B12236" s="1">
        <v>43434.01425925926</v>
      </c>
      <c r="C12236">
        <v>15.92</v>
      </c>
      <c r="D12236">
        <v>14.452999999999999</v>
      </c>
    </row>
    <row r="12237" spans="2:4" x14ac:dyDescent="0.25">
      <c r="B12237" s="1">
        <v>43434.024675925924</v>
      </c>
      <c r="C12237">
        <v>15.91</v>
      </c>
      <c r="D12237">
        <v>14.451000000000001</v>
      </c>
    </row>
    <row r="12238" spans="2:4" x14ac:dyDescent="0.25">
      <c r="B12238" s="1">
        <v>43434.035092592596</v>
      </c>
      <c r="C12238">
        <v>15.93</v>
      </c>
      <c r="D12238">
        <v>14.452999999999999</v>
      </c>
    </row>
    <row r="12239" spans="2:4" x14ac:dyDescent="0.25">
      <c r="B12239" s="1">
        <v>43434.04550925926</v>
      </c>
      <c r="C12239">
        <v>15.94</v>
      </c>
      <c r="D12239">
        <v>14.456</v>
      </c>
    </row>
    <row r="12240" spans="2:4" x14ac:dyDescent="0.25">
      <c r="B12240" s="1">
        <v>43434.055925925924</v>
      </c>
      <c r="C12240">
        <v>15.94</v>
      </c>
      <c r="D12240">
        <v>14.45</v>
      </c>
    </row>
    <row r="12241" spans="2:4" x14ac:dyDescent="0.25">
      <c r="B12241" s="1">
        <v>43434.066342592596</v>
      </c>
      <c r="C12241">
        <v>15.96</v>
      </c>
      <c r="D12241">
        <v>14.451000000000001</v>
      </c>
    </row>
    <row r="12242" spans="2:4" x14ac:dyDescent="0.25">
      <c r="B12242" s="1">
        <v>43434.07675925926</v>
      </c>
      <c r="C12242">
        <v>15.96</v>
      </c>
      <c r="D12242">
        <v>14.452</v>
      </c>
    </row>
    <row r="12243" spans="2:4" x14ac:dyDescent="0.25">
      <c r="B12243" s="1">
        <v>43434.087175925924</v>
      </c>
      <c r="C12243">
        <v>15.97</v>
      </c>
      <c r="D12243">
        <v>14.452999999999999</v>
      </c>
    </row>
    <row r="12244" spans="2:4" x14ac:dyDescent="0.25">
      <c r="B12244" s="1">
        <v>43434.097592592596</v>
      </c>
      <c r="C12244">
        <v>15.97</v>
      </c>
      <c r="D12244">
        <v>14.455</v>
      </c>
    </row>
    <row r="12245" spans="2:4" x14ac:dyDescent="0.25">
      <c r="B12245" s="1">
        <v>43434.10800925926</v>
      </c>
      <c r="C12245">
        <v>15.98</v>
      </c>
      <c r="D12245">
        <v>14.455</v>
      </c>
    </row>
    <row r="12246" spans="2:4" x14ac:dyDescent="0.25">
      <c r="B12246" s="1">
        <v>43434.118425925924</v>
      </c>
      <c r="C12246">
        <v>15.93</v>
      </c>
      <c r="D12246">
        <v>14.423999999999999</v>
      </c>
    </row>
    <row r="12247" spans="2:4" x14ac:dyDescent="0.25">
      <c r="B12247" s="1">
        <v>43434.128842592596</v>
      </c>
      <c r="C12247">
        <v>15.82</v>
      </c>
      <c r="D12247">
        <v>14.423999999999999</v>
      </c>
    </row>
    <row r="12248" spans="2:4" x14ac:dyDescent="0.25">
      <c r="B12248" s="1">
        <v>43434.13925925926</v>
      </c>
      <c r="C12248">
        <v>15.79</v>
      </c>
      <c r="D12248">
        <v>14.427</v>
      </c>
    </row>
    <row r="12249" spans="2:4" x14ac:dyDescent="0.25">
      <c r="B12249" s="1">
        <v>43434.149675925924</v>
      </c>
      <c r="C12249">
        <v>15.72</v>
      </c>
      <c r="D12249">
        <v>14.428000000000001</v>
      </c>
    </row>
    <row r="12250" spans="2:4" x14ac:dyDescent="0.25">
      <c r="B12250" s="1">
        <v>43434.160092592596</v>
      </c>
      <c r="C12250">
        <v>15.6</v>
      </c>
      <c r="D12250">
        <v>14.427</v>
      </c>
    </row>
    <row r="12251" spans="2:4" x14ac:dyDescent="0.25">
      <c r="B12251" s="1">
        <v>43434.17050925926</v>
      </c>
      <c r="C12251">
        <v>15.57</v>
      </c>
      <c r="D12251">
        <v>14.429</v>
      </c>
    </row>
    <row r="12252" spans="2:4" x14ac:dyDescent="0.25">
      <c r="B12252" s="1">
        <v>43434.180925925924</v>
      </c>
      <c r="C12252">
        <v>15.45</v>
      </c>
      <c r="D12252">
        <v>14.43</v>
      </c>
    </row>
    <row r="12253" spans="2:4" x14ac:dyDescent="0.25">
      <c r="B12253" s="1">
        <v>43434.191342592596</v>
      </c>
      <c r="C12253">
        <v>15.4</v>
      </c>
      <c r="D12253">
        <v>14.43</v>
      </c>
    </row>
    <row r="12254" spans="2:4" x14ac:dyDescent="0.25">
      <c r="B12254" s="1">
        <v>43434.20175925926</v>
      </c>
      <c r="C12254">
        <v>15.34</v>
      </c>
      <c r="D12254">
        <v>14.430999999999999</v>
      </c>
    </row>
    <row r="12255" spans="2:4" x14ac:dyDescent="0.25">
      <c r="B12255" s="1">
        <v>43434.212175925924</v>
      </c>
      <c r="C12255">
        <v>15.3</v>
      </c>
      <c r="D12255">
        <v>14.433</v>
      </c>
    </row>
    <row r="12256" spans="2:4" x14ac:dyDescent="0.25">
      <c r="B12256" s="1">
        <v>43434.222592592596</v>
      </c>
      <c r="C12256">
        <v>15.51</v>
      </c>
      <c r="D12256">
        <v>14.476000000000001</v>
      </c>
    </row>
    <row r="12257" spans="2:4" x14ac:dyDescent="0.25">
      <c r="B12257" s="1">
        <v>43434.23300925926</v>
      </c>
      <c r="C12257">
        <v>15.9</v>
      </c>
      <c r="D12257">
        <v>14.478999999999999</v>
      </c>
    </row>
    <row r="12258" spans="2:4" x14ac:dyDescent="0.25">
      <c r="B12258" s="1">
        <v>43434.243425925924</v>
      </c>
      <c r="C12258">
        <v>16</v>
      </c>
      <c r="D12258">
        <v>14.48</v>
      </c>
    </row>
    <row r="12259" spans="2:4" x14ac:dyDescent="0.25">
      <c r="B12259" s="1">
        <v>43434.253842592596</v>
      </c>
      <c r="C12259">
        <v>16.010000000000002</v>
      </c>
      <c r="D12259">
        <v>14.48</v>
      </c>
    </row>
    <row r="12260" spans="2:4" x14ac:dyDescent="0.25">
      <c r="B12260" s="1">
        <v>43434.26425925926</v>
      </c>
      <c r="C12260">
        <v>16.02</v>
      </c>
      <c r="D12260">
        <v>14.484</v>
      </c>
    </row>
    <row r="12261" spans="2:4" x14ac:dyDescent="0.25">
      <c r="B12261" s="1">
        <v>43434.274675925924</v>
      </c>
      <c r="C12261">
        <v>16.02</v>
      </c>
      <c r="D12261">
        <v>14.484999999999999</v>
      </c>
    </row>
    <row r="12262" spans="2:4" x14ac:dyDescent="0.25">
      <c r="B12262" s="1">
        <v>43434.285092592596</v>
      </c>
      <c r="C12262">
        <v>16.02</v>
      </c>
      <c r="D12262">
        <v>14.487</v>
      </c>
    </row>
    <row r="12263" spans="2:4" x14ac:dyDescent="0.25">
      <c r="B12263" s="1">
        <v>43434.29550925926</v>
      </c>
      <c r="C12263">
        <v>16</v>
      </c>
      <c r="D12263">
        <v>14.489000000000001</v>
      </c>
    </row>
    <row r="12264" spans="2:4" x14ac:dyDescent="0.25">
      <c r="B12264" s="1">
        <v>43434.305925925924</v>
      </c>
      <c r="C12264">
        <v>15.92</v>
      </c>
      <c r="D12264">
        <v>14.493</v>
      </c>
    </row>
    <row r="12265" spans="2:4" x14ac:dyDescent="0.25">
      <c r="B12265" s="1">
        <v>43434.316342592596</v>
      </c>
      <c r="C12265">
        <v>15.9</v>
      </c>
      <c r="D12265">
        <v>14.496</v>
      </c>
    </row>
    <row r="12266" spans="2:4" x14ac:dyDescent="0.25">
      <c r="B12266" s="1">
        <v>43434.32675925926</v>
      </c>
      <c r="C12266">
        <v>15.91</v>
      </c>
      <c r="D12266">
        <v>14.5</v>
      </c>
    </row>
    <row r="12267" spans="2:4" x14ac:dyDescent="0.25">
      <c r="B12267" s="1">
        <v>43434.337175925924</v>
      </c>
      <c r="C12267">
        <v>15.92</v>
      </c>
      <c r="D12267">
        <v>14.500999999999999</v>
      </c>
    </row>
    <row r="12268" spans="2:4" x14ac:dyDescent="0.25">
      <c r="B12268" s="1">
        <v>43434.347592592596</v>
      </c>
      <c r="C12268">
        <v>15.93</v>
      </c>
      <c r="D12268">
        <v>14.503</v>
      </c>
    </row>
    <row r="12269" spans="2:4" x14ac:dyDescent="0.25">
      <c r="B12269" s="1">
        <v>43434.35800925926</v>
      </c>
      <c r="C12269">
        <v>15.93</v>
      </c>
      <c r="D12269">
        <v>14.506</v>
      </c>
    </row>
    <row r="12270" spans="2:4" x14ac:dyDescent="0.25">
      <c r="B12270" s="1">
        <v>43434.368425925924</v>
      </c>
      <c r="C12270">
        <v>15.95</v>
      </c>
      <c r="D12270">
        <v>14.507</v>
      </c>
    </row>
    <row r="12271" spans="2:4" x14ac:dyDescent="0.25">
      <c r="B12271" s="1">
        <v>43434.378842592596</v>
      </c>
      <c r="C12271">
        <v>15.88</v>
      </c>
      <c r="D12271">
        <v>14.476000000000001</v>
      </c>
    </row>
    <row r="12272" spans="2:4" x14ac:dyDescent="0.25">
      <c r="B12272" s="1">
        <v>43434.38925925926</v>
      </c>
      <c r="C12272">
        <v>15.78</v>
      </c>
      <c r="D12272">
        <v>14.477</v>
      </c>
    </row>
    <row r="12273" spans="2:4" x14ac:dyDescent="0.25">
      <c r="B12273" s="1">
        <v>43434.399675925924</v>
      </c>
      <c r="C12273">
        <v>15.76</v>
      </c>
      <c r="D12273">
        <v>14.481</v>
      </c>
    </row>
    <row r="12274" spans="2:4" x14ac:dyDescent="0.25">
      <c r="B12274" s="1">
        <v>43434.410092592596</v>
      </c>
      <c r="C12274">
        <v>15.69</v>
      </c>
      <c r="D12274">
        <v>14.481999999999999</v>
      </c>
    </row>
    <row r="12275" spans="2:4" x14ac:dyDescent="0.25">
      <c r="B12275" s="1">
        <v>43434.42050925926</v>
      </c>
      <c r="C12275">
        <v>15.63</v>
      </c>
      <c r="D12275">
        <v>14.481999999999999</v>
      </c>
    </row>
    <row r="12276" spans="2:4" x14ac:dyDescent="0.25">
      <c r="B12276" s="1">
        <v>43434.430925925924</v>
      </c>
      <c r="C12276">
        <v>15.57</v>
      </c>
      <c r="D12276">
        <v>14.484999999999999</v>
      </c>
    </row>
    <row r="12277" spans="2:4" x14ac:dyDescent="0.25">
      <c r="B12277" s="1">
        <v>43434.441342592596</v>
      </c>
      <c r="C12277">
        <v>15.51</v>
      </c>
      <c r="D12277">
        <v>14.487</v>
      </c>
    </row>
    <row r="12278" spans="2:4" x14ac:dyDescent="0.25">
      <c r="B12278" s="1">
        <v>43434.45175925926</v>
      </c>
      <c r="C12278">
        <v>15.46</v>
      </c>
      <c r="D12278">
        <v>14.492000000000001</v>
      </c>
    </row>
    <row r="12279" spans="2:4" x14ac:dyDescent="0.25">
      <c r="B12279" s="1">
        <v>43434.462175925924</v>
      </c>
      <c r="C12279">
        <v>15.37</v>
      </c>
      <c r="D12279">
        <v>14.494</v>
      </c>
    </row>
    <row r="12280" spans="2:4" x14ac:dyDescent="0.25">
      <c r="B12280" s="1">
        <v>43434.472592592596</v>
      </c>
      <c r="C12280">
        <v>15.55</v>
      </c>
      <c r="D12280">
        <v>14.536</v>
      </c>
    </row>
    <row r="12281" spans="2:4" x14ac:dyDescent="0.25">
      <c r="B12281" s="1">
        <v>43434.48300925926</v>
      </c>
      <c r="C12281">
        <v>15.91</v>
      </c>
      <c r="D12281">
        <v>14.537000000000001</v>
      </c>
    </row>
    <row r="12282" spans="2:4" x14ac:dyDescent="0.25">
      <c r="B12282" s="1">
        <v>43434.493425925924</v>
      </c>
      <c r="C12282">
        <v>16.010000000000002</v>
      </c>
      <c r="D12282">
        <v>14.537000000000001</v>
      </c>
    </row>
    <row r="12283" spans="2:4" x14ac:dyDescent="0.25">
      <c r="B12283" s="1">
        <v>43434.503842592596</v>
      </c>
      <c r="C12283">
        <v>16.02</v>
      </c>
      <c r="D12283">
        <v>14.538</v>
      </c>
    </row>
    <row r="12284" spans="2:4" x14ac:dyDescent="0.25">
      <c r="B12284" s="1">
        <v>43434.51425925926</v>
      </c>
      <c r="C12284">
        <v>16.03</v>
      </c>
      <c r="D12284">
        <v>14.542</v>
      </c>
    </row>
    <row r="12285" spans="2:4" x14ac:dyDescent="0.25">
      <c r="B12285" s="1">
        <v>43434.524675925924</v>
      </c>
      <c r="C12285">
        <v>16.03</v>
      </c>
      <c r="D12285">
        <v>14.542</v>
      </c>
    </row>
    <row r="12286" spans="2:4" x14ac:dyDescent="0.25">
      <c r="B12286" s="1">
        <v>43434.535092592596</v>
      </c>
      <c r="C12286">
        <v>16.04</v>
      </c>
      <c r="D12286">
        <v>14.542999999999999</v>
      </c>
    </row>
    <row r="12287" spans="2:4" x14ac:dyDescent="0.25">
      <c r="B12287" s="1">
        <v>43434.54550925926</v>
      </c>
      <c r="C12287">
        <v>16.03</v>
      </c>
      <c r="D12287">
        <v>14.544</v>
      </c>
    </row>
    <row r="12288" spans="2:4" x14ac:dyDescent="0.25">
      <c r="B12288" s="1">
        <v>43434.555925925924</v>
      </c>
      <c r="C12288">
        <v>15.95</v>
      </c>
      <c r="D12288">
        <v>14.545999999999999</v>
      </c>
    </row>
    <row r="12289" spans="2:4" x14ac:dyDescent="0.25">
      <c r="B12289" s="1">
        <v>43434.566342592596</v>
      </c>
      <c r="C12289">
        <v>15.93</v>
      </c>
      <c r="D12289">
        <v>14.548</v>
      </c>
    </row>
    <row r="12290" spans="2:4" x14ac:dyDescent="0.25">
      <c r="B12290" s="1">
        <v>43434.57675925926</v>
      </c>
      <c r="C12290">
        <v>15.94</v>
      </c>
      <c r="D12290">
        <v>14.548</v>
      </c>
    </row>
    <row r="12291" spans="2:4" x14ac:dyDescent="0.25">
      <c r="B12291" s="1">
        <v>43434.587175925924</v>
      </c>
      <c r="C12291">
        <v>15.94</v>
      </c>
      <c r="D12291">
        <v>14.537000000000001</v>
      </c>
    </row>
    <row r="12292" spans="2:4" x14ac:dyDescent="0.25">
      <c r="B12292" s="1">
        <v>43434.597592592596</v>
      </c>
      <c r="C12292">
        <v>15.9</v>
      </c>
      <c r="D12292">
        <v>14.515000000000001</v>
      </c>
    </row>
    <row r="12293" spans="2:4" x14ac:dyDescent="0.25">
      <c r="B12293" s="1">
        <v>43434.60800925926</v>
      </c>
      <c r="C12293">
        <v>15.83</v>
      </c>
      <c r="D12293">
        <v>14.515000000000001</v>
      </c>
    </row>
    <row r="12294" spans="2:4" x14ac:dyDescent="0.25">
      <c r="B12294" s="1">
        <v>43434.618425925924</v>
      </c>
      <c r="C12294">
        <v>15.73</v>
      </c>
      <c r="D12294">
        <v>14.516</v>
      </c>
    </row>
    <row r="12295" spans="2:4" x14ac:dyDescent="0.25">
      <c r="B12295" s="1">
        <v>43434.628842592596</v>
      </c>
      <c r="C12295">
        <v>15.73</v>
      </c>
      <c r="D12295">
        <v>14.516</v>
      </c>
    </row>
    <row r="12296" spans="2:4" x14ac:dyDescent="0.25">
      <c r="B12296" s="1">
        <v>43434.63925925926</v>
      </c>
      <c r="C12296">
        <v>15.66</v>
      </c>
      <c r="D12296">
        <v>14.516</v>
      </c>
    </row>
    <row r="12297" spans="2:4" x14ac:dyDescent="0.25">
      <c r="B12297" s="1">
        <v>43434.649675925924</v>
      </c>
      <c r="C12297">
        <v>15.61</v>
      </c>
      <c r="D12297">
        <v>14.518000000000001</v>
      </c>
    </row>
    <row r="12298" spans="2:4" x14ac:dyDescent="0.25">
      <c r="B12298" s="1">
        <v>43434.660092592596</v>
      </c>
      <c r="C12298">
        <v>15.54</v>
      </c>
      <c r="D12298">
        <v>14.516</v>
      </c>
    </row>
    <row r="12299" spans="2:4" x14ac:dyDescent="0.25">
      <c r="B12299" s="1">
        <v>43434.67050925926</v>
      </c>
      <c r="C12299">
        <v>15.65</v>
      </c>
      <c r="D12299">
        <v>14.56</v>
      </c>
    </row>
    <row r="12300" spans="2:4" x14ac:dyDescent="0.25">
      <c r="B12300" s="1">
        <v>43434.680925925924</v>
      </c>
      <c r="C12300">
        <v>15.78</v>
      </c>
      <c r="D12300">
        <v>14.561999999999999</v>
      </c>
    </row>
    <row r="12301" spans="2:4" x14ac:dyDescent="0.25">
      <c r="B12301" s="1">
        <v>43434.691342592596</v>
      </c>
      <c r="C12301">
        <v>15.94</v>
      </c>
      <c r="D12301">
        <v>14.566000000000001</v>
      </c>
    </row>
    <row r="12302" spans="2:4" x14ac:dyDescent="0.25">
      <c r="B12302" s="1">
        <v>43434.70175925926</v>
      </c>
      <c r="C12302">
        <v>15.96</v>
      </c>
      <c r="D12302">
        <v>14.567</v>
      </c>
    </row>
    <row r="12303" spans="2:4" x14ac:dyDescent="0.25">
      <c r="B12303" s="1">
        <v>43434.712175925924</v>
      </c>
      <c r="C12303">
        <v>15.98</v>
      </c>
      <c r="D12303">
        <v>14.571</v>
      </c>
    </row>
    <row r="12304" spans="2:4" x14ac:dyDescent="0.25">
      <c r="B12304" s="1">
        <v>43434.722592592596</v>
      </c>
      <c r="C12304">
        <v>15.98</v>
      </c>
      <c r="D12304">
        <v>14.573</v>
      </c>
    </row>
    <row r="12305" spans="2:4" x14ac:dyDescent="0.25">
      <c r="B12305" s="1">
        <v>43434.73300925926</v>
      </c>
      <c r="C12305">
        <v>15.97</v>
      </c>
      <c r="D12305">
        <v>14.571999999999999</v>
      </c>
    </row>
    <row r="12306" spans="2:4" x14ac:dyDescent="0.25">
      <c r="B12306" s="1">
        <v>43434.743425925924</v>
      </c>
      <c r="C12306">
        <v>15.97</v>
      </c>
      <c r="D12306">
        <v>14.577</v>
      </c>
    </row>
    <row r="12307" spans="2:4" x14ac:dyDescent="0.25">
      <c r="B12307" s="1">
        <v>43434.753842592596</v>
      </c>
      <c r="C12307">
        <v>15.94</v>
      </c>
      <c r="D12307">
        <v>14.574999999999999</v>
      </c>
    </row>
    <row r="12308" spans="2:4" x14ac:dyDescent="0.25">
      <c r="B12308" s="1">
        <v>43434.76425925926</v>
      </c>
      <c r="C12308">
        <v>15.91</v>
      </c>
      <c r="D12308">
        <v>14.576000000000001</v>
      </c>
    </row>
    <row r="12309" spans="2:4" x14ac:dyDescent="0.25">
      <c r="B12309" s="1">
        <v>43434.774675925924</v>
      </c>
      <c r="C12309">
        <v>15.91</v>
      </c>
      <c r="D12309">
        <v>14.574999999999999</v>
      </c>
    </row>
    <row r="12310" spans="2:4" x14ac:dyDescent="0.25">
      <c r="B12310" s="1">
        <v>43434.785092592596</v>
      </c>
      <c r="C12310">
        <v>15.91</v>
      </c>
      <c r="D12310">
        <v>14.577999999999999</v>
      </c>
    </row>
    <row r="12311" spans="2:4" x14ac:dyDescent="0.25">
      <c r="B12311" s="1">
        <v>43434.79550925926</v>
      </c>
      <c r="C12311">
        <v>15.93</v>
      </c>
      <c r="D12311">
        <v>14.582000000000001</v>
      </c>
    </row>
    <row r="12312" spans="2:4" x14ac:dyDescent="0.25">
      <c r="B12312" s="1">
        <v>43434.805925925924</v>
      </c>
      <c r="C12312">
        <v>15.91</v>
      </c>
      <c r="D12312">
        <v>14.584</v>
      </c>
    </row>
    <row r="12313" spans="2:4" x14ac:dyDescent="0.25">
      <c r="B12313" s="1">
        <v>43434.816342592596</v>
      </c>
      <c r="C12313">
        <v>15.95</v>
      </c>
      <c r="D12313">
        <v>14.585000000000001</v>
      </c>
    </row>
    <row r="12314" spans="2:4" x14ac:dyDescent="0.25">
      <c r="B12314" s="1">
        <v>43434.82675925926</v>
      </c>
      <c r="C12314">
        <v>15.96</v>
      </c>
      <c r="D12314">
        <v>14.584</v>
      </c>
    </row>
    <row r="12315" spans="2:4" x14ac:dyDescent="0.25">
      <c r="B12315" s="1">
        <v>43434.837175925924</v>
      </c>
      <c r="C12315">
        <v>15.96</v>
      </c>
      <c r="D12315">
        <v>14.576000000000001</v>
      </c>
    </row>
    <row r="12316" spans="2:4" x14ac:dyDescent="0.25">
      <c r="B12316" s="1">
        <v>43434.847592592596</v>
      </c>
      <c r="C12316">
        <v>15.88</v>
      </c>
      <c r="D12316">
        <v>14.55</v>
      </c>
    </row>
    <row r="12317" spans="2:4" x14ac:dyDescent="0.25">
      <c r="B12317" s="1">
        <v>43434.85800925926</v>
      </c>
      <c r="C12317">
        <v>15.78</v>
      </c>
      <c r="D12317">
        <v>14.553000000000001</v>
      </c>
    </row>
    <row r="12318" spans="2:4" x14ac:dyDescent="0.25">
      <c r="B12318" s="1">
        <v>43434.868425925924</v>
      </c>
      <c r="C12318">
        <v>15.71</v>
      </c>
      <c r="D12318">
        <v>14.554</v>
      </c>
    </row>
    <row r="12319" spans="2:4" x14ac:dyDescent="0.25">
      <c r="B12319" s="1">
        <v>43434.878842592596</v>
      </c>
      <c r="C12319">
        <v>15.7</v>
      </c>
      <c r="D12319">
        <v>14.555999999999999</v>
      </c>
    </row>
    <row r="12320" spans="2:4" x14ac:dyDescent="0.25">
      <c r="B12320" s="1">
        <v>43434.88925925926</v>
      </c>
      <c r="C12320">
        <v>15.64</v>
      </c>
      <c r="D12320">
        <v>14.567</v>
      </c>
    </row>
    <row r="12321" spans="2:4" x14ac:dyDescent="0.25">
      <c r="B12321" s="1">
        <v>43434.899675925924</v>
      </c>
      <c r="C12321">
        <v>15.58</v>
      </c>
      <c r="D12321">
        <v>14.558</v>
      </c>
    </row>
    <row r="12322" spans="2:4" x14ac:dyDescent="0.25">
      <c r="B12322" s="1">
        <v>43434.910092592596</v>
      </c>
      <c r="C12322">
        <v>15.51</v>
      </c>
      <c r="D12322">
        <v>14.56</v>
      </c>
    </row>
    <row r="12323" spans="2:4" x14ac:dyDescent="0.25">
      <c r="B12323" s="1">
        <v>43434.92050925926</v>
      </c>
      <c r="C12323">
        <v>15.41</v>
      </c>
      <c r="D12323">
        <v>14.561999999999999</v>
      </c>
    </row>
    <row r="12324" spans="2:4" x14ac:dyDescent="0.25">
      <c r="B12324" s="1">
        <v>43434.930925925924</v>
      </c>
      <c r="C12324">
        <v>15.39</v>
      </c>
      <c r="D12324">
        <v>14.597</v>
      </c>
    </row>
    <row r="12325" spans="2:4" x14ac:dyDescent="0.25">
      <c r="B12325" s="1">
        <v>43434.941342592596</v>
      </c>
      <c r="C12325">
        <v>15.54</v>
      </c>
      <c r="D12325">
        <v>14.601000000000001</v>
      </c>
    </row>
    <row r="12326" spans="2:4" x14ac:dyDescent="0.25">
      <c r="B12326" s="1">
        <v>43434.95175925926</v>
      </c>
      <c r="C12326">
        <v>15.92</v>
      </c>
      <c r="D12326">
        <v>14.6</v>
      </c>
    </row>
    <row r="12327" spans="2:4" x14ac:dyDescent="0.25">
      <c r="B12327" s="1">
        <v>43434.962175925924</v>
      </c>
      <c r="C12327">
        <v>15.99</v>
      </c>
      <c r="D12327">
        <v>14.6</v>
      </c>
    </row>
    <row r="12328" spans="2:4" x14ac:dyDescent="0.25">
      <c r="B12328" s="1">
        <v>43434.972592592596</v>
      </c>
      <c r="C12328">
        <v>16.010000000000002</v>
      </c>
      <c r="D12328">
        <v>14.599</v>
      </c>
    </row>
    <row r="12329" spans="2:4" x14ac:dyDescent="0.25">
      <c r="B12329" s="1">
        <v>43434.98300925926</v>
      </c>
      <c r="C12329">
        <v>16.010000000000002</v>
      </c>
      <c r="D12329">
        <v>14.601000000000001</v>
      </c>
    </row>
    <row r="12330" spans="2:4" x14ac:dyDescent="0.25">
      <c r="B12330" s="1">
        <v>43434.993425925924</v>
      </c>
      <c r="C12330">
        <v>16.010000000000002</v>
      </c>
      <c r="D12330">
        <v>14.603999999999999</v>
      </c>
    </row>
    <row r="12331" spans="2:4" x14ac:dyDescent="0.25">
      <c r="B12331" s="1">
        <v>43435.003842592596</v>
      </c>
      <c r="C12331">
        <v>16.010000000000002</v>
      </c>
      <c r="D12331">
        <v>14.606</v>
      </c>
    </row>
    <row r="12332" spans="2:4" x14ac:dyDescent="0.25">
      <c r="B12332" s="1">
        <v>43435.01425925926</v>
      </c>
      <c r="C12332">
        <v>15.98</v>
      </c>
      <c r="D12332">
        <v>14.606999999999999</v>
      </c>
    </row>
    <row r="12333" spans="2:4" x14ac:dyDescent="0.25">
      <c r="B12333" s="1">
        <v>43435.024675925924</v>
      </c>
      <c r="C12333">
        <v>15.91</v>
      </c>
      <c r="D12333">
        <v>14.606</v>
      </c>
    </row>
    <row r="12334" spans="2:4" x14ac:dyDescent="0.25">
      <c r="B12334" s="1">
        <v>43435.035092592596</v>
      </c>
      <c r="C12334">
        <v>15.91</v>
      </c>
      <c r="D12334">
        <v>14.603999999999999</v>
      </c>
    </row>
    <row r="12335" spans="2:4" x14ac:dyDescent="0.25">
      <c r="B12335" s="1">
        <v>43435.04550925926</v>
      </c>
      <c r="C12335">
        <v>15.89</v>
      </c>
      <c r="D12335">
        <v>14.603999999999999</v>
      </c>
    </row>
    <row r="12336" spans="2:4" x14ac:dyDescent="0.25">
      <c r="B12336" s="1">
        <v>43435.055925925924</v>
      </c>
      <c r="C12336">
        <v>15.92</v>
      </c>
      <c r="D12336">
        <v>14.603</v>
      </c>
    </row>
    <row r="12337" spans="2:4" x14ac:dyDescent="0.25">
      <c r="B12337" s="1">
        <v>43435.066342592596</v>
      </c>
      <c r="C12337">
        <v>15.93</v>
      </c>
      <c r="D12337">
        <v>14.603999999999999</v>
      </c>
    </row>
    <row r="12338" spans="2:4" x14ac:dyDescent="0.25">
      <c r="B12338" s="1">
        <v>43435.07675925926</v>
      </c>
      <c r="C12338">
        <v>15.93</v>
      </c>
      <c r="D12338">
        <v>14.603999999999999</v>
      </c>
    </row>
    <row r="12339" spans="2:4" x14ac:dyDescent="0.25">
      <c r="B12339" s="1">
        <v>43435.087175925924</v>
      </c>
      <c r="C12339">
        <v>15.95</v>
      </c>
      <c r="D12339">
        <v>14.605</v>
      </c>
    </row>
    <row r="12340" spans="2:4" x14ac:dyDescent="0.25">
      <c r="B12340" s="1">
        <v>43435.097592592596</v>
      </c>
      <c r="C12340">
        <v>15.96</v>
      </c>
      <c r="D12340">
        <v>14.603</v>
      </c>
    </row>
    <row r="12341" spans="2:4" x14ac:dyDescent="0.25">
      <c r="B12341" s="1">
        <v>43435.10800925926</v>
      </c>
      <c r="C12341">
        <v>15.97</v>
      </c>
      <c r="D12341">
        <v>14.603</v>
      </c>
    </row>
    <row r="12342" spans="2:4" x14ac:dyDescent="0.25">
      <c r="B12342" s="1">
        <v>43435.118425925924</v>
      </c>
      <c r="C12342">
        <v>15.98</v>
      </c>
      <c r="D12342">
        <v>14.605</v>
      </c>
    </row>
    <row r="12343" spans="2:4" x14ac:dyDescent="0.25">
      <c r="B12343" s="1">
        <v>43435.128842592596</v>
      </c>
      <c r="C12343">
        <v>15.95</v>
      </c>
      <c r="D12343">
        <v>14.574</v>
      </c>
    </row>
    <row r="12344" spans="2:4" x14ac:dyDescent="0.25">
      <c r="B12344" s="1">
        <v>43435.13925925926</v>
      </c>
      <c r="C12344">
        <v>15.85</v>
      </c>
      <c r="D12344">
        <v>14.565</v>
      </c>
    </row>
    <row r="12345" spans="2:4" x14ac:dyDescent="0.25">
      <c r="B12345" s="1">
        <v>43435.149675925924</v>
      </c>
      <c r="C12345">
        <v>15.82</v>
      </c>
      <c r="D12345">
        <v>14.565</v>
      </c>
    </row>
    <row r="12346" spans="2:4" x14ac:dyDescent="0.25">
      <c r="B12346" s="1">
        <v>43435.160092592596</v>
      </c>
      <c r="C12346">
        <v>15.74</v>
      </c>
      <c r="D12346">
        <v>14.564</v>
      </c>
    </row>
    <row r="12347" spans="2:4" x14ac:dyDescent="0.25">
      <c r="B12347" s="1">
        <v>43435.17050925926</v>
      </c>
      <c r="C12347">
        <v>15.67</v>
      </c>
      <c r="D12347">
        <v>14.558999999999999</v>
      </c>
    </row>
    <row r="12348" spans="2:4" x14ac:dyDescent="0.25">
      <c r="B12348" s="1">
        <v>43435.180925925924</v>
      </c>
      <c r="C12348">
        <v>15.59</v>
      </c>
      <c r="D12348">
        <v>14.558</v>
      </c>
    </row>
    <row r="12349" spans="2:4" x14ac:dyDescent="0.25">
      <c r="B12349" s="1">
        <v>43435.191342592596</v>
      </c>
      <c r="C12349">
        <v>15.58</v>
      </c>
      <c r="D12349">
        <v>14.557</v>
      </c>
    </row>
    <row r="12350" spans="2:4" x14ac:dyDescent="0.25">
      <c r="B12350" s="1">
        <v>43435.20175925926</v>
      </c>
      <c r="C12350">
        <v>15.52</v>
      </c>
      <c r="D12350">
        <v>14.554</v>
      </c>
    </row>
    <row r="12351" spans="2:4" x14ac:dyDescent="0.25">
      <c r="B12351" s="1">
        <v>43435.212175925924</v>
      </c>
      <c r="C12351">
        <v>15.46</v>
      </c>
      <c r="D12351">
        <v>14.55</v>
      </c>
    </row>
    <row r="12352" spans="2:4" x14ac:dyDescent="0.25">
      <c r="B12352" s="1">
        <v>43435.222592592596</v>
      </c>
      <c r="C12352">
        <v>15.42</v>
      </c>
      <c r="D12352">
        <v>14.59</v>
      </c>
    </row>
    <row r="12353" spans="2:4" x14ac:dyDescent="0.25">
      <c r="B12353" s="1">
        <v>43435.23300925926</v>
      </c>
      <c r="C12353">
        <v>15.55</v>
      </c>
      <c r="D12353">
        <v>14.587</v>
      </c>
    </row>
    <row r="12354" spans="2:4" x14ac:dyDescent="0.25">
      <c r="B12354" s="1">
        <v>43435.243425925924</v>
      </c>
      <c r="C12354">
        <v>15.93</v>
      </c>
      <c r="D12354">
        <v>14.585000000000001</v>
      </c>
    </row>
    <row r="12355" spans="2:4" x14ac:dyDescent="0.25">
      <c r="B12355" s="1">
        <v>43435.253842592596</v>
      </c>
      <c r="C12355">
        <v>16</v>
      </c>
      <c r="D12355">
        <v>14.587</v>
      </c>
    </row>
    <row r="12356" spans="2:4" x14ac:dyDescent="0.25">
      <c r="B12356" s="1">
        <v>43435.26425925926</v>
      </c>
      <c r="C12356">
        <v>16.010000000000002</v>
      </c>
      <c r="D12356">
        <v>14.583</v>
      </c>
    </row>
    <row r="12357" spans="2:4" x14ac:dyDescent="0.25">
      <c r="B12357" s="1">
        <v>43435.274675925924</v>
      </c>
      <c r="C12357">
        <v>16</v>
      </c>
      <c r="D12357">
        <v>14.58</v>
      </c>
    </row>
    <row r="12358" spans="2:4" x14ac:dyDescent="0.25">
      <c r="B12358" s="1">
        <v>43435.285092592596</v>
      </c>
      <c r="C12358">
        <v>16</v>
      </c>
      <c r="D12358">
        <v>14.574</v>
      </c>
    </row>
    <row r="12359" spans="2:4" x14ac:dyDescent="0.25">
      <c r="B12359" s="1">
        <v>43435.29550925926</v>
      </c>
      <c r="C12359">
        <v>16</v>
      </c>
      <c r="D12359">
        <v>14.571999999999999</v>
      </c>
    </row>
    <row r="12360" spans="2:4" x14ac:dyDescent="0.25">
      <c r="B12360" s="1">
        <v>43435.305925925924</v>
      </c>
      <c r="C12360">
        <v>15.98</v>
      </c>
      <c r="D12360">
        <v>14.568</v>
      </c>
    </row>
    <row r="12361" spans="2:4" x14ac:dyDescent="0.25">
      <c r="B12361" s="1">
        <v>43435.316342592596</v>
      </c>
      <c r="C12361">
        <v>15.91</v>
      </c>
      <c r="D12361">
        <v>14.565</v>
      </c>
    </row>
    <row r="12362" spans="2:4" x14ac:dyDescent="0.25">
      <c r="B12362" s="1">
        <v>43435.32675925926</v>
      </c>
      <c r="C12362">
        <v>15.88</v>
      </c>
      <c r="D12362">
        <v>14.56</v>
      </c>
    </row>
    <row r="12363" spans="2:4" x14ac:dyDescent="0.25">
      <c r="B12363" s="1">
        <v>43435.337175925924</v>
      </c>
      <c r="C12363">
        <v>15.91</v>
      </c>
      <c r="D12363">
        <v>14.555</v>
      </c>
    </row>
    <row r="12364" spans="2:4" x14ac:dyDescent="0.25">
      <c r="B12364" s="1">
        <v>43435.347592592596</v>
      </c>
      <c r="C12364">
        <v>15.92</v>
      </c>
      <c r="D12364">
        <v>14.558999999999999</v>
      </c>
    </row>
    <row r="12365" spans="2:4" x14ac:dyDescent="0.25">
      <c r="B12365" s="1">
        <v>43435.35800925926</v>
      </c>
      <c r="C12365">
        <v>15.92</v>
      </c>
      <c r="D12365">
        <v>14.555999999999999</v>
      </c>
    </row>
    <row r="12366" spans="2:4" x14ac:dyDescent="0.25">
      <c r="B12366" s="1">
        <v>43435.368425925924</v>
      </c>
      <c r="C12366">
        <v>15.93</v>
      </c>
      <c r="D12366">
        <v>14.545</v>
      </c>
    </row>
    <row r="12367" spans="2:4" x14ac:dyDescent="0.25">
      <c r="B12367" s="1">
        <v>43435.378842592596</v>
      </c>
      <c r="C12367">
        <v>15.89</v>
      </c>
      <c r="D12367">
        <v>14.510999999999999</v>
      </c>
    </row>
    <row r="12368" spans="2:4" x14ac:dyDescent="0.25">
      <c r="B12368" s="1">
        <v>43435.38925925926</v>
      </c>
      <c r="C12368">
        <v>15.87</v>
      </c>
      <c r="D12368">
        <v>14.512</v>
      </c>
    </row>
    <row r="12369" spans="2:4" x14ac:dyDescent="0.25">
      <c r="B12369" s="1">
        <v>43435.399675925924</v>
      </c>
      <c r="C12369">
        <v>15.79</v>
      </c>
      <c r="D12369">
        <v>14.509</v>
      </c>
    </row>
    <row r="12370" spans="2:4" x14ac:dyDescent="0.25">
      <c r="B12370" s="1">
        <v>43435.410092592596</v>
      </c>
      <c r="C12370">
        <v>15.73</v>
      </c>
      <c r="D12370">
        <v>14.500999999999999</v>
      </c>
    </row>
    <row r="12371" spans="2:4" x14ac:dyDescent="0.25">
      <c r="B12371" s="1">
        <v>43435.42050925926</v>
      </c>
      <c r="C12371">
        <v>15.65</v>
      </c>
      <c r="D12371">
        <v>14.493</v>
      </c>
    </row>
    <row r="12372" spans="2:4" x14ac:dyDescent="0.25">
      <c r="B12372" s="1">
        <v>43435.430925925924</v>
      </c>
      <c r="C12372">
        <v>15.58</v>
      </c>
      <c r="D12372">
        <v>14.491</v>
      </c>
    </row>
    <row r="12373" spans="2:4" x14ac:dyDescent="0.25">
      <c r="B12373" s="1">
        <v>43435.441342592596</v>
      </c>
      <c r="C12373">
        <v>15.52</v>
      </c>
      <c r="D12373">
        <v>14.488</v>
      </c>
    </row>
    <row r="12374" spans="2:4" x14ac:dyDescent="0.25">
      <c r="B12374" s="1">
        <v>43435.45175925926</v>
      </c>
      <c r="C12374">
        <v>15.46</v>
      </c>
      <c r="D12374">
        <v>14.484999999999999</v>
      </c>
    </row>
    <row r="12375" spans="2:4" x14ac:dyDescent="0.25">
      <c r="B12375" s="1">
        <v>43435.462175925924</v>
      </c>
      <c r="C12375">
        <v>15.56</v>
      </c>
      <c r="D12375">
        <v>14.525</v>
      </c>
    </row>
    <row r="12376" spans="2:4" x14ac:dyDescent="0.25">
      <c r="B12376" s="1">
        <v>43435.472592592596</v>
      </c>
      <c r="C12376">
        <v>15.84</v>
      </c>
      <c r="D12376">
        <v>14.523</v>
      </c>
    </row>
    <row r="12377" spans="2:4" x14ac:dyDescent="0.25">
      <c r="B12377" s="1">
        <v>43435.48300925926</v>
      </c>
      <c r="C12377">
        <v>15.95</v>
      </c>
      <c r="D12377">
        <v>14.513</v>
      </c>
    </row>
    <row r="12378" spans="2:4" x14ac:dyDescent="0.25">
      <c r="B12378" s="1">
        <v>43435.493425925924</v>
      </c>
      <c r="C12378">
        <v>15.98</v>
      </c>
      <c r="D12378">
        <v>14.506</v>
      </c>
    </row>
    <row r="12379" spans="2:4" x14ac:dyDescent="0.25">
      <c r="B12379" s="1">
        <v>43435.503842592596</v>
      </c>
      <c r="C12379">
        <v>15.98</v>
      </c>
      <c r="D12379">
        <v>14.503</v>
      </c>
    </row>
    <row r="12380" spans="2:4" x14ac:dyDescent="0.25">
      <c r="B12380" s="1">
        <v>43435.51425925926</v>
      </c>
      <c r="C12380">
        <v>16</v>
      </c>
      <c r="D12380">
        <v>14.496</v>
      </c>
    </row>
    <row r="12381" spans="2:4" x14ac:dyDescent="0.25">
      <c r="B12381" s="1">
        <v>43435.524675925924</v>
      </c>
      <c r="C12381">
        <v>16</v>
      </c>
      <c r="D12381">
        <v>14.494999999999999</v>
      </c>
    </row>
    <row r="12382" spans="2:4" x14ac:dyDescent="0.25">
      <c r="B12382" s="1">
        <v>43435.535092592596</v>
      </c>
      <c r="C12382">
        <v>15.98</v>
      </c>
      <c r="D12382">
        <v>14.487</v>
      </c>
    </row>
    <row r="12383" spans="2:4" x14ac:dyDescent="0.25">
      <c r="B12383" s="1">
        <v>43435.54550925926</v>
      </c>
      <c r="C12383">
        <v>15.92</v>
      </c>
      <c r="D12383">
        <v>14.483000000000001</v>
      </c>
    </row>
    <row r="12384" spans="2:4" x14ac:dyDescent="0.25">
      <c r="B12384" s="1">
        <v>43435.555925925924</v>
      </c>
      <c r="C12384">
        <v>15.9</v>
      </c>
      <c r="D12384">
        <v>14.477</v>
      </c>
    </row>
    <row r="12385" spans="2:4" x14ac:dyDescent="0.25">
      <c r="B12385" s="1">
        <v>43435.566342592596</v>
      </c>
      <c r="C12385">
        <v>15.92</v>
      </c>
      <c r="D12385">
        <v>14.471</v>
      </c>
    </row>
    <row r="12386" spans="2:4" x14ac:dyDescent="0.25">
      <c r="B12386" s="1">
        <v>43435.57675925926</v>
      </c>
      <c r="C12386">
        <v>15.92</v>
      </c>
      <c r="D12386">
        <v>14.464</v>
      </c>
    </row>
    <row r="12387" spans="2:4" x14ac:dyDescent="0.25">
      <c r="B12387" s="1">
        <v>43435.587175925924</v>
      </c>
      <c r="C12387">
        <v>15.93</v>
      </c>
      <c r="D12387">
        <v>14.46</v>
      </c>
    </row>
    <row r="12388" spans="2:4" x14ac:dyDescent="0.25">
      <c r="B12388" s="1">
        <v>43435.597592592596</v>
      </c>
      <c r="C12388">
        <v>15.93</v>
      </c>
      <c r="D12388">
        <v>14.455</v>
      </c>
    </row>
    <row r="12389" spans="2:4" x14ac:dyDescent="0.25">
      <c r="B12389" s="1">
        <v>43435.60800925926</v>
      </c>
      <c r="C12389">
        <v>15.94</v>
      </c>
      <c r="D12389">
        <v>14.452</v>
      </c>
    </row>
    <row r="12390" spans="2:4" x14ac:dyDescent="0.25">
      <c r="B12390" s="1">
        <v>43435.618425925924</v>
      </c>
      <c r="C12390">
        <v>15.9</v>
      </c>
      <c r="D12390">
        <v>14.416</v>
      </c>
    </row>
    <row r="12391" spans="2:4" x14ac:dyDescent="0.25">
      <c r="B12391" s="1">
        <v>43435.628842592596</v>
      </c>
      <c r="C12391">
        <v>15.9</v>
      </c>
      <c r="D12391">
        <v>14.409000000000001</v>
      </c>
    </row>
    <row r="12392" spans="2:4" x14ac:dyDescent="0.25">
      <c r="B12392" s="1">
        <v>43435.63925925926</v>
      </c>
      <c r="C12392">
        <v>15.86</v>
      </c>
      <c r="D12392">
        <v>14.407</v>
      </c>
    </row>
    <row r="12393" spans="2:4" x14ac:dyDescent="0.25">
      <c r="B12393" s="1">
        <v>43435.649675925924</v>
      </c>
      <c r="C12393">
        <v>15.83</v>
      </c>
      <c r="D12393">
        <v>14.404999999999999</v>
      </c>
    </row>
    <row r="12394" spans="2:4" x14ac:dyDescent="0.25">
      <c r="B12394" s="1">
        <v>43435.660092592596</v>
      </c>
      <c r="C12394">
        <v>15.79</v>
      </c>
      <c r="D12394">
        <v>14.404</v>
      </c>
    </row>
    <row r="12395" spans="2:4" x14ac:dyDescent="0.25">
      <c r="B12395" s="1">
        <v>43435.67050925926</v>
      </c>
      <c r="C12395">
        <v>15.73</v>
      </c>
      <c r="D12395">
        <v>14.406000000000001</v>
      </c>
    </row>
    <row r="12396" spans="2:4" x14ac:dyDescent="0.25">
      <c r="B12396" s="1">
        <v>43435.680925925924</v>
      </c>
      <c r="C12396">
        <v>15.71</v>
      </c>
      <c r="D12396">
        <v>14.406000000000001</v>
      </c>
    </row>
    <row r="12397" spans="2:4" x14ac:dyDescent="0.25">
      <c r="B12397" s="1">
        <v>43435.691342592596</v>
      </c>
      <c r="C12397">
        <v>15.64</v>
      </c>
      <c r="D12397">
        <v>14.404999999999999</v>
      </c>
    </row>
    <row r="12398" spans="2:4" x14ac:dyDescent="0.25">
      <c r="B12398" s="1">
        <v>43435.70175925926</v>
      </c>
      <c r="C12398">
        <v>15.69</v>
      </c>
      <c r="D12398">
        <v>14.442</v>
      </c>
    </row>
    <row r="12399" spans="2:4" x14ac:dyDescent="0.25">
      <c r="B12399" s="1">
        <v>43435.712175925924</v>
      </c>
      <c r="C12399">
        <v>15.86</v>
      </c>
      <c r="D12399">
        <v>14.441000000000001</v>
      </c>
    </row>
    <row r="12400" spans="2:4" x14ac:dyDescent="0.25">
      <c r="B12400" s="1">
        <v>43435.722592592596</v>
      </c>
      <c r="C12400">
        <v>15.99</v>
      </c>
      <c r="D12400">
        <v>14.44</v>
      </c>
    </row>
    <row r="12401" spans="2:4" x14ac:dyDescent="0.25">
      <c r="B12401" s="1">
        <v>43435.73300925926</v>
      </c>
      <c r="C12401">
        <v>16.010000000000002</v>
      </c>
      <c r="D12401">
        <v>14.438000000000001</v>
      </c>
    </row>
    <row r="12402" spans="2:4" x14ac:dyDescent="0.25">
      <c r="B12402" s="1">
        <v>43435.743425925924</v>
      </c>
      <c r="C12402">
        <v>16.02</v>
      </c>
      <c r="D12402">
        <v>14.439</v>
      </c>
    </row>
    <row r="12403" spans="2:4" x14ac:dyDescent="0.25">
      <c r="B12403" s="1">
        <v>43435.753842592596</v>
      </c>
      <c r="C12403">
        <v>16.02</v>
      </c>
      <c r="D12403">
        <v>14.441000000000001</v>
      </c>
    </row>
    <row r="12404" spans="2:4" x14ac:dyDescent="0.25">
      <c r="B12404" s="1">
        <v>43435.76425925926</v>
      </c>
      <c r="C12404">
        <v>16.02</v>
      </c>
      <c r="D12404">
        <v>14.436999999999999</v>
      </c>
    </row>
    <row r="12405" spans="2:4" x14ac:dyDescent="0.25">
      <c r="B12405" s="1">
        <v>43435.774675925924</v>
      </c>
      <c r="C12405">
        <v>16.010000000000002</v>
      </c>
      <c r="D12405">
        <v>14.438000000000001</v>
      </c>
    </row>
    <row r="12406" spans="2:4" x14ac:dyDescent="0.25">
      <c r="B12406" s="1">
        <v>43435.785092592596</v>
      </c>
      <c r="C12406">
        <v>15.95</v>
      </c>
      <c r="D12406">
        <v>14.436999999999999</v>
      </c>
    </row>
    <row r="12407" spans="2:4" x14ac:dyDescent="0.25">
      <c r="B12407" s="1">
        <v>43435.79550925926</v>
      </c>
      <c r="C12407">
        <v>15.92</v>
      </c>
      <c r="D12407">
        <v>14.435</v>
      </c>
    </row>
    <row r="12408" spans="2:4" x14ac:dyDescent="0.25">
      <c r="B12408" s="1">
        <v>43435.805925925924</v>
      </c>
      <c r="C12408">
        <v>15.93</v>
      </c>
      <c r="D12408">
        <v>14.426</v>
      </c>
    </row>
    <row r="12409" spans="2:4" x14ac:dyDescent="0.25">
      <c r="B12409" s="1">
        <v>43435.816342592596</v>
      </c>
      <c r="C12409">
        <v>15.89</v>
      </c>
      <c r="D12409">
        <v>14.398</v>
      </c>
    </row>
    <row r="12410" spans="2:4" x14ac:dyDescent="0.25">
      <c r="B12410" s="1">
        <v>43435.82675925926</v>
      </c>
      <c r="C12410">
        <v>15.83</v>
      </c>
      <c r="D12410">
        <v>14.398999999999999</v>
      </c>
    </row>
    <row r="12411" spans="2:4" x14ac:dyDescent="0.25">
      <c r="B12411" s="1">
        <v>43435.837175925924</v>
      </c>
      <c r="C12411">
        <v>15.79</v>
      </c>
      <c r="D12411">
        <v>14.398999999999999</v>
      </c>
    </row>
    <row r="12412" spans="2:4" x14ac:dyDescent="0.25">
      <c r="B12412" s="1">
        <v>43435.847592592596</v>
      </c>
      <c r="C12412">
        <v>15.77</v>
      </c>
      <c r="D12412">
        <v>14.4</v>
      </c>
    </row>
    <row r="12413" spans="2:4" x14ac:dyDescent="0.25">
      <c r="B12413" s="1">
        <v>43435.85800925926</v>
      </c>
      <c r="C12413">
        <v>15.73</v>
      </c>
      <c r="D12413">
        <v>14.394</v>
      </c>
    </row>
    <row r="12414" spans="2:4" x14ac:dyDescent="0.25">
      <c r="B12414" s="1">
        <v>43435.868425925924</v>
      </c>
      <c r="C12414">
        <v>15.68</v>
      </c>
      <c r="D12414">
        <v>14.391</v>
      </c>
    </row>
    <row r="12415" spans="2:4" x14ac:dyDescent="0.25">
      <c r="B12415" s="1">
        <v>43435.878842592596</v>
      </c>
      <c r="C12415">
        <v>15.66</v>
      </c>
      <c r="D12415">
        <v>14.433999999999999</v>
      </c>
    </row>
    <row r="12416" spans="2:4" x14ac:dyDescent="0.25">
      <c r="B12416" s="1">
        <v>43435.88925925926</v>
      </c>
      <c r="C12416">
        <v>15.71</v>
      </c>
      <c r="D12416">
        <v>14.43</v>
      </c>
    </row>
    <row r="12417" spans="2:4" x14ac:dyDescent="0.25">
      <c r="B12417" s="1">
        <v>43435.899675925924</v>
      </c>
      <c r="C12417">
        <v>15.93</v>
      </c>
      <c r="D12417">
        <v>14.433</v>
      </c>
    </row>
    <row r="12418" spans="2:4" x14ac:dyDescent="0.25">
      <c r="B12418" s="1">
        <v>43435.910092592596</v>
      </c>
      <c r="C12418">
        <v>15.97</v>
      </c>
      <c r="D12418">
        <v>14.433</v>
      </c>
    </row>
    <row r="12419" spans="2:4" x14ac:dyDescent="0.25">
      <c r="B12419" s="1">
        <v>43435.92050925926</v>
      </c>
      <c r="C12419">
        <v>15.98</v>
      </c>
      <c r="D12419">
        <v>14.429</v>
      </c>
    </row>
    <row r="12420" spans="2:4" x14ac:dyDescent="0.25">
      <c r="B12420" s="1">
        <v>43435.930925925924</v>
      </c>
      <c r="C12420">
        <v>15.98</v>
      </c>
      <c r="D12420">
        <v>14.426</v>
      </c>
    </row>
    <row r="12421" spans="2:4" x14ac:dyDescent="0.25">
      <c r="B12421" s="1">
        <v>43435.941342592596</v>
      </c>
      <c r="C12421">
        <v>15.98</v>
      </c>
      <c r="D12421">
        <v>14.427</v>
      </c>
    </row>
    <row r="12422" spans="2:4" x14ac:dyDescent="0.25">
      <c r="B12422" s="1">
        <v>43435.95175925926</v>
      </c>
      <c r="C12422">
        <v>15.98</v>
      </c>
      <c r="D12422">
        <v>14.423999999999999</v>
      </c>
    </row>
    <row r="12423" spans="2:4" x14ac:dyDescent="0.25">
      <c r="B12423" s="1">
        <v>43435.962175925924</v>
      </c>
      <c r="C12423">
        <v>15.96</v>
      </c>
      <c r="D12423">
        <v>14.420999999999999</v>
      </c>
    </row>
    <row r="12424" spans="2:4" x14ac:dyDescent="0.25">
      <c r="B12424" s="1">
        <v>43435.972592592596</v>
      </c>
      <c r="C12424">
        <v>15.93</v>
      </c>
      <c r="D12424">
        <v>14.420999999999999</v>
      </c>
    </row>
    <row r="12425" spans="2:4" x14ac:dyDescent="0.25">
      <c r="B12425" s="1">
        <v>43435.98300925926</v>
      </c>
      <c r="C12425">
        <v>15.94</v>
      </c>
      <c r="D12425">
        <v>14.416</v>
      </c>
    </row>
    <row r="12426" spans="2:4" x14ac:dyDescent="0.25">
      <c r="B12426" s="1">
        <v>43435.993425925924</v>
      </c>
      <c r="C12426">
        <v>15.95</v>
      </c>
      <c r="D12426">
        <v>14.416</v>
      </c>
    </row>
    <row r="12427" spans="2:4" x14ac:dyDescent="0.25">
      <c r="B12427" s="1">
        <v>43436.003842592596</v>
      </c>
      <c r="C12427">
        <v>15.94</v>
      </c>
      <c r="D12427">
        <v>14.411</v>
      </c>
    </row>
    <row r="12428" spans="2:4" x14ac:dyDescent="0.25">
      <c r="B12428" s="1">
        <v>43436.01425925926</v>
      </c>
      <c r="C12428">
        <v>15.96</v>
      </c>
      <c r="D12428">
        <v>14.411</v>
      </c>
    </row>
    <row r="12429" spans="2:4" x14ac:dyDescent="0.25">
      <c r="B12429" s="1">
        <v>43436.024675925924</v>
      </c>
      <c r="C12429">
        <v>15.97</v>
      </c>
      <c r="D12429">
        <v>14.409000000000001</v>
      </c>
    </row>
    <row r="12430" spans="2:4" x14ac:dyDescent="0.25">
      <c r="B12430" s="1">
        <v>43436.035092592596</v>
      </c>
      <c r="C12430">
        <v>15.98</v>
      </c>
      <c r="D12430">
        <v>14.409000000000001</v>
      </c>
    </row>
    <row r="12431" spans="2:4" x14ac:dyDescent="0.25">
      <c r="B12431" s="1">
        <v>43436.04550925926</v>
      </c>
      <c r="C12431">
        <v>15.98</v>
      </c>
      <c r="D12431">
        <v>14.407999999999999</v>
      </c>
    </row>
    <row r="12432" spans="2:4" x14ac:dyDescent="0.25">
      <c r="B12432" s="1">
        <v>43436.055925925924</v>
      </c>
      <c r="C12432">
        <v>15.99</v>
      </c>
      <c r="D12432">
        <v>14.404999999999999</v>
      </c>
    </row>
    <row r="12433" spans="2:4" x14ac:dyDescent="0.25">
      <c r="B12433" s="1">
        <v>43436.066342592596</v>
      </c>
      <c r="C12433">
        <v>16</v>
      </c>
      <c r="D12433">
        <v>14.403</v>
      </c>
    </row>
    <row r="12434" spans="2:4" x14ac:dyDescent="0.25">
      <c r="B12434" s="1">
        <v>43436.07675925926</v>
      </c>
      <c r="C12434">
        <v>16</v>
      </c>
      <c r="D12434">
        <v>14.401</v>
      </c>
    </row>
    <row r="12435" spans="2:4" x14ac:dyDescent="0.25">
      <c r="B12435" s="1">
        <v>43436.087175925924</v>
      </c>
      <c r="C12435">
        <v>16</v>
      </c>
      <c r="D12435">
        <v>14.4</v>
      </c>
    </row>
    <row r="12436" spans="2:4" x14ac:dyDescent="0.25">
      <c r="B12436" s="1">
        <v>43436.097592592596</v>
      </c>
      <c r="C12436">
        <v>16</v>
      </c>
      <c r="D12436">
        <v>14.377000000000001</v>
      </c>
    </row>
    <row r="12437" spans="2:4" x14ac:dyDescent="0.25">
      <c r="B12437" s="1">
        <v>43436.10800925926</v>
      </c>
      <c r="C12437">
        <v>15.91</v>
      </c>
      <c r="D12437">
        <v>14.362</v>
      </c>
    </row>
    <row r="12438" spans="2:4" x14ac:dyDescent="0.25">
      <c r="B12438" s="1">
        <v>43436.118425925924</v>
      </c>
      <c r="C12438">
        <v>15.89</v>
      </c>
      <c r="D12438">
        <v>14.359</v>
      </c>
    </row>
    <row r="12439" spans="2:4" x14ac:dyDescent="0.25">
      <c r="B12439" s="1">
        <v>43436.128842592596</v>
      </c>
      <c r="C12439">
        <v>15.85</v>
      </c>
      <c r="D12439">
        <v>14.356999999999999</v>
      </c>
    </row>
    <row r="12440" spans="2:4" x14ac:dyDescent="0.25">
      <c r="B12440" s="1">
        <v>43436.13925925926</v>
      </c>
      <c r="C12440">
        <v>15.8</v>
      </c>
      <c r="D12440">
        <v>14.356999999999999</v>
      </c>
    </row>
    <row r="12441" spans="2:4" x14ac:dyDescent="0.25">
      <c r="B12441" s="1">
        <v>43436.149675925924</v>
      </c>
      <c r="C12441">
        <v>15.76</v>
      </c>
      <c r="D12441">
        <v>14.355</v>
      </c>
    </row>
    <row r="12442" spans="2:4" x14ac:dyDescent="0.25">
      <c r="B12442" s="1">
        <v>43436.160092592596</v>
      </c>
      <c r="C12442">
        <v>15.74</v>
      </c>
      <c r="D12442">
        <v>14.351000000000001</v>
      </c>
    </row>
    <row r="12443" spans="2:4" x14ac:dyDescent="0.25">
      <c r="B12443" s="1">
        <v>43436.17050925926</v>
      </c>
      <c r="C12443">
        <v>15.7</v>
      </c>
      <c r="D12443">
        <v>14.35</v>
      </c>
    </row>
    <row r="12444" spans="2:4" x14ac:dyDescent="0.25">
      <c r="B12444" s="1">
        <v>43436.180925925924</v>
      </c>
      <c r="C12444">
        <v>15.66</v>
      </c>
      <c r="D12444">
        <v>14.35</v>
      </c>
    </row>
    <row r="12445" spans="2:4" x14ac:dyDescent="0.25">
      <c r="B12445" s="1">
        <v>43436.191342592596</v>
      </c>
      <c r="C12445">
        <v>15.64</v>
      </c>
      <c r="D12445">
        <v>14.39</v>
      </c>
    </row>
    <row r="12446" spans="2:4" x14ac:dyDescent="0.25">
      <c r="B12446" s="1">
        <v>43436.20175925926</v>
      </c>
      <c r="C12446">
        <v>15.61</v>
      </c>
      <c r="D12446">
        <v>14.388</v>
      </c>
    </row>
    <row r="12447" spans="2:4" x14ac:dyDescent="0.25">
      <c r="B12447" s="1">
        <v>43436.212175925924</v>
      </c>
      <c r="C12447">
        <v>15.96</v>
      </c>
      <c r="D12447">
        <v>14.39</v>
      </c>
    </row>
    <row r="12448" spans="2:4" x14ac:dyDescent="0.25">
      <c r="B12448" s="1">
        <v>43436.222592592596</v>
      </c>
      <c r="C12448">
        <v>16.03</v>
      </c>
      <c r="D12448">
        <v>14.39</v>
      </c>
    </row>
    <row r="12449" spans="2:4" x14ac:dyDescent="0.25">
      <c r="B12449" s="1">
        <v>43436.23300925926</v>
      </c>
      <c r="C12449">
        <v>16.04</v>
      </c>
      <c r="D12449">
        <v>14.388</v>
      </c>
    </row>
    <row r="12450" spans="2:4" x14ac:dyDescent="0.25">
      <c r="B12450" s="1">
        <v>43436.243425925924</v>
      </c>
      <c r="C12450">
        <v>16.04</v>
      </c>
      <c r="D12450">
        <v>14.387</v>
      </c>
    </row>
    <row r="12451" spans="2:4" x14ac:dyDescent="0.25">
      <c r="B12451" s="1">
        <v>43436.253842592596</v>
      </c>
      <c r="C12451">
        <v>16.04</v>
      </c>
      <c r="D12451">
        <v>14.388</v>
      </c>
    </row>
    <row r="12452" spans="2:4" x14ac:dyDescent="0.25">
      <c r="B12452" s="1">
        <v>43436.26425925926</v>
      </c>
      <c r="C12452">
        <v>16.04</v>
      </c>
      <c r="D12452">
        <v>14.388999999999999</v>
      </c>
    </row>
    <row r="12453" spans="2:4" x14ac:dyDescent="0.25">
      <c r="B12453" s="1">
        <v>43436.274675925924</v>
      </c>
      <c r="C12453">
        <v>16.010000000000002</v>
      </c>
      <c r="D12453">
        <v>14.391</v>
      </c>
    </row>
    <row r="12454" spans="2:4" x14ac:dyDescent="0.25">
      <c r="B12454" s="1">
        <v>43436.285092592596</v>
      </c>
      <c r="C12454">
        <v>15.93</v>
      </c>
      <c r="D12454">
        <v>14.393000000000001</v>
      </c>
    </row>
    <row r="12455" spans="2:4" x14ac:dyDescent="0.25">
      <c r="B12455" s="1">
        <v>43436.29550925926</v>
      </c>
      <c r="C12455">
        <v>15.92</v>
      </c>
      <c r="D12455">
        <v>14.391999999999999</v>
      </c>
    </row>
    <row r="12456" spans="2:4" x14ac:dyDescent="0.25">
      <c r="B12456" s="1">
        <v>43436.305925925924</v>
      </c>
      <c r="C12456">
        <v>15.92</v>
      </c>
      <c r="D12456">
        <v>14.393000000000001</v>
      </c>
    </row>
    <row r="12457" spans="2:4" x14ac:dyDescent="0.25">
      <c r="B12457" s="1">
        <v>43436.316342592596</v>
      </c>
      <c r="C12457">
        <v>15.94</v>
      </c>
      <c r="D12457">
        <v>14.395</v>
      </c>
    </row>
    <row r="12458" spans="2:4" x14ac:dyDescent="0.25">
      <c r="B12458" s="1">
        <v>43436.32675925926</v>
      </c>
      <c r="C12458">
        <v>15.95</v>
      </c>
      <c r="D12458">
        <v>14.398999999999999</v>
      </c>
    </row>
    <row r="12459" spans="2:4" x14ac:dyDescent="0.25">
      <c r="B12459" s="1">
        <v>43436.337175925924</v>
      </c>
      <c r="C12459">
        <v>15.96</v>
      </c>
      <c r="D12459">
        <v>14.398</v>
      </c>
    </row>
    <row r="12460" spans="2:4" x14ac:dyDescent="0.25">
      <c r="B12460" s="1">
        <v>43436.347592592596</v>
      </c>
      <c r="C12460">
        <v>15.96</v>
      </c>
      <c r="D12460">
        <v>14.398</v>
      </c>
    </row>
    <row r="12461" spans="2:4" x14ac:dyDescent="0.25">
      <c r="B12461" s="1">
        <v>43436.35800925926</v>
      </c>
      <c r="C12461">
        <v>15.98</v>
      </c>
      <c r="D12461">
        <v>14.397</v>
      </c>
    </row>
    <row r="12462" spans="2:4" x14ac:dyDescent="0.25">
      <c r="B12462" s="1">
        <v>43436.368425925924</v>
      </c>
      <c r="C12462">
        <v>15.99</v>
      </c>
      <c r="D12462">
        <v>14.401</v>
      </c>
    </row>
    <row r="12463" spans="2:4" x14ac:dyDescent="0.25">
      <c r="B12463" s="1">
        <v>43436.378842592596</v>
      </c>
      <c r="C12463">
        <v>15.99</v>
      </c>
      <c r="D12463">
        <v>14.391999999999999</v>
      </c>
    </row>
    <row r="12464" spans="2:4" x14ac:dyDescent="0.25">
      <c r="B12464" s="1">
        <v>43436.38925925926</v>
      </c>
      <c r="C12464">
        <v>15.95</v>
      </c>
      <c r="D12464">
        <v>14.367000000000001</v>
      </c>
    </row>
    <row r="12465" spans="2:4" x14ac:dyDescent="0.25">
      <c r="B12465" s="1">
        <v>43436.399675925924</v>
      </c>
      <c r="C12465">
        <v>15.89</v>
      </c>
      <c r="D12465">
        <v>14.366</v>
      </c>
    </row>
    <row r="12466" spans="2:4" x14ac:dyDescent="0.25">
      <c r="B12466" s="1">
        <v>43436.410092592596</v>
      </c>
      <c r="C12466">
        <v>15.89</v>
      </c>
      <c r="D12466">
        <v>14.367000000000001</v>
      </c>
    </row>
    <row r="12467" spans="2:4" x14ac:dyDescent="0.25">
      <c r="B12467" s="1">
        <v>43436.42050925926</v>
      </c>
      <c r="C12467">
        <v>15.84</v>
      </c>
      <c r="D12467">
        <v>14.364000000000001</v>
      </c>
    </row>
    <row r="12468" spans="2:4" x14ac:dyDescent="0.25">
      <c r="B12468" s="1">
        <v>43436.430925925924</v>
      </c>
      <c r="C12468">
        <v>15.82</v>
      </c>
      <c r="D12468">
        <v>14.364000000000001</v>
      </c>
    </row>
    <row r="12469" spans="2:4" x14ac:dyDescent="0.25">
      <c r="B12469" s="1">
        <v>43436.441342592596</v>
      </c>
      <c r="C12469">
        <v>15.79</v>
      </c>
      <c r="D12469">
        <v>14.363</v>
      </c>
    </row>
    <row r="12470" spans="2:4" x14ac:dyDescent="0.25">
      <c r="B12470" s="1">
        <v>43436.45175925926</v>
      </c>
      <c r="C12470">
        <v>15.78</v>
      </c>
      <c r="D12470">
        <v>14.363</v>
      </c>
    </row>
    <row r="12471" spans="2:4" x14ac:dyDescent="0.25">
      <c r="B12471" s="1">
        <v>43436.462175925924</v>
      </c>
      <c r="C12471">
        <v>15.75</v>
      </c>
      <c r="D12471">
        <v>14.364000000000001</v>
      </c>
    </row>
    <row r="12472" spans="2:4" x14ac:dyDescent="0.25">
      <c r="B12472" s="1">
        <v>43436.472592592596</v>
      </c>
      <c r="C12472">
        <v>15.75</v>
      </c>
      <c r="D12472">
        <v>14.364000000000001</v>
      </c>
    </row>
    <row r="12473" spans="2:4" x14ac:dyDescent="0.25">
      <c r="B12473" s="1">
        <v>43436.48300925926</v>
      </c>
      <c r="C12473">
        <v>15.69</v>
      </c>
      <c r="D12473">
        <v>14.407999999999999</v>
      </c>
    </row>
    <row r="12474" spans="2:4" x14ac:dyDescent="0.25">
      <c r="B12474" s="1">
        <v>43436.493425925924</v>
      </c>
      <c r="C12474">
        <v>15.89</v>
      </c>
      <c r="D12474">
        <v>14.407</v>
      </c>
    </row>
    <row r="12475" spans="2:4" x14ac:dyDescent="0.25">
      <c r="B12475" s="1">
        <v>43436.503842592596</v>
      </c>
      <c r="C12475">
        <v>16.03</v>
      </c>
      <c r="D12475">
        <v>14.406000000000001</v>
      </c>
    </row>
    <row r="12476" spans="2:4" x14ac:dyDescent="0.25">
      <c r="B12476" s="1">
        <v>43436.51425925926</v>
      </c>
      <c r="C12476">
        <v>16.059999999999999</v>
      </c>
      <c r="D12476">
        <v>14.406000000000001</v>
      </c>
    </row>
    <row r="12477" spans="2:4" x14ac:dyDescent="0.25">
      <c r="B12477" s="1">
        <v>43436.524675925924</v>
      </c>
      <c r="C12477">
        <v>16.07</v>
      </c>
      <c r="D12477">
        <v>14.401999999999999</v>
      </c>
    </row>
    <row r="12478" spans="2:4" x14ac:dyDescent="0.25">
      <c r="B12478" s="1">
        <v>43436.535092592596</v>
      </c>
      <c r="C12478">
        <v>16.079999999999998</v>
      </c>
      <c r="D12478">
        <v>14.404</v>
      </c>
    </row>
    <row r="12479" spans="2:4" x14ac:dyDescent="0.25">
      <c r="B12479" s="1">
        <v>43436.54550925926</v>
      </c>
      <c r="C12479">
        <v>16.09</v>
      </c>
      <c r="D12479">
        <v>14.404</v>
      </c>
    </row>
    <row r="12480" spans="2:4" x14ac:dyDescent="0.25">
      <c r="B12480" s="1">
        <v>43436.555925925924</v>
      </c>
      <c r="C12480">
        <v>16.07</v>
      </c>
      <c r="D12480">
        <v>14.401</v>
      </c>
    </row>
    <row r="12481" spans="2:4" x14ac:dyDescent="0.25">
      <c r="B12481" s="1">
        <v>43436.566342592596</v>
      </c>
      <c r="C12481">
        <v>15.98</v>
      </c>
      <c r="D12481">
        <v>14.401</v>
      </c>
    </row>
    <row r="12482" spans="2:4" x14ac:dyDescent="0.25">
      <c r="B12482" s="1">
        <v>43436.57675925926</v>
      </c>
      <c r="C12482">
        <v>15.97</v>
      </c>
      <c r="D12482">
        <v>14.398999999999999</v>
      </c>
    </row>
    <row r="12483" spans="2:4" x14ac:dyDescent="0.25">
      <c r="B12483" s="1">
        <v>43436.587175925924</v>
      </c>
      <c r="C12483">
        <v>15.94</v>
      </c>
      <c r="D12483">
        <v>14.4</v>
      </c>
    </row>
    <row r="12484" spans="2:4" x14ac:dyDescent="0.25">
      <c r="B12484" s="1">
        <v>43436.597592592596</v>
      </c>
      <c r="C12484">
        <v>15.95</v>
      </c>
      <c r="D12484">
        <v>14.398999999999999</v>
      </c>
    </row>
    <row r="12485" spans="2:4" x14ac:dyDescent="0.25">
      <c r="B12485" s="1">
        <v>43436.60800925926</v>
      </c>
      <c r="C12485">
        <v>15.96</v>
      </c>
      <c r="D12485">
        <v>14.388999999999999</v>
      </c>
    </row>
    <row r="12486" spans="2:4" x14ac:dyDescent="0.25">
      <c r="B12486" s="1">
        <v>43436.618425925924</v>
      </c>
      <c r="C12486">
        <v>15.94</v>
      </c>
      <c r="D12486">
        <v>14.361000000000001</v>
      </c>
    </row>
    <row r="12487" spans="2:4" x14ac:dyDescent="0.25">
      <c r="B12487" s="1">
        <v>43436.628842592596</v>
      </c>
      <c r="C12487">
        <v>15.88</v>
      </c>
      <c r="D12487">
        <v>14.36</v>
      </c>
    </row>
    <row r="12488" spans="2:4" x14ac:dyDescent="0.25">
      <c r="B12488" s="1">
        <v>43436.63925925926</v>
      </c>
      <c r="C12488">
        <v>15.87</v>
      </c>
      <c r="D12488">
        <v>14.359</v>
      </c>
    </row>
    <row r="12489" spans="2:4" x14ac:dyDescent="0.25">
      <c r="B12489" s="1">
        <v>43436.649675925924</v>
      </c>
      <c r="C12489">
        <v>15.83</v>
      </c>
      <c r="D12489">
        <v>14.361000000000001</v>
      </c>
    </row>
    <row r="12490" spans="2:4" x14ac:dyDescent="0.25">
      <c r="B12490" s="1">
        <v>43436.660092592596</v>
      </c>
      <c r="C12490">
        <v>15.76</v>
      </c>
      <c r="D12490">
        <v>14.359</v>
      </c>
    </row>
    <row r="12491" spans="2:4" x14ac:dyDescent="0.25">
      <c r="B12491" s="1">
        <v>43436.67050925926</v>
      </c>
      <c r="C12491">
        <v>15.77</v>
      </c>
      <c r="D12491">
        <v>14.356999999999999</v>
      </c>
    </row>
    <row r="12492" spans="2:4" x14ac:dyDescent="0.25">
      <c r="B12492" s="1">
        <v>43436.680925925924</v>
      </c>
      <c r="C12492">
        <v>15.74</v>
      </c>
      <c r="D12492">
        <v>14.358000000000001</v>
      </c>
    </row>
    <row r="12493" spans="2:4" x14ac:dyDescent="0.25">
      <c r="B12493" s="1">
        <v>43436.691342592596</v>
      </c>
      <c r="C12493">
        <v>15.74</v>
      </c>
      <c r="D12493">
        <v>14.398</v>
      </c>
    </row>
    <row r="12494" spans="2:4" x14ac:dyDescent="0.25">
      <c r="B12494" s="1">
        <v>43436.70175925926</v>
      </c>
      <c r="C12494">
        <v>15.8</v>
      </c>
      <c r="D12494">
        <v>14.397</v>
      </c>
    </row>
    <row r="12495" spans="2:4" x14ac:dyDescent="0.25">
      <c r="B12495" s="1">
        <v>43436.712175925924</v>
      </c>
      <c r="C12495">
        <v>15.97</v>
      </c>
      <c r="D12495">
        <v>14.395</v>
      </c>
    </row>
    <row r="12496" spans="2:4" x14ac:dyDescent="0.25">
      <c r="B12496" s="1">
        <v>43436.722592592596</v>
      </c>
      <c r="C12496">
        <v>16</v>
      </c>
      <c r="D12496">
        <v>14.395</v>
      </c>
    </row>
    <row r="12497" spans="2:4" x14ac:dyDescent="0.25">
      <c r="B12497" s="1">
        <v>43436.73300925926</v>
      </c>
      <c r="C12497">
        <v>16</v>
      </c>
      <c r="D12497">
        <v>14.39</v>
      </c>
    </row>
    <row r="12498" spans="2:4" x14ac:dyDescent="0.25">
      <c r="B12498" s="1">
        <v>43436.743425925924</v>
      </c>
      <c r="C12498">
        <v>16</v>
      </c>
      <c r="D12498">
        <v>14.393000000000001</v>
      </c>
    </row>
    <row r="12499" spans="2:4" x14ac:dyDescent="0.25">
      <c r="B12499" s="1">
        <v>43436.753842592596</v>
      </c>
      <c r="C12499">
        <v>16</v>
      </c>
      <c r="D12499">
        <v>14.393000000000001</v>
      </c>
    </row>
    <row r="12500" spans="2:4" x14ac:dyDescent="0.25">
      <c r="B12500" s="1">
        <v>43436.76425925926</v>
      </c>
      <c r="C12500">
        <v>16</v>
      </c>
      <c r="D12500">
        <v>14.39</v>
      </c>
    </row>
    <row r="12501" spans="2:4" x14ac:dyDescent="0.25">
      <c r="B12501" s="1">
        <v>43436.774675925924</v>
      </c>
      <c r="C12501">
        <v>15.96</v>
      </c>
      <c r="D12501">
        <v>14.39</v>
      </c>
    </row>
    <row r="12502" spans="2:4" x14ac:dyDescent="0.25">
      <c r="B12502" s="1">
        <v>43436.785092592596</v>
      </c>
      <c r="C12502">
        <v>15.93</v>
      </c>
      <c r="D12502">
        <v>14.388</v>
      </c>
    </row>
    <row r="12503" spans="2:4" x14ac:dyDescent="0.25">
      <c r="B12503" s="1">
        <v>43436.79550925926</v>
      </c>
      <c r="C12503">
        <v>15.91</v>
      </c>
      <c r="D12503">
        <v>14.359</v>
      </c>
    </row>
    <row r="12504" spans="2:4" x14ac:dyDescent="0.25">
      <c r="B12504" s="1">
        <v>43436.805925925924</v>
      </c>
      <c r="C12504">
        <v>15.86</v>
      </c>
      <c r="D12504">
        <v>14.352</v>
      </c>
    </row>
    <row r="12505" spans="2:4" x14ac:dyDescent="0.25">
      <c r="B12505" s="1">
        <v>43436.816342592596</v>
      </c>
      <c r="C12505">
        <v>15.81</v>
      </c>
      <c r="D12505">
        <v>14.348000000000001</v>
      </c>
    </row>
    <row r="12506" spans="2:4" x14ac:dyDescent="0.25">
      <c r="B12506" s="1">
        <v>43436.82675925926</v>
      </c>
      <c r="C12506">
        <v>15.79</v>
      </c>
      <c r="D12506">
        <v>14.349</v>
      </c>
    </row>
    <row r="12507" spans="2:4" x14ac:dyDescent="0.25">
      <c r="B12507" s="1">
        <v>43436.837175925924</v>
      </c>
      <c r="C12507">
        <v>15.75</v>
      </c>
      <c r="D12507">
        <v>14.345000000000001</v>
      </c>
    </row>
    <row r="12508" spans="2:4" x14ac:dyDescent="0.25">
      <c r="B12508" s="1">
        <v>43436.847592592596</v>
      </c>
      <c r="C12508">
        <v>15.74</v>
      </c>
      <c r="D12508">
        <v>14.347</v>
      </c>
    </row>
    <row r="12509" spans="2:4" x14ac:dyDescent="0.25">
      <c r="B12509" s="1">
        <v>43436.85800925926</v>
      </c>
      <c r="C12509">
        <v>15.68</v>
      </c>
      <c r="D12509">
        <v>14.347</v>
      </c>
    </row>
    <row r="12510" spans="2:4" x14ac:dyDescent="0.25">
      <c r="B12510" s="1">
        <v>43436.868425925924</v>
      </c>
      <c r="C12510">
        <v>15.62</v>
      </c>
      <c r="D12510">
        <v>14.388</v>
      </c>
    </row>
    <row r="12511" spans="2:4" x14ac:dyDescent="0.25">
      <c r="B12511" s="1">
        <v>43436.878842592596</v>
      </c>
      <c r="C12511">
        <v>15.89</v>
      </c>
      <c r="D12511">
        <v>14.394</v>
      </c>
    </row>
    <row r="12512" spans="2:4" x14ac:dyDescent="0.25">
      <c r="B12512" s="1">
        <v>43436.88925925926</v>
      </c>
      <c r="C12512">
        <v>15.94</v>
      </c>
      <c r="D12512">
        <v>14.391999999999999</v>
      </c>
    </row>
    <row r="12513" spans="2:4" x14ac:dyDescent="0.25">
      <c r="B12513" s="1">
        <v>43436.899675925924</v>
      </c>
      <c r="C12513">
        <v>15.96</v>
      </c>
      <c r="D12513">
        <v>14.391</v>
      </c>
    </row>
    <row r="12514" spans="2:4" x14ac:dyDescent="0.25">
      <c r="B12514" s="1">
        <v>43436.910092592596</v>
      </c>
      <c r="C12514">
        <v>15.97</v>
      </c>
      <c r="D12514">
        <v>14.391999999999999</v>
      </c>
    </row>
    <row r="12515" spans="2:4" x14ac:dyDescent="0.25">
      <c r="B12515" s="1">
        <v>43436.92050925926</v>
      </c>
      <c r="C12515">
        <v>15.97</v>
      </c>
      <c r="D12515">
        <v>14.393000000000001</v>
      </c>
    </row>
    <row r="12516" spans="2:4" x14ac:dyDescent="0.25">
      <c r="B12516" s="1">
        <v>43436.930925925924</v>
      </c>
      <c r="C12516">
        <v>15.96</v>
      </c>
      <c r="D12516">
        <v>14.393000000000001</v>
      </c>
    </row>
    <row r="12517" spans="2:4" x14ac:dyDescent="0.25">
      <c r="B12517" s="1">
        <v>43436.941342592596</v>
      </c>
      <c r="C12517">
        <v>15.96</v>
      </c>
      <c r="D12517">
        <v>14.394</v>
      </c>
    </row>
    <row r="12518" spans="2:4" x14ac:dyDescent="0.25">
      <c r="B12518" s="1">
        <v>43436.95175925926</v>
      </c>
      <c r="C12518">
        <v>15.93</v>
      </c>
      <c r="D12518">
        <v>14.393000000000001</v>
      </c>
    </row>
    <row r="12519" spans="2:4" x14ac:dyDescent="0.25">
      <c r="B12519" s="1">
        <v>43436.962175925924</v>
      </c>
      <c r="C12519">
        <v>15.93</v>
      </c>
      <c r="D12519">
        <v>14.393000000000001</v>
      </c>
    </row>
    <row r="12520" spans="2:4" x14ac:dyDescent="0.25">
      <c r="B12520" s="1">
        <v>43436.972592592596</v>
      </c>
      <c r="C12520">
        <v>15.93</v>
      </c>
      <c r="D12520">
        <v>14.391999999999999</v>
      </c>
    </row>
    <row r="12521" spans="2:4" x14ac:dyDescent="0.25">
      <c r="B12521" s="1">
        <v>43436.98300925926</v>
      </c>
      <c r="C12521">
        <v>15.92</v>
      </c>
      <c r="D12521">
        <v>14.397</v>
      </c>
    </row>
    <row r="12522" spans="2:4" x14ac:dyDescent="0.25">
      <c r="B12522" s="1">
        <v>43436.993425925924</v>
      </c>
      <c r="C12522">
        <v>15.95</v>
      </c>
      <c r="D12522">
        <v>14.394</v>
      </c>
    </row>
    <row r="12523" spans="2:4" x14ac:dyDescent="0.25">
      <c r="B12523" s="1">
        <v>43437.003842592596</v>
      </c>
      <c r="C12523">
        <v>15.95</v>
      </c>
      <c r="D12523">
        <v>14.396000000000001</v>
      </c>
    </row>
    <row r="12524" spans="2:4" x14ac:dyDescent="0.25">
      <c r="B12524" s="1">
        <v>43437.01425925926</v>
      </c>
      <c r="C12524">
        <v>15.96</v>
      </c>
      <c r="D12524">
        <v>14.396000000000001</v>
      </c>
    </row>
    <row r="12525" spans="2:4" x14ac:dyDescent="0.25">
      <c r="B12525" s="1">
        <v>43437.024675925924</v>
      </c>
      <c r="C12525">
        <v>15.94</v>
      </c>
      <c r="D12525">
        <v>14.36</v>
      </c>
    </row>
    <row r="12526" spans="2:4" x14ac:dyDescent="0.25">
      <c r="B12526" s="1">
        <v>43437.035092592596</v>
      </c>
      <c r="C12526">
        <v>15.85</v>
      </c>
      <c r="D12526">
        <v>14.356</v>
      </c>
    </row>
    <row r="12527" spans="2:4" x14ac:dyDescent="0.25">
      <c r="B12527" s="1">
        <v>43437.04550925926</v>
      </c>
      <c r="C12527">
        <v>15.81</v>
      </c>
      <c r="D12527">
        <v>14.358000000000001</v>
      </c>
    </row>
    <row r="12528" spans="2:4" x14ac:dyDescent="0.25">
      <c r="B12528" s="1">
        <v>43437.055925925924</v>
      </c>
      <c r="C12528">
        <v>15.76</v>
      </c>
      <c r="D12528">
        <v>14.356</v>
      </c>
    </row>
    <row r="12529" spans="2:4" x14ac:dyDescent="0.25">
      <c r="B12529" s="1">
        <v>43437.066342592596</v>
      </c>
      <c r="C12529">
        <v>15.68</v>
      </c>
      <c r="D12529">
        <v>14.356999999999999</v>
      </c>
    </row>
    <row r="12530" spans="2:4" x14ac:dyDescent="0.25">
      <c r="B12530" s="1">
        <v>43437.07675925926</v>
      </c>
      <c r="C12530">
        <v>15.62</v>
      </c>
      <c r="D12530">
        <v>14.356999999999999</v>
      </c>
    </row>
    <row r="12531" spans="2:4" x14ac:dyDescent="0.25">
      <c r="B12531" s="1">
        <v>43437.087175925924</v>
      </c>
      <c r="C12531">
        <v>15.6</v>
      </c>
      <c r="D12531">
        <v>14.358000000000001</v>
      </c>
    </row>
    <row r="12532" spans="2:4" x14ac:dyDescent="0.25">
      <c r="B12532" s="1">
        <v>43437.097592592596</v>
      </c>
      <c r="C12532">
        <v>15.55</v>
      </c>
      <c r="D12532">
        <v>14.355</v>
      </c>
    </row>
    <row r="12533" spans="2:4" x14ac:dyDescent="0.25">
      <c r="B12533" s="1">
        <v>43437.10800925926</v>
      </c>
      <c r="C12533">
        <v>15.68</v>
      </c>
      <c r="D12533">
        <v>14.397</v>
      </c>
    </row>
    <row r="12534" spans="2:4" x14ac:dyDescent="0.25">
      <c r="B12534" s="1">
        <v>43437.118425925924</v>
      </c>
      <c r="C12534">
        <v>15.82</v>
      </c>
      <c r="D12534">
        <v>14.395</v>
      </c>
    </row>
    <row r="12535" spans="2:4" x14ac:dyDescent="0.25">
      <c r="B12535" s="1">
        <v>43437.128842592596</v>
      </c>
      <c r="C12535">
        <v>15.98</v>
      </c>
      <c r="D12535">
        <v>14.391</v>
      </c>
    </row>
    <row r="12536" spans="2:4" x14ac:dyDescent="0.25">
      <c r="B12536" s="1">
        <v>43437.13925925926</v>
      </c>
      <c r="C12536">
        <v>16.010000000000002</v>
      </c>
      <c r="D12536">
        <v>14.391</v>
      </c>
    </row>
    <row r="12537" spans="2:4" x14ac:dyDescent="0.25">
      <c r="B12537" s="1">
        <v>43437.149675925924</v>
      </c>
      <c r="C12537">
        <v>16.010000000000002</v>
      </c>
      <c r="D12537">
        <v>14.39</v>
      </c>
    </row>
    <row r="12538" spans="2:4" x14ac:dyDescent="0.25">
      <c r="B12538" s="1">
        <v>43437.160092592596</v>
      </c>
      <c r="C12538">
        <v>16.010000000000002</v>
      </c>
      <c r="D12538">
        <v>14.388999999999999</v>
      </c>
    </row>
    <row r="12539" spans="2:4" x14ac:dyDescent="0.25">
      <c r="B12539" s="1">
        <v>43437.17050925926</v>
      </c>
      <c r="C12539">
        <v>16.010000000000002</v>
      </c>
      <c r="D12539">
        <v>14.391</v>
      </c>
    </row>
    <row r="12540" spans="2:4" x14ac:dyDescent="0.25">
      <c r="B12540" s="1">
        <v>43437.180925925924</v>
      </c>
      <c r="C12540">
        <v>16</v>
      </c>
      <c r="D12540">
        <v>14.394</v>
      </c>
    </row>
    <row r="12541" spans="2:4" x14ac:dyDescent="0.25">
      <c r="B12541" s="1">
        <v>43437.191342592596</v>
      </c>
      <c r="C12541">
        <v>15.95</v>
      </c>
      <c r="D12541">
        <v>14.394</v>
      </c>
    </row>
    <row r="12542" spans="2:4" x14ac:dyDescent="0.25">
      <c r="B12542" s="1">
        <v>43437.20175925926</v>
      </c>
      <c r="C12542">
        <v>15.92</v>
      </c>
      <c r="D12542">
        <v>14.396000000000001</v>
      </c>
    </row>
    <row r="12543" spans="2:4" x14ac:dyDescent="0.25">
      <c r="B12543" s="1">
        <v>43437.212175925924</v>
      </c>
      <c r="C12543">
        <v>15.9</v>
      </c>
      <c r="D12543">
        <v>14.398</v>
      </c>
    </row>
    <row r="12544" spans="2:4" x14ac:dyDescent="0.25">
      <c r="B12544" s="1">
        <v>43437.222592592596</v>
      </c>
      <c r="C12544">
        <v>15.93</v>
      </c>
      <c r="D12544">
        <v>14.4</v>
      </c>
    </row>
    <row r="12545" spans="2:4" x14ac:dyDescent="0.25">
      <c r="B12545" s="1">
        <v>43437.23300925926</v>
      </c>
      <c r="C12545">
        <v>15.94</v>
      </c>
      <c r="D12545">
        <v>14.403</v>
      </c>
    </row>
    <row r="12546" spans="2:4" x14ac:dyDescent="0.25">
      <c r="B12546" s="1">
        <v>43437.243425925924</v>
      </c>
      <c r="C12546">
        <v>15.94</v>
      </c>
      <c r="D12546">
        <v>14.407999999999999</v>
      </c>
    </row>
    <row r="12547" spans="2:4" x14ac:dyDescent="0.25">
      <c r="B12547" s="1">
        <v>43437.253842592596</v>
      </c>
      <c r="C12547">
        <v>15.95</v>
      </c>
      <c r="D12547">
        <v>14.414999999999999</v>
      </c>
    </row>
    <row r="12548" spans="2:4" x14ac:dyDescent="0.25">
      <c r="B12548" s="1">
        <v>43437.26425925926</v>
      </c>
      <c r="C12548">
        <v>15.97</v>
      </c>
      <c r="D12548">
        <v>14.42</v>
      </c>
    </row>
    <row r="12549" spans="2:4" x14ac:dyDescent="0.25">
      <c r="B12549" s="1">
        <v>43437.274675925924</v>
      </c>
      <c r="C12549">
        <v>15.98</v>
      </c>
      <c r="D12549">
        <v>14.42</v>
      </c>
    </row>
    <row r="12550" spans="2:4" x14ac:dyDescent="0.25">
      <c r="B12550" s="1">
        <v>43437.285092592596</v>
      </c>
      <c r="C12550">
        <v>15.99</v>
      </c>
      <c r="D12550">
        <v>14.425000000000001</v>
      </c>
    </row>
    <row r="12551" spans="2:4" x14ac:dyDescent="0.25">
      <c r="B12551" s="1">
        <v>43437.29550925926</v>
      </c>
      <c r="C12551">
        <v>15.99</v>
      </c>
      <c r="D12551">
        <v>14.425000000000001</v>
      </c>
    </row>
    <row r="12552" spans="2:4" x14ac:dyDescent="0.25">
      <c r="B12552" s="1">
        <v>43437.305925925924</v>
      </c>
      <c r="C12552">
        <v>16</v>
      </c>
      <c r="D12552">
        <v>14.423</v>
      </c>
    </row>
    <row r="12553" spans="2:4" x14ac:dyDescent="0.25">
      <c r="B12553" s="1">
        <v>43437.316342592596</v>
      </c>
      <c r="C12553">
        <v>16</v>
      </c>
      <c r="D12553">
        <v>14.423999999999999</v>
      </c>
    </row>
    <row r="12554" spans="2:4" x14ac:dyDescent="0.25">
      <c r="B12554" s="1">
        <v>43437.32675925926</v>
      </c>
      <c r="C12554">
        <v>16.010000000000002</v>
      </c>
      <c r="D12554">
        <v>14.427</v>
      </c>
    </row>
    <row r="12555" spans="2:4" x14ac:dyDescent="0.25">
      <c r="B12555" s="1">
        <v>43437.337175925924</v>
      </c>
      <c r="C12555">
        <v>16</v>
      </c>
      <c r="D12555">
        <v>14.41</v>
      </c>
    </row>
    <row r="12556" spans="2:4" x14ac:dyDescent="0.25">
      <c r="B12556" s="1">
        <v>43437.347592592596</v>
      </c>
      <c r="C12556">
        <v>15.92</v>
      </c>
      <c r="D12556">
        <v>14.39</v>
      </c>
    </row>
    <row r="12557" spans="2:4" x14ac:dyDescent="0.25">
      <c r="B12557" s="1">
        <v>43437.35800925926</v>
      </c>
      <c r="C12557">
        <v>15.89</v>
      </c>
      <c r="D12557">
        <v>14.388999999999999</v>
      </c>
    </row>
    <row r="12558" spans="2:4" x14ac:dyDescent="0.25">
      <c r="B12558" s="1">
        <v>43437.368425925924</v>
      </c>
      <c r="C12558">
        <v>15.87</v>
      </c>
      <c r="D12558">
        <v>14.388999999999999</v>
      </c>
    </row>
    <row r="12559" spans="2:4" x14ac:dyDescent="0.25">
      <c r="B12559" s="1">
        <v>43437.378842592596</v>
      </c>
      <c r="C12559">
        <v>15.84</v>
      </c>
      <c r="D12559">
        <v>14.39</v>
      </c>
    </row>
    <row r="12560" spans="2:4" x14ac:dyDescent="0.25">
      <c r="B12560" s="1">
        <v>43437.38925925926</v>
      </c>
      <c r="C12560">
        <v>15.78</v>
      </c>
      <c r="D12560">
        <v>14.391</v>
      </c>
    </row>
    <row r="12561" spans="2:4" x14ac:dyDescent="0.25">
      <c r="B12561" s="1">
        <v>43437.399675925924</v>
      </c>
      <c r="C12561">
        <v>15.7</v>
      </c>
      <c r="D12561">
        <v>14.391999999999999</v>
      </c>
    </row>
    <row r="12562" spans="2:4" x14ac:dyDescent="0.25">
      <c r="B12562" s="1">
        <v>43437.410092592596</v>
      </c>
      <c r="C12562">
        <v>15.71</v>
      </c>
      <c r="D12562">
        <v>14.393000000000001</v>
      </c>
    </row>
    <row r="12563" spans="2:4" x14ac:dyDescent="0.25">
      <c r="B12563" s="1">
        <v>43437.42050925926</v>
      </c>
      <c r="C12563">
        <v>15.69</v>
      </c>
      <c r="D12563">
        <v>14.394</v>
      </c>
    </row>
    <row r="12564" spans="2:4" x14ac:dyDescent="0.25">
      <c r="B12564" s="1">
        <v>43437.430925925924</v>
      </c>
      <c r="C12564">
        <v>15.63</v>
      </c>
      <c r="D12564">
        <v>14.391999999999999</v>
      </c>
    </row>
    <row r="12565" spans="2:4" x14ac:dyDescent="0.25">
      <c r="B12565" s="1">
        <v>43437.441342592596</v>
      </c>
      <c r="C12565">
        <v>15.62</v>
      </c>
      <c r="D12565">
        <v>14.433</v>
      </c>
    </row>
    <row r="12566" spans="2:4" x14ac:dyDescent="0.25">
      <c r="B12566" s="1">
        <v>43437.45175925926</v>
      </c>
      <c r="C12566">
        <v>15.62</v>
      </c>
      <c r="D12566">
        <v>14.435</v>
      </c>
    </row>
    <row r="12567" spans="2:4" x14ac:dyDescent="0.25">
      <c r="B12567" s="1">
        <v>43437.462175925924</v>
      </c>
      <c r="C12567">
        <v>15.96</v>
      </c>
      <c r="D12567">
        <v>14.438000000000001</v>
      </c>
    </row>
    <row r="12568" spans="2:4" x14ac:dyDescent="0.25">
      <c r="B12568" s="1">
        <v>43437.472592592596</v>
      </c>
      <c r="C12568">
        <v>16.03</v>
      </c>
      <c r="D12568">
        <v>14.441000000000001</v>
      </c>
    </row>
    <row r="12569" spans="2:4" x14ac:dyDescent="0.25">
      <c r="B12569" s="1">
        <v>43437.48300925926</v>
      </c>
      <c r="C12569">
        <v>16.05</v>
      </c>
      <c r="D12569">
        <v>14.441000000000001</v>
      </c>
    </row>
    <row r="12570" spans="2:4" x14ac:dyDescent="0.25">
      <c r="B12570" s="1">
        <v>43437.493425925924</v>
      </c>
      <c r="C12570">
        <v>16.05</v>
      </c>
      <c r="D12570">
        <v>14.444000000000001</v>
      </c>
    </row>
    <row r="12571" spans="2:4" x14ac:dyDescent="0.25">
      <c r="B12571" s="1">
        <v>43437.503842592596</v>
      </c>
      <c r="C12571">
        <v>16.05</v>
      </c>
      <c r="D12571">
        <v>14.448</v>
      </c>
    </row>
    <row r="12572" spans="2:4" x14ac:dyDescent="0.25">
      <c r="B12572" s="1">
        <v>43437.51425925926</v>
      </c>
      <c r="C12572">
        <v>16.03</v>
      </c>
      <c r="D12572">
        <v>14.45</v>
      </c>
    </row>
    <row r="12573" spans="2:4" x14ac:dyDescent="0.25">
      <c r="B12573" s="1">
        <v>43437.524675925924</v>
      </c>
      <c r="C12573">
        <v>16</v>
      </c>
      <c r="D12573">
        <v>14.452</v>
      </c>
    </row>
    <row r="12574" spans="2:4" x14ac:dyDescent="0.25">
      <c r="B12574" s="1">
        <v>43437.535092592596</v>
      </c>
      <c r="C12574">
        <v>15.92</v>
      </c>
      <c r="D12574">
        <v>14.452999999999999</v>
      </c>
    </row>
    <row r="12575" spans="2:4" x14ac:dyDescent="0.25">
      <c r="B12575" s="1">
        <v>43437.54550925926</v>
      </c>
      <c r="C12575">
        <v>15.92</v>
      </c>
      <c r="D12575">
        <v>14.455</v>
      </c>
    </row>
    <row r="12576" spans="2:4" x14ac:dyDescent="0.25">
      <c r="B12576" s="1">
        <v>43437.555925925924</v>
      </c>
      <c r="C12576">
        <v>15.94</v>
      </c>
      <c r="D12576">
        <v>14.457000000000001</v>
      </c>
    </row>
    <row r="12577" spans="2:4" x14ac:dyDescent="0.25">
      <c r="B12577" s="1">
        <v>43437.566342592596</v>
      </c>
      <c r="C12577">
        <v>15.94</v>
      </c>
      <c r="D12577">
        <v>14.462</v>
      </c>
    </row>
    <row r="12578" spans="2:4" x14ac:dyDescent="0.25">
      <c r="B12578" s="1">
        <v>43437.57675925926</v>
      </c>
      <c r="C12578">
        <v>15.97</v>
      </c>
      <c r="D12578">
        <v>14.462999999999999</v>
      </c>
    </row>
    <row r="12579" spans="2:4" x14ac:dyDescent="0.25">
      <c r="B12579" s="1">
        <v>43437.587175925924</v>
      </c>
      <c r="C12579">
        <v>15.96</v>
      </c>
      <c r="D12579">
        <v>14.465999999999999</v>
      </c>
    </row>
    <row r="12580" spans="2:4" x14ac:dyDescent="0.25">
      <c r="B12580" s="1">
        <v>43437.597592592596</v>
      </c>
      <c r="C12580">
        <v>15.97</v>
      </c>
      <c r="D12580">
        <v>14.471</v>
      </c>
    </row>
    <row r="12581" spans="2:4" x14ac:dyDescent="0.25">
      <c r="B12581" s="1">
        <v>43437.60800925926</v>
      </c>
      <c r="C12581">
        <v>15.97</v>
      </c>
      <c r="D12581">
        <v>14.478</v>
      </c>
    </row>
    <row r="12582" spans="2:4" x14ac:dyDescent="0.25">
      <c r="B12582" s="1">
        <v>43437.618425925924</v>
      </c>
      <c r="C12582">
        <v>15.98</v>
      </c>
      <c r="D12582">
        <v>14.481999999999999</v>
      </c>
    </row>
    <row r="12583" spans="2:4" x14ac:dyDescent="0.25">
      <c r="B12583" s="1">
        <v>43437.628842592596</v>
      </c>
      <c r="C12583">
        <v>15.97</v>
      </c>
      <c r="D12583">
        <v>14.457000000000001</v>
      </c>
    </row>
    <row r="12584" spans="2:4" x14ac:dyDescent="0.25">
      <c r="B12584" s="1">
        <v>43437.63925925926</v>
      </c>
      <c r="C12584">
        <v>15.89</v>
      </c>
      <c r="D12584">
        <v>14.457000000000001</v>
      </c>
    </row>
    <row r="12585" spans="2:4" x14ac:dyDescent="0.25">
      <c r="B12585" s="1">
        <v>43437.649675925924</v>
      </c>
      <c r="C12585">
        <v>15.84</v>
      </c>
      <c r="D12585">
        <v>14.462999999999999</v>
      </c>
    </row>
    <row r="12586" spans="2:4" x14ac:dyDescent="0.25">
      <c r="B12586" s="1">
        <v>43437.660092592596</v>
      </c>
      <c r="C12586">
        <v>15.77</v>
      </c>
      <c r="D12586">
        <v>14.465999999999999</v>
      </c>
    </row>
    <row r="12587" spans="2:4" x14ac:dyDescent="0.25">
      <c r="B12587" s="1">
        <v>43437.67050925926</v>
      </c>
      <c r="C12587">
        <v>15.69</v>
      </c>
      <c r="D12587">
        <v>14.473000000000001</v>
      </c>
    </row>
    <row r="12588" spans="2:4" x14ac:dyDescent="0.25">
      <c r="B12588" s="1">
        <v>43437.680925925924</v>
      </c>
      <c r="C12588">
        <v>15.63</v>
      </c>
      <c r="D12588">
        <v>14.478</v>
      </c>
    </row>
    <row r="12589" spans="2:4" x14ac:dyDescent="0.25">
      <c r="B12589" s="1">
        <v>43437.691342592596</v>
      </c>
      <c r="C12589">
        <v>15.53</v>
      </c>
      <c r="D12589">
        <v>14.486000000000001</v>
      </c>
    </row>
    <row r="12590" spans="2:4" x14ac:dyDescent="0.25">
      <c r="B12590" s="1">
        <v>43437.70175925926</v>
      </c>
      <c r="C12590">
        <v>15.5</v>
      </c>
      <c r="D12590">
        <v>14.49</v>
      </c>
    </row>
    <row r="12591" spans="2:4" x14ac:dyDescent="0.25">
      <c r="B12591" s="1">
        <v>43437.712175925924</v>
      </c>
      <c r="C12591">
        <v>15.4</v>
      </c>
      <c r="D12591">
        <v>14.497999999999999</v>
      </c>
    </row>
    <row r="12592" spans="2:4" x14ac:dyDescent="0.25">
      <c r="B12592" s="1">
        <v>43437.722592592596</v>
      </c>
      <c r="C12592">
        <v>15.37</v>
      </c>
      <c r="D12592">
        <v>14.504</v>
      </c>
    </row>
    <row r="12593" spans="2:4" x14ac:dyDescent="0.25">
      <c r="B12593" s="1">
        <v>43437.73300925926</v>
      </c>
      <c r="C12593">
        <v>15.59</v>
      </c>
      <c r="D12593">
        <v>14.551</v>
      </c>
    </row>
    <row r="12594" spans="2:4" x14ac:dyDescent="0.25">
      <c r="B12594" s="1">
        <v>43437.743425925924</v>
      </c>
      <c r="C12594">
        <v>15.84</v>
      </c>
      <c r="D12594">
        <v>14.557</v>
      </c>
    </row>
    <row r="12595" spans="2:4" x14ac:dyDescent="0.25">
      <c r="B12595" s="1">
        <v>43437.753842592596</v>
      </c>
      <c r="C12595">
        <v>15.99</v>
      </c>
      <c r="D12595">
        <v>14.565</v>
      </c>
    </row>
    <row r="12596" spans="2:4" x14ac:dyDescent="0.25">
      <c r="B12596" s="1">
        <v>43437.76425925926</v>
      </c>
      <c r="C12596">
        <v>16.02</v>
      </c>
      <c r="D12596">
        <v>14.569000000000001</v>
      </c>
    </row>
    <row r="12597" spans="2:4" x14ac:dyDescent="0.25">
      <c r="B12597" s="1">
        <v>43437.774675925924</v>
      </c>
      <c r="C12597">
        <v>16.02</v>
      </c>
      <c r="D12597">
        <v>14.574</v>
      </c>
    </row>
    <row r="12598" spans="2:4" x14ac:dyDescent="0.25">
      <c r="B12598" s="1">
        <v>43437.785092592596</v>
      </c>
      <c r="C12598">
        <v>16.03</v>
      </c>
      <c r="D12598">
        <v>14.579000000000001</v>
      </c>
    </row>
    <row r="12599" spans="2:4" x14ac:dyDescent="0.25">
      <c r="B12599" s="1">
        <v>43437.79550925926</v>
      </c>
      <c r="C12599">
        <v>16.02</v>
      </c>
      <c r="D12599">
        <v>14.583</v>
      </c>
    </row>
    <row r="12600" spans="2:4" x14ac:dyDescent="0.25">
      <c r="B12600" s="1">
        <v>43437.805925925924</v>
      </c>
      <c r="C12600">
        <v>16.010000000000002</v>
      </c>
      <c r="D12600">
        <v>14.587</v>
      </c>
    </row>
    <row r="12601" spans="2:4" x14ac:dyDescent="0.25">
      <c r="B12601" s="1">
        <v>43437.816342592596</v>
      </c>
      <c r="C12601">
        <v>15.93</v>
      </c>
      <c r="D12601">
        <v>14.593</v>
      </c>
    </row>
    <row r="12602" spans="2:4" x14ac:dyDescent="0.25">
      <c r="B12602" s="1">
        <v>43437.82675925926</v>
      </c>
      <c r="C12602">
        <v>15.88</v>
      </c>
      <c r="D12602">
        <v>14.599</v>
      </c>
    </row>
    <row r="12603" spans="2:4" x14ac:dyDescent="0.25">
      <c r="B12603" s="1">
        <v>43437.837175925924</v>
      </c>
      <c r="C12603">
        <v>15.9</v>
      </c>
      <c r="D12603">
        <v>14.605</v>
      </c>
    </row>
    <row r="12604" spans="2:4" x14ac:dyDescent="0.25">
      <c r="B12604" s="1">
        <v>43437.847592592596</v>
      </c>
      <c r="C12604">
        <v>15.91</v>
      </c>
      <c r="D12604">
        <v>14.61</v>
      </c>
    </row>
    <row r="12605" spans="2:4" x14ac:dyDescent="0.25">
      <c r="B12605" s="1">
        <v>43437.85800925926</v>
      </c>
      <c r="C12605">
        <v>15.92</v>
      </c>
      <c r="D12605">
        <v>14.606999999999999</v>
      </c>
    </row>
    <row r="12606" spans="2:4" x14ac:dyDescent="0.25">
      <c r="B12606" s="1">
        <v>43437.868425925924</v>
      </c>
      <c r="C12606">
        <v>15.86</v>
      </c>
      <c r="D12606">
        <v>14.585000000000001</v>
      </c>
    </row>
    <row r="12607" spans="2:4" x14ac:dyDescent="0.25">
      <c r="B12607" s="1">
        <v>43437.878842592596</v>
      </c>
      <c r="C12607">
        <v>15.79</v>
      </c>
      <c r="D12607">
        <v>14.584</v>
      </c>
    </row>
    <row r="12608" spans="2:4" x14ac:dyDescent="0.25">
      <c r="B12608" s="1">
        <v>43437.88925925926</v>
      </c>
      <c r="C12608">
        <v>15.64</v>
      </c>
      <c r="D12608">
        <v>14.587</v>
      </c>
    </row>
    <row r="12609" spans="2:4" x14ac:dyDescent="0.25">
      <c r="B12609" s="1">
        <v>43437.899675925924</v>
      </c>
      <c r="C12609">
        <v>15.55</v>
      </c>
      <c r="D12609">
        <v>14.592000000000001</v>
      </c>
    </row>
    <row r="12610" spans="2:4" x14ac:dyDescent="0.25">
      <c r="B12610" s="1">
        <v>43437.910092592596</v>
      </c>
      <c r="C12610">
        <v>15.55</v>
      </c>
      <c r="D12610">
        <v>14.596</v>
      </c>
    </row>
    <row r="12611" spans="2:4" x14ac:dyDescent="0.25">
      <c r="B12611" s="1">
        <v>43437.92050925926</v>
      </c>
      <c r="C12611">
        <v>15.47</v>
      </c>
      <c r="D12611">
        <v>14.598000000000001</v>
      </c>
    </row>
    <row r="12612" spans="2:4" x14ac:dyDescent="0.25">
      <c r="B12612" s="1">
        <v>43437.930925925924</v>
      </c>
      <c r="C12612">
        <v>15.42</v>
      </c>
      <c r="D12612">
        <v>14.601000000000001</v>
      </c>
    </row>
    <row r="12613" spans="2:4" x14ac:dyDescent="0.25">
      <c r="B12613" s="1">
        <v>43437.941342592596</v>
      </c>
      <c r="C12613">
        <v>15.3</v>
      </c>
      <c r="D12613">
        <v>14.603</v>
      </c>
    </row>
    <row r="12614" spans="2:4" x14ac:dyDescent="0.25">
      <c r="B12614" s="1">
        <v>43437.95175925926</v>
      </c>
      <c r="C12614">
        <v>15.21</v>
      </c>
      <c r="D12614">
        <v>14.647</v>
      </c>
    </row>
    <row r="12615" spans="2:4" x14ac:dyDescent="0.25">
      <c r="B12615" s="1">
        <v>43437.962175925924</v>
      </c>
      <c r="C12615">
        <v>15.59</v>
      </c>
      <c r="D12615">
        <v>14.65</v>
      </c>
    </row>
    <row r="12616" spans="2:4" x14ac:dyDescent="0.25">
      <c r="B12616" s="1">
        <v>43437.972592592596</v>
      </c>
      <c r="C12616">
        <v>15.91</v>
      </c>
      <c r="D12616">
        <v>14.654999999999999</v>
      </c>
    </row>
    <row r="12617" spans="2:4" x14ac:dyDescent="0.25">
      <c r="B12617" s="1">
        <v>43437.98300925926</v>
      </c>
      <c r="C12617">
        <v>15.96</v>
      </c>
      <c r="D12617">
        <v>14.659000000000001</v>
      </c>
    </row>
    <row r="12618" spans="2:4" x14ac:dyDescent="0.25">
      <c r="B12618" s="1">
        <v>43437.993425925924</v>
      </c>
      <c r="C12618">
        <v>15.97</v>
      </c>
      <c r="D12618">
        <v>14.664</v>
      </c>
    </row>
    <row r="12619" spans="2:4" x14ac:dyDescent="0.25">
      <c r="B12619" s="1">
        <v>43438.003842592596</v>
      </c>
      <c r="C12619">
        <v>15.98</v>
      </c>
      <c r="D12619">
        <v>14.664999999999999</v>
      </c>
    </row>
    <row r="12620" spans="2:4" x14ac:dyDescent="0.25">
      <c r="B12620" s="1">
        <v>43438.01425925926</v>
      </c>
      <c r="C12620">
        <v>15.97</v>
      </c>
      <c r="D12620">
        <v>14.669</v>
      </c>
    </row>
    <row r="12621" spans="2:4" x14ac:dyDescent="0.25">
      <c r="B12621" s="1">
        <v>43438.024675925924</v>
      </c>
      <c r="C12621">
        <v>15.97</v>
      </c>
      <c r="D12621">
        <v>14.672000000000001</v>
      </c>
    </row>
    <row r="12622" spans="2:4" x14ac:dyDescent="0.25">
      <c r="B12622" s="1">
        <v>43438.035092592596</v>
      </c>
      <c r="C12622">
        <v>15.95</v>
      </c>
      <c r="D12622">
        <v>14.676</v>
      </c>
    </row>
    <row r="12623" spans="2:4" x14ac:dyDescent="0.25">
      <c r="B12623" s="1">
        <v>43438.04550925926</v>
      </c>
      <c r="C12623">
        <v>15.89</v>
      </c>
      <c r="D12623">
        <v>14.68</v>
      </c>
    </row>
    <row r="12624" spans="2:4" x14ac:dyDescent="0.25">
      <c r="B12624" s="1">
        <v>43438.055925925924</v>
      </c>
      <c r="C12624">
        <v>15.89</v>
      </c>
      <c r="D12624">
        <v>14.682</v>
      </c>
    </row>
    <row r="12625" spans="2:4" x14ac:dyDescent="0.25">
      <c r="B12625" s="1">
        <v>43438.066342592596</v>
      </c>
      <c r="C12625">
        <v>15.89</v>
      </c>
      <c r="D12625">
        <v>14.683999999999999</v>
      </c>
    </row>
    <row r="12626" spans="2:4" x14ac:dyDescent="0.25">
      <c r="B12626" s="1">
        <v>43438.07675925926</v>
      </c>
      <c r="C12626">
        <v>15.91</v>
      </c>
      <c r="D12626">
        <v>14.689</v>
      </c>
    </row>
    <row r="12627" spans="2:4" x14ac:dyDescent="0.25">
      <c r="B12627" s="1">
        <v>43438.087175925924</v>
      </c>
      <c r="C12627">
        <v>15.91</v>
      </c>
      <c r="D12627">
        <v>14.683</v>
      </c>
    </row>
    <row r="12628" spans="2:4" x14ac:dyDescent="0.25">
      <c r="B12628" s="1">
        <v>43438.097592592596</v>
      </c>
      <c r="C12628">
        <v>15.86</v>
      </c>
      <c r="D12628">
        <v>14.661</v>
      </c>
    </row>
    <row r="12629" spans="2:4" x14ac:dyDescent="0.25">
      <c r="B12629" s="1">
        <v>43438.10800925926</v>
      </c>
      <c r="C12629">
        <v>15.74</v>
      </c>
      <c r="D12629">
        <v>14.664</v>
      </c>
    </row>
    <row r="12630" spans="2:4" x14ac:dyDescent="0.25">
      <c r="B12630" s="1">
        <v>43438.118425925924</v>
      </c>
      <c r="C12630">
        <v>15.64</v>
      </c>
      <c r="D12630">
        <v>14.667999999999999</v>
      </c>
    </row>
    <row r="12631" spans="2:4" x14ac:dyDescent="0.25">
      <c r="B12631" s="1">
        <v>43438.128842592596</v>
      </c>
      <c r="C12631">
        <v>15.61</v>
      </c>
      <c r="D12631">
        <v>14.672000000000001</v>
      </c>
    </row>
    <row r="12632" spans="2:4" x14ac:dyDescent="0.25">
      <c r="B12632" s="1">
        <v>43438.13925925926</v>
      </c>
      <c r="C12632">
        <v>15.52</v>
      </c>
      <c r="D12632">
        <v>14.673</v>
      </c>
    </row>
    <row r="12633" spans="2:4" x14ac:dyDescent="0.25">
      <c r="B12633" s="1">
        <v>43438.149675925924</v>
      </c>
      <c r="C12633">
        <v>15.43</v>
      </c>
      <c r="D12633">
        <v>14.673999999999999</v>
      </c>
    </row>
    <row r="12634" spans="2:4" x14ac:dyDescent="0.25">
      <c r="B12634" s="1">
        <v>43438.160092592596</v>
      </c>
      <c r="C12634">
        <v>15.39</v>
      </c>
      <c r="D12634">
        <v>14.678000000000001</v>
      </c>
    </row>
    <row r="12635" spans="2:4" x14ac:dyDescent="0.25">
      <c r="B12635" s="1">
        <v>43438.17050925926</v>
      </c>
      <c r="C12635">
        <v>15.32</v>
      </c>
      <c r="D12635">
        <v>14.683</v>
      </c>
    </row>
    <row r="12636" spans="2:4" x14ac:dyDescent="0.25">
      <c r="B12636" s="1">
        <v>43438.180925925924</v>
      </c>
      <c r="C12636">
        <v>15.55</v>
      </c>
      <c r="D12636">
        <v>14.727</v>
      </c>
    </row>
    <row r="12637" spans="2:4" x14ac:dyDescent="0.25">
      <c r="B12637" s="1">
        <v>43438.191342592596</v>
      </c>
      <c r="C12637">
        <v>15.78</v>
      </c>
      <c r="D12637">
        <v>14.731</v>
      </c>
    </row>
    <row r="12638" spans="2:4" x14ac:dyDescent="0.25">
      <c r="B12638" s="1">
        <v>43438.20175925926</v>
      </c>
      <c r="C12638">
        <v>15.94</v>
      </c>
      <c r="D12638">
        <v>14.736000000000001</v>
      </c>
    </row>
    <row r="12639" spans="2:4" x14ac:dyDescent="0.25">
      <c r="B12639" s="1">
        <v>43438.212175925924</v>
      </c>
      <c r="C12639">
        <v>15.97</v>
      </c>
      <c r="D12639">
        <v>14.739000000000001</v>
      </c>
    </row>
    <row r="12640" spans="2:4" x14ac:dyDescent="0.25">
      <c r="B12640" s="1">
        <v>43438.222592592596</v>
      </c>
      <c r="C12640">
        <v>15.98</v>
      </c>
      <c r="D12640">
        <v>14.742000000000001</v>
      </c>
    </row>
    <row r="12641" spans="2:4" x14ac:dyDescent="0.25">
      <c r="B12641" s="1">
        <v>43438.23300925926</v>
      </c>
      <c r="C12641">
        <v>15.98</v>
      </c>
      <c r="D12641">
        <v>14.744999999999999</v>
      </c>
    </row>
    <row r="12642" spans="2:4" x14ac:dyDescent="0.25">
      <c r="B12642" s="1">
        <v>43438.243425925924</v>
      </c>
      <c r="C12642">
        <v>15.98</v>
      </c>
      <c r="D12642">
        <v>14.749000000000001</v>
      </c>
    </row>
    <row r="12643" spans="2:4" x14ac:dyDescent="0.25">
      <c r="B12643" s="1">
        <v>43438.253842592596</v>
      </c>
      <c r="C12643">
        <v>15.96</v>
      </c>
      <c r="D12643">
        <v>14.750999999999999</v>
      </c>
    </row>
    <row r="12644" spans="2:4" x14ac:dyDescent="0.25">
      <c r="B12644" s="1">
        <v>43438.26425925926</v>
      </c>
      <c r="C12644">
        <v>15.92</v>
      </c>
      <c r="D12644">
        <v>14.756</v>
      </c>
    </row>
    <row r="12645" spans="2:4" x14ac:dyDescent="0.25">
      <c r="B12645" s="1">
        <v>43438.274675925924</v>
      </c>
      <c r="C12645">
        <v>15.9</v>
      </c>
      <c r="D12645">
        <v>14.759</v>
      </c>
    </row>
    <row r="12646" spans="2:4" x14ac:dyDescent="0.25">
      <c r="B12646" s="1">
        <v>43438.285092592596</v>
      </c>
      <c r="C12646">
        <v>15.89</v>
      </c>
      <c r="D12646">
        <v>14.763999999999999</v>
      </c>
    </row>
    <row r="12647" spans="2:4" x14ac:dyDescent="0.25">
      <c r="B12647" s="1">
        <v>43438.29550925926</v>
      </c>
      <c r="C12647">
        <v>15.9</v>
      </c>
      <c r="D12647">
        <v>14.766999999999999</v>
      </c>
    </row>
    <row r="12648" spans="2:4" x14ac:dyDescent="0.25">
      <c r="B12648" s="1">
        <v>43438.305925925924</v>
      </c>
      <c r="C12648">
        <v>15.91</v>
      </c>
      <c r="D12648">
        <v>14.772</v>
      </c>
    </row>
    <row r="12649" spans="2:4" x14ac:dyDescent="0.25">
      <c r="B12649" s="1">
        <v>43438.316342592596</v>
      </c>
      <c r="C12649">
        <v>15.89</v>
      </c>
      <c r="D12649">
        <v>14.743</v>
      </c>
    </row>
    <row r="12650" spans="2:4" x14ac:dyDescent="0.25">
      <c r="B12650" s="1">
        <v>43438.32675925926</v>
      </c>
      <c r="C12650">
        <v>15.78</v>
      </c>
      <c r="D12650">
        <v>14.742000000000001</v>
      </c>
    </row>
    <row r="12651" spans="2:4" x14ac:dyDescent="0.25">
      <c r="B12651" s="1">
        <v>43438.337175925924</v>
      </c>
      <c r="C12651">
        <v>15.66</v>
      </c>
      <c r="D12651">
        <v>14.744</v>
      </c>
    </row>
    <row r="12652" spans="2:4" x14ac:dyDescent="0.25">
      <c r="B12652" s="1">
        <v>43438.347592592596</v>
      </c>
      <c r="C12652">
        <v>15.58</v>
      </c>
      <c r="D12652">
        <v>14.749000000000001</v>
      </c>
    </row>
    <row r="12653" spans="2:4" x14ac:dyDescent="0.25">
      <c r="B12653" s="1">
        <v>43438.35800925926</v>
      </c>
      <c r="C12653">
        <v>15.52</v>
      </c>
      <c r="D12653">
        <v>14.753</v>
      </c>
    </row>
    <row r="12654" spans="2:4" x14ac:dyDescent="0.25">
      <c r="B12654" s="1">
        <v>43438.368425925924</v>
      </c>
      <c r="C12654">
        <v>15.39</v>
      </c>
      <c r="D12654">
        <v>14.756</v>
      </c>
    </row>
    <row r="12655" spans="2:4" x14ac:dyDescent="0.25">
      <c r="B12655" s="1">
        <v>43438.378842592596</v>
      </c>
      <c r="C12655">
        <v>15.34</v>
      </c>
      <c r="D12655">
        <v>14.759</v>
      </c>
    </row>
    <row r="12656" spans="2:4" x14ac:dyDescent="0.25">
      <c r="B12656" s="1">
        <v>43438.38925925926</v>
      </c>
      <c r="C12656">
        <v>15.24</v>
      </c>
      <c r="D12656">
        <v>14.762</v>
      </c>
    </row>
    <row r="12657" spans="2:4" x14ac:dyDescent="0.25">
      <c r="B12657" s="1">
        <v>43438.399675925924</v>
      </c>
      <c r="C12657">
        <v>15.38</v>
      </c>
      <c r="D12657">
        <v>14.803000000000001</v>
      </c>
    </row>
    <row r="12658" spans="2:4" x14ac:dyDescent="0.25">
      <c r="B12658" s="1">
        <v>43438.410092592596</v>
      </c>
      <c r="C12658">
        <v>15.68</v>
      </c>
      <c r="D12658">
        <v>14.805</v>
      </c>
    </row>
    <row r="12659" spans="2:4" x14ac:dyDescent="0.25">
      <c r="B12659" s="1">
        <v>43438.42050925926</v>
      </c>
      <c r="C12659">
        <v>15.93</v>
      </c>
      <c r="D12659">
        <v>14.804</v>
      </c>
    </row>
    <row r="12660" spans="2:4" x14ac:dyDescent="0.25">
      <c r="B12660" s="1">
        <v>43438.430925925924</v>
      </c>
      <c r="C12660">
        <v>15.96</v>
      </c>
      <c r="D12660">
        <v>14.808</v>
      </c>
    </row>
    <row r="12661" spans="2:4" x14ac:dyDescent="0.25">
      <c r="B12661" s="1">
        <v>43438.441342592596</v>
      </c>
      <c r="C12661">
        <v>15.97</v>
      </c>
      <c r="D12661">
        <v>14.808999999999999</v>
      </c>
    </row>
    <row r="12662" spans="2:4" x14ac:dyDescent="0.25">
      <c r="B12662" s="1">
        <v>43438.45175925926</v>
      </c>
      <c r="C12662">
        <v>15.99</v>
      </c>
      <c r="D12662">
        <v>14.811999999999999</v>
      </c>
    </row>
    <row r="12663" spans="2:4" x14ac:dyDescent="0.25">
      <c r="B12663" s="1">
        <v>43438.462175925924</v>
      </c>
      <c r="C12663">
        <v>15.99</v>
      </c>
      <c r="D12663">
        <v>14.816000000000001</v>
      </c>
    </row>
    <row r="12664" spans="2:4" x14ac:dyDescent="0.25">
      <c r="B12664" s="1">
        <v>43438.472592592596</v>
      </c>
      <c r="C12664">
        <v>15.98</v>
      </c>
      <c r="D12664">
        <v>14.817</v>
      </c>
    </row>
    <row r="12665" spans="2:4" x14ac:dyDescent="0.25">
      <c r="B12665" s="1">
        <v>43438.48300925926</v>
      </c>
      <c r="C12665">
        <v>15.96</v>
      </c>
      <c r="D12665">
        <v>14.819000000000001</v>
      </c>
    </row>
    <row r="12666" spans="2:4" x14ac:dyDescent="0.25">
      <c r="B12666" s="1">
        <v>43438.493425925924</v>
      </c>
      <c r="C12666">
        <v>15.93</v>
      </c>
      <c r="D12666">
        <v>14.819000000000001</v>
      </c>
    </row>
    <row r="12667" spans="2:4" x14ac:dyDescent="0.25">
      <c r="B12667" s="1">
        <v>43438.503842592596</v>
      </c>
      <c r="C12667">
        <v>15.93</v>
      </c>
      <c r="D12667">
        <v>14.821</v>
      </c>
    </row>
    <row r="12668" spans="2:4" x14ac:dyDescent="0.25">
      <c r="B12668" s="1">
        <v>43438.51425925926</v>
      </c>
      <c r="C12668">
        <v>15.93</v>
      </c>
      <c r="D12668">
        <v>14.821999999999999</v>
      </c>
    </row>
    <row r="12669" spans="2:4" x14ac:dyDescent="0.25">
      <c r="B12669" s="1">
        <v>43438.524675925924</v>
      </c>
      <c r="C12669">
        <v>15.95</v>
      </c>
      <c r="D12669">
        <v>14.823</v>
      </c>
    </row>
    <row r="12670" spans="2:4" x14ac:dyDescent="0.25">
      <c r="B12670" s="1">
        <v>43438.535092592596</v>
      </c>
      <c r="C12670">
        <v>15.96</v>
      </c>
      <c r="D12670">
        <v>14.824999999999999</v>
      </c>
    </row>
    <row r="12671" spans="2:4" x14ac:dyDescent="0.25">
      <c r="B12671" s="1">
        <v>43438.54550925926</v>
      </c>
      <c r="C12671">
        <v>15.97</v>
      </c>
      <c r="D12671">
        <v>14.823</v>
      </c>
    </row>
    <row r="12672" spans="2:4" x14ac:dyDescent="0.25">
      <c r="B12672" s="1">
        <v>43438.555925925924</v>
      </c>
      <c r="C12672">
        <v>15.97</v>
      </c>
      <c r="D12672">
        <v>14.813000000000001</v>
      </c>
    </row>
    <row r="12673" spans="2:4" x14ac:dyDescent="0.25">
      <c r="B12673" s="1">
        <v>43438.566342592596</v>
      </c>
      <c r="C12673">
        <v>15.91</v>
      </c>
      <c r="D12673">
        <v>14.787000000000001</v>
      </c>
    </row>
    <row r="12674" spans="2:4" x14ac:dyDescent="0.25">
      <c r="B12674" s="1">
        <v>43438.57675925926</v>
      </c>
      <c r="C12674">
        <v>15.83</v>
      </c>
      <c r="D12674">
        <v>14.787000000000001</v>
      </c>
    </row>
    <row r="12675" spans="2:4" x14ac:dyDescent="0.25">
      <c r="B12675" s="1">
        <v>43438.587175925924</v>
      </c>
      <c r="C12675">
        <v>15.8</v>
      </c>
      <c r="D12675">
        <v>14.787000000000001</v>
      </c>
    </row>
    <row r="12676" spans="2:4" x14ac:dyDescent="0.25">
      <c r="B12676" s="1">
        <v>43438.597592592596</v>
      </c>
      <c r="C12676">
        <v>15.74</v>
      </c>
      <c r="D12676">
        <v>14.787000000000001</v>
      </c>
    </row>
    <row r="12677" spans="2:4" x14ac:dyDescent="0.25">
      <c r="B12677" s="1">
        <v>43438.60800925926</v>
      </c>
      <c r="C12677">
        <v>15.72</v>
      </c>
      <c r="D12677">
        <v>14.787000000000001</v>
      </c>
    </row>
    <row r="12678" spans="2:4" x14ac:dyDescent="0.25">
      <c r="B12678" s="1">
        <v>43438.618425925924</v>
      </c>
      <c r="C12678">
        <v>15.66</v>
      </c>
      <c r="D12678">
        <v>14.788</v>
      </c>
    </row>
    <row r="12679" spans="2:4" x14ac:dyDescent="0.25">
      <c r="B12679" s="1">
        <v>43438.628842592596</v>
      </c>
      <c r="C12679">
        <v>15.62</v>
      </c>
      <c r="D12679">
        <v>14.785</v>
      </c>
    </row>
    <row r="12680" spans="2:4" x14ac:dyDescent="0.25">
      <c r="B12680" s="1">
        <v>43438.63925925926</v>
      </c>
      <c r="C12680">
        <v>15.57</v>
      </c>
      <c r="D12680">
        <v>14.784000000000001</v>
      </c>
    </row>
    <row r="12681" spans="2:4" x14ac:dyDescent="0.25">
      <c r="B12681" s="1">
        <v>43438.649675925924</v>
      </c>
      <c r="C12681">
        <v>15.51</v>
      </c>
      <c r="D12681">
        <v>14.821999999999999</v>
      </c>
    </row>
    <row r="12682" spans="2:4" x14ac:dyDescent="0.25">
      <c r="B12682" s="1">
        <v>43438.660092592596</v>
      </c>
      <c r="C12682">
        <v>15.63</v>
      </c>
      <c r="D12682">
        <v>14.824</v>
      </c>
    </row>
    <row r="12683" spans="2:4" x14ac:dyDescent="0.25">
      <c r="B12683" s="1">
        <v>43438.67050925926</v>
      </c>
      <c r="C12683">
        <v>15.94</v>
      </c>
      <c r="D12683">
        <v>14.827999999999999</v>
      </c>
    </row>
    <row r="12684" spans="2:4" x14ac:dyDescent="0.25">
      <c r="B12684" s="1">
        <v>43438.680925925924</v>
      </c>
      <c r="C12684">
        <v>15.99</v>
      </c>
      <c r="D12684">
        <v>14.829000000000001</v>
      </c>
    </row>
    <row r="12685" spans="2:4" x14ac:dyDescent="0.25">
      <c r="B12685" s="1">
        <v>43438.691342592596</v>
      </c>
      <c r="C12685">
        <v>16</v>
      </c>
      <c r="D12685">
        <v>14.83</v>
      </c>
    </row>
    <row r="12686" spans="2:4" x14ac:dyDescent="0.25">
      <c r="B12686" s="1">
        <v>43438.70175925926</v>
      </c>
      <c r="C12686">
        <v>16</v>
      </c>
      <c r="D12686">
        <v>14.832000000000001</v>
      </c>
    </row>
    <row r="12687" spans="2:4" x14ac:dyDescent="0.25">
      <c r="B12687" s="1">
        <v>43438.712175925924</v>
      </c>
      <c r="C12687">
        <v>16</v>
      </c>
      <c r="D12687">
        <v>14.831</v>
      </c>
    </row>
    <row r="12688" spans="2:4" x14ac:dyDescent="0.25">
      <c r="B12688" s="1">
        <v>43438.722592592596</v>
      </c>
      <c r="C12688">
        <v>16</v>
      </c>
      <c r="D12688">
        <v>14.832000000000001</v>
      </c>
    </row>
    <row r="12689" spans="2:4" x14ac:dyDescent="0.25">
      <c r="B12689" s="1">
        <v>43438.73300925926</v>
      </c>
      <c r="C12689">
        <v>15.97</v>
      </c>
      <c r="D12689">
        <v>14.835000000000001</v>
      </c>
    </row>
    <row r="12690" spans="2:4" x14ac:dyDescent="0.25">
      <c r="B12690" s="1">
        <v>43438.743425925924</v>
      </c>
      <c r="C12690">
        <v>15.9</v>
      </c>
      <c r="D12690">
        <v>14.834</v>
      </c>
    </row>
    <row r="12691" spans="2:4" x14ac:dyDescent="0.25">
      <c r="B12691" s="1">
        <v>43438.753842592596</v>
      </c>
      <c r="C12691">
        <v>15.88</v>
      </c>
      <c r="D12691">
        <v>14.82</v>
      </c>
    </row>
    <row r="12692" spans="2:4" x14ac:dyDescent="0.25">
      <c r="B12692" s="1">
        <v>43438.76425925926</v>
      </c>
      <c r="C12692">
        <v>15.75</v>
      </c>
      <c r="D12692">
        <v>14.798999999999999</v>
      </c>
    </row>
    <row r="12693" spans="2:4" x14ac:dyDescent="0.25">
      <c r="B12693" s="1">
        <v>43438.774675925924</v>
      </c>
      <c r="C12693">
        <v>15.74</v>
      </c>
      <c r="D12693">
        <v>14.795</v>
      </c>
    </row>
    <row r="12694" spans="2:4" x14ac:dyDescent="0.25">
      <c r="B12694" s="1">
        <v>43438.785092592596</v>
      </c>
      <c r="C12694">
        <v>15.65</v>
      </c>
      <c r="D12694">
        <v>14.795</v>
      </c>
    </row>
    <row r="12695" spans="2:4" x14ac:dyDescent="0.25">
      <c r="B12695" s="1">
        <v>43438.79550925926</v>
      </c>
      <c r="C12695">
        <v>15.62</v>
      </c>
      <c r="D12695">
        <v>14.795</v>
      </c>
    </row>
    <row r="12696" spans="2:4" x14ac:dyDescent="0.25">
      <c r="B12696" s="1">
        <v>43438.805925925924</v>
      </c>
      <c r="C12696">
        <v>15.55</v>
      </c>
      <c r="D12696">
        <v>14.795</v>
      </c>
    </row>
    <row r="12697" spans="2:4" x14ac:dyDescent="0.25">
      <c r="B12697" s="1">
        <v>43438.816342592596</v>
      </c>
      <c r="C12697">
        <v>15.48</v>
      </c>
      <c r="D12697">
        <v>14.795999999999999</v>
      </c>
    </row>
    <row r="12698" spans="2:4" x14ac:dyDescent="0.25">
      <c r="B12698" s="1">
        <v>43438.82675925926</v>
      </c>
      <c r="C12698">
        <v>15.54</v>
      </c>
      <c r="D12698">
        <v>14.833</v>
      </c>
    </row>
    <row r="12699" spans="2:4" x14ac:dyDescent="0.25">
      <c r="B12699" s="1">
        <v>43438.837175925924</v>
      </c>
      <c r="C12699">
        <v>15.71</v>
      </c>
      <c r="D12699">
        <v>14.832000000000001</v>
      </c>
    </row>
    <row r="12700" spans="2:4" x14ac:dyDescent="0.25">
      <c r="B12700" s="1">
        <v>43438.847592592596</v>
      </c>
      <c r="C12700">
        <v>15.9</v>
      </c>
      <c r="D12700">
        <v>14.836</v>
      </c>
    </row>
    <row r="12701" spans="2:4" x14ac:dyDescent="0.25">
      <c r="B12701" s="1">
        <v>43438.85800925926</v>
      </c>
      <c r="C12701">
        <v>15.93</v>
      </c>
      <c r="D12701">
        <v>14.834</v>
      </c>
    </row>
    <row r="12702" spans="2:4" x14ac:dyDescent="0.25">
      <c r="B12702" s="1">
        <v>43438.868425925924</v>
      </c>
      <c r="C12702">
        <v>15.94</v>
      </c>
      <c r="D12702">
        <v>14.835000000000001</v>
      </c>
    </row>
    <row r="12703" spans="2:4" x14ac:dyDescent="0.25">
      <c r="B12703" s="1">
        <v>43438.878842592596</v>
      </c>
      <c r="C12703">
        <v>15.94</v>
      </c>
      <c r="D12703">
        <v>14.835000000000001</v>
      </c>
    </row>
    <row r="12704" spans="2:4" x14ac:dyDescent="0.25">
      <c r="B12704" s="1">
        <v>43438.88925925926</v>
      </c>
      <c r="C12704">
        <v>15.94</v>
      </c>
      <c r="D12704">
        <v>14.833</v>
      </c>
    </row>
    <row r="12705" spans="2:4" x14ac:dyDescent="0.25">
      <c r="B12705" s="1">
        <v>43438.899675925924</v>
      </c>
      <c r="C12705">
        <v>15.94</v>
      </c>
      <c r="D12705">
        <v>14.831</v>
      </c>
    </row>
    <row r="12706" spans="2:4" x14ac:dyDescent="0.25">
      <c r="B12706" s="1">
        <v>43438.910092592596</v>
      </c>
      <c r="C12706">
        <v>15.92</v>
      </c>
      <c r="D12706">
        <v>14.834</v>
      </c>
    </row>
    <row r="12707" spans="2:4" x14ac:dyDescent="0.25">
      <c r="B12707" s="1">
        <v>43438.92050925926</v>
      </c>
      <c r="C12707">
        <v>15.9</v>
      </c>
      <c r="D12707">
        <v>14.819000000000001</v>
      </c>
    </row>
    <row r="12708" spans="2:4" x14ac:dyDescent="0.25">
      <c r="B12708" s="1">
        <v>43438.930925925924</v>
      </c>
      <c r="C12708">
        <v>15.82</v>
      </c>
      <c r="D12708">
        <v>14.794</v>
      </c>
    </row>
    <row r="12709" spans="2:4" x14ac:dyDescent="0.25">
      <c r="B12709" s="1">
        <v>43438.941342592596</v>
      </c>
      <c r="C12709">
        <v>15.75</v>
      </c>
      <c r="D12709">
        <v>14.792999999999999</v>
      </c>
    </row>
    <row r="12710" spans="2:4" x14ac:dyDescent="0.25">
      <c r="B12710" s="1">
        <v>43438.95175925926</v>
      </c>
      <c r="C12710">
        <v>15.7</v>
      </c>
      <c r="D12710">
        <v>14.791</v>
      </c>
    </row>
    <row r="12711" spans="2:4" x14ac:dyDescent="0.25">
      <c r="B12711" s="1">
        <v>43438.962175925924</v>
      </c>
      <c r="C12711">
        <v>15.64</v>
      </c>
      <c r="D12711">
        <v>14.789</v>
      </c>
    </row>
    <row r="12712" spans="2:4" x14ac:dyDescent="0.25">
      <c r="B12712" s="1">
        <v>43438.972592592596</v>
      </c>
      <c r="C12712">
        <v>15.55</v>
      </c>
      <c r="D12712">
        <v>14.787000000000001</v>
      </c>
    </row>
    <row r="12713" spans="2:4" x14ac:dyDescent="0.25">
      <c r="B12713" s="1">
        <v>43438.98300925926</v>
      </c>
      <c r="C12713">
        <v>15.51</v>
      </c>
      <c r="D12713">
        <v>14.787000000000001</v>
      </c>
    </row>
    <row r="12714" spans="2:4" x14ac:dyDescent="0.25">
      <c r="B12714" s="1">
        <v>43438.993425925924</v>
      </c>
      <c r="C12714">
        <v>15.64</v>
      </c>
      <c r="D12714">
        <v>14.824</v>
      </c>
    </row>
    <row r="12715" spans="2:4" x14ac:dyDescent="0.25">
      <c r="B12715" s="1">
        <v>43439.003842592596</v>
      </c>
      <c r="C12715">
        <v>15.82</v>
      </c>
      <c r="D12715">
        <v>14.823</v>
      </c>
    </row>
    <row r="12716" spans="2:4" x14ac:dyDescent="0.25">
      <c r="B12716" s="1">
        <v>43439.01425925926</v>
      </c>
      <c r="C12716">
        <v>15.91</v>
      </c>
      <c r="D12716">
        <v>14.823</v>
      </c>
    </row>
    <row r="12717" spans="2:4" x14ac:dyDescent="0.25">
      <c r="B12717" s="1">
        <v>43439.024675925924</v>
      </c>
      <c r="C12717">
        <v>15.93</v>
      </c>
      <c r="D12717">
        <v>14.823</v>
      </c>
    </row>
    <row r="12718" spans="2:4" x14ac:dyDescent="0.25">
      <c r="B12718" s="1">
        <v>43439.035092592596</v>
      </c>
      <c r="C12718">
        <v>15.94</v>
      </c>
      <c r="D12718">
        <v>14.821</v>
      </c>
    </row>
    <row r="12719" spans="2:4" x14ac:dyDescent="0.25">
      <c r="B12719" s="1">
        <v>43439.04550925926</v>
      </c>
      <c r="C12719">
        <v>15.94</v>
      </c>
      <c r="D12719">
        <v>14.821999999999999</v>
      </c>
    </row>
    <row r="12720" spans="2:4" x14ac:dyDescent="0.25">
      <c r="B12720" s="1">
        <v>43439.055925925924</v>
      </c>
      <c r="C12720">
        <v>15.94</v>
      </c>
      <c r="D12720">
        <v>14.819000000000001</v>
      </c>
    </row>
    <row r="12721" spans="2:4" x14ac:dyDescent="0.25">
      <c r="B12721" s="1">
        <v>43439.066342592596</v>
      </c>
      <c r="C12721">
        <v>15.94</v>
      </c>
      <c r="D12721">
        <v>14.817</v>
      </c>
    </row>
    <row r="12722" spans="2:4" x14ac:dyDescent="0.25">
      <c r="B12722" s="1">
        <v>43439.07675925926</v>
      </c>
      <c r="C12722">
        <v>15.92</v>
      </c>
      <c r="D12722">
        <v>14.815</v>
      </c>
    </row>
    <row r="12723" spans="2:4" x14ac:dyDescent="0.25">
      <c r="B12723" s="1">
        <v>43439.087175925924</v>
      </c>
      <c r="C12723">
        <v>15.91</v>
      </c>
      <c r="D12723">
        <v>14.811</v>
      </c>
    </row>
    <row r="12724" spans="2:4" x14ac:dyDescent="0.25">
      <c r="B12724" s="1">
        <v>43439.097592592596</v>
      </c>
      <c r="C12724">
        <v>15.91</v>
      </c>
      <c r="D12724">
        <v>14.811</v>
      </c>
    </row>
    <row r="12725" spans="2:4" x14ac:dyDescent="0.25">
      <c r="B12725" s="1">
        <v>43439.10800925926</v>
      </c>
      <c r="C12725">
        <v>15.93</v>
      </c>
      <c r="D12725">
        <v>14.811</v>
      </c>
    </row>
    <row r="12726" spans="2:4" x14ac:dyDescent="0.25">
      <c r="B12726" s="1">
        <v>43439.118425925924</v>
      </c>
      <c r="C12726">
        <v>15.88</v>
      </c>
      <c r="D12726">
        <v>14.773</v>
      </c>
    </row>
    <row r="12727" spans="2:4" x14ac:dyDescent="0.25">
      <c r="B12727" s="1">
        <v>43439.128842592596</v>
      </c>
      <c r="C12727">
        <v>15.74</v>
      </c>
      <c r="D12727">
        <v>14.768000000000001</v>
      </c>
    </row>
    <row r="12728" spans="2:4" x14ac:dyDescent="0.25">
      <c r="B12728" s="1">
        <v>43439.13925925926</v>
      </c>
      <c r="C12728">
        <v>15.7</v>
      </c>
      <c r="D12728">
        <v>14.766</v>
      </c>
    </row>
    <row r="12729" spans="2:4" x14ac:dyDescent="0.25">
      <c r="B12729" s="1">
        <v>43439.149675925924</v>
      </c>
      <c r="C12729">
        <v>15.65</v>
      </c>
      <c r="D12729">
        <v>14.763</v>
      </c>
    </row>
    <row r="12730" spans="2:4" x14ac:dyDescent="0.25">
      <c r="B12730" s="1">
        <v>43439.160092592596</v>
      </c>
      <c r="C12730">
        <v>15.56</v>
      </c>
      <c r="D12730">
        <v>14.759</v>
      </c>
    </row>
    <row r="12731" spans="2:4" x14ac:dyDescent="0.25">
      <c r="B12731" s="1">
        <v>43439.17050925926</v>
      </c>
      <c r="C12731">
        <v>15.51</v>
      </c>
      <c r="D12731">
        <v>14.757999999999999</v>
      </c>
    </row>
    <row r="12732" spans="2:4" x14ac:dyDescent="0.25">
      <c r="B12732" s="1">
        <v>43439.180925925924</v>
      </c>
      <c r="C12732">
        <v>15.42</v>
      </c>
      <c r="D12732">
        <v>14.753</v>
      </c>
    </row>
    <row r="12733" spans="2:4" x14ac:dyDescent="0.25">
      <c r="B12733" s="1">
        <v>43439.191342592596</v>
      </c>
      <c r="C12733">
        <v>15.56</v>
      </c>
      <c r="D12733">
        <v>14.788</v>
      </c>
    </row>
    <row r="12734" spans="2:4" x14ac:dyDescent="0.25">
      <c r="B12734" s="1">
        <v>43439.20175925926</v>
      </c>
      <c r="C12734">
        <v>15.76</v>
      </c>
      <c r="D12734">
        <v>14.785</v>
      </c>
    </row>
    <row r="12735" spans="2:4" x14ac:dyDescent="0.25">
      <c r="B12735" s="1">
        <v>43439.212175925924</v>
      </c>
      <c r="C12735">
        <v>15.91</v>
      </c>
      <c r="D12735">
        <v>14.782</v>
      </c>
    </row>
    <row r="12736" spans="2:4" x14ac:dyDescent="0.25">
      <c r="B12736" s="1">
        <v>43439.222592592596</v>
      </c>
      <c r="C12736">
        <v>15.94</v>
      </c>
      <c r="D12736">
        <v>14.78</v>
      </c>
    </row>
    <row r="12737" spans="2:4" x14ac:dyDescent="0.25">
      <c r="B12737" s="1">
        <v>43439.23300925926</v>
      </c>
      <c r="C12737">
        <v>15.94</v>
      </c>
      <c r="D12737">
        <v>14.778</v>
      </c>
    </row>
    <row r="12738" spans="2:4" x14ac:dyDescent="0.25">
      <c r="B12738" s="1">
        <v>43439.243425925924</v>
      </c>
      <c r="C12738">
        <v>15.95</v>
      </c>
      <c r="D12738">
        <v>14.776999999999999</v>
      </c>
    </row>
    <row r="12739" spans="2:4" x14ac:dyDescent="0.25">
      <c r="B12739" s="1">
        <v>43439.253842592596</v>
      </c>
      <c r="C12739">
        <v>15.94</v>
      </c>
      <c r="D12739">
        <v>14.773</v>
      </c>
    </row>
    <row r="12740" spans="2:4" x14ac:dyDescent="0.25">
      <c r="B12740" s="1">
        <v>43439.26425925926</v>
      </c>
      <c r="C12740">
        <v>15.94</v>
      </c>
      <c r="D12740">
        <v>14.769</v>
      </c>
    </row>
    <row r="12741" spans="2:4" x14ac:dyDescent="0.25">
      <c r="B12741" s="1">
        <v>43439.274675925924</v>
      </c>
      <c r="C12741">
        <v>15.91</v>
      </c>
      <c r="D12741">
        <v>14.765000000000001</v>
      </c>
    </row>
    <row r="12742" spans="2:4" x14ac:dyDescent="0.25">
      <c r="B12742" s="1">
        <v>43439.285092592596</v>
      </c>
      <c r="C12742">
        <v>15.88</v>
      </c>
      <c r="D12742">
        <v>14.76</v>
      </c>
    </row>
    <row r="12743" spans="2:4" x14ac:dyDescent="0.25">
      <c r="B12743" s="1">
        <v>43439.29550925926</v>
      </c>
      <c r="C12743">
        <v>15.87</v>
      </c>
      <c r="D12743">
        <v>14.757999999999999</v>
      </c>
    </row>
    <row r="12744" spans="2:4" x14ac:dyDescent="0.25">
      <c r="B12744" s="1">
        <v>43439.305925925924</v>
      </c>
      <c r="C12744">
        <v>15.9</v>
      </c>
      <c r="D12744">
        <v>14.753</v>
      </c>
    </row>
    <row r="12745" spans="2:4" x14ac:dyDescent="0.25">
      <c r="B12745" s="1">
        <v>43439.316342592596</v>
      </c>
      <c r="C12745">
        <v>15.91</v>
      </c>
      <c r="D12745">
        <v>14.75</v>
      </c>
    </row>
    <row r="12746" spans="2:4" x14ac:dyDescent="0.25">
      <c r="B12746" s="1">
        <v>43439.32675925926</v>
      </c>
      <c r="C12746">
        <v>15.89</v>
      </c>
      <c r="D12746">
        <v>14.744</v>
      </c>
    </row>
    <row r="12747" spans="2:4" x14ac:dyDescent="0.25">
      <c r="B12747" s="1">
        <v>43439.337175925924</v>
      </c>
      <c r="C12747">
        <v>15.92</v>
      </c>
      <c r="D12747">
        <v>14.741</v>
      </c>
    </row>
    <row r="12748" spans="2:4" x14ac:dyDescent="0.25">
      <c r="B12748" s="1">
        <v>43439.347592592596</v>
      </c>
      <c r="C12748">
        <v>15.93</v>
      </c>
      <c r="D12748">
        <v>14.739000000000001</v>
      </c>
    </row>
    <row r="12749" spans="2:4" x14ac:dyDescent="0.25">
      <c r="B12749" s="1">
        <v>43439.35800925926</v>
      </c>
      <c r="C12749">
        <v>15.91</v>
      </c>
      <c r="D12749">
        <v>14.723000000000001</v>
      </c>
    </row>
    <row r="12750" spans="2:4" x14ac:dyDescent="0.25">
      <c r="B12750" s="1">
        <v>43439.368425925924</v>
      </c>
      <c r="C12750">
        <v>15.83</v>
      </c>
      <c r="D12750">
        <v>14.694000000000001</v>
      </c>
    </row>
    <row r="12751" spans="2:4" x14ac:dyDescent="0.25">
      <c r="B12751" s="1">
        <v>43439.378842592596</v>
      </c>
      <c r="C12751">
        <v>15.76</v>
      </c>
      <c r="D12751">
        <v>14.69</v>
      </c>
    </row>
    <row r="12752" spans="2:4" x14ac:dyDescent="0.25">
      <c r="B12752" s="1">
        <v>43439.38925925926</v>
      </c>
      <c r="C12752">
        <v>15.66</v>
      </c>
      <c r="D12752">
        <v>14.683999999999999</v>
      </c>
    </row>
    <row r="12753" spans="2:4" x14ac:dyDescent="0.25">
      <c r="B12753" s="1">
        <v>43439.399675925924</v>
      </c>
      <c r="C12753">
        <v>15.53</v>
      </c>
      <c r="D12753">
        <v>14.678000000000001</v>
      </c>
    </row>
    <row r="12754" spans="2:4" x14ac:dyDescent="0.25">
      <c r="B12754" s="1">
        <v>43439.410092592596</v>
      </c>
      <c r="C12754">
        <v>15.46</v>
      </c>
      <c r="D12754">
        <v>14.675000000000001</v>
      </c>
    </row>
    <row r="12755" spans="2:4" x14ac:dyDescent="0.25">
      <c r="B12755" s="1">
        <v>43439.42050925926</v>
      </c>
      <c r="C12755">
        <v>15.35</v>
      </c>
      <c r="D12755">
        <v>14.664999999999999</v>
      </c>
    </row>
    <row r="12756" spans="2:4" x14ac:dyDescent="0.25">
      <c r="B12756" s="1">
        <v>43439.430925925924</v>
      </c>
      <c r="C12756">
        <v>15.29</v>
      </c>
      <c r="D12756">
        <v>14.66</v>
      </c>
    </row>
    <row r="12757" spans="2:4" x14ac:dyDescent="0.25">
      <c r="B12757" s="1">
        <v>43439.441342592596</v>
      </c>
      <c r="C12757">
        <v>15.25</v>
      </c>
      <c r="D12757">
        <v>14.712</v>
      </c>
    </row>
    <row r="12758" spans="2:4" x14ac:dyDescent="0.25">
      <c r="B12758" s="1">
        <v>43439.45175925926</v>
      </c>
      <c r="C12758">
        <v>15.62</v>
      </c>
      <c r="D12758">
        <v>14.709</v>
      </c>
    </row>
    <row r="12759" spans="2:4" x14ac:dyDescent="0.25">
      <c r="B12759" s="1">
        <v>43439.462175925924</v>
      </c>
      <c r="C12759">
        <v>15.91</v>
      </c>
      <c r="D12759">
        <v>14.708</v>
      </c>
    </row>
    <row r="12760" spans="2:4" x14ac:dyDescent="0.25">
      <c r="B12760" s="1">
        <v>43439.472592592596</v>
      </c>
      <c r="C12760">
        <v>15.98</v>
      </c>
      <c r="D12760">
        <v>14.705</v>
      </c>
    </row>
    <row r="12761" spans="2:4" x14ac:dyDescent="0.25">
      <c r="B12761" s="1">
        <v>43439.48300925926</v>
      </c>
      <c r="C12761">
        <v>15.99</v>
      </c>
      <c r="D12761">
        <v>14.701000000000001</v>
      </c>
    </row>
    <row r="12762" spans="2:4" x14ac:dyDescent="0.25">
      <c r="B12762" s="1">
        <v>43439.493425925924</v>
      </c>
      <c r="C12762">
        <v>15.99</v>
      </c>
      <c r="D12762">
        <v>14.698</v>
      </c>
    </row>
    <row r="12763" spans="2:4" x14ac:dyDescent="0.25">
      <c r="B12763" s="1">
        <v>43439.503842592596</v>
      </c>
      <c r="C12763">
        <v>15.98</v>
      </c>
      <c r="D12763">
        <v>14.693</v>
      </c>
    </row>
    <row r="12764" spans="2:4" x14ac:dyDescent="0.25">
      <c r="B12764" s="1">
        <v>43439.51425925926</v>
      </c>
      <c r="C12764">
        <v>15.99</v>
      </c>
      <c r="D12764">
        <v>14.69</v>
      </c>
    </row>
    <row r="12765" spans="2:4" x14ac:dyDescent="0.25">
      <c r="B12765" s="1">
        <v>43439.524675925924</v>
      </c>
      <c r="C12765">
        <v>15.96</v>
      </c>
      <c r="D12765">
        <v>14.683</v>
      </c>
    </row>
    <row r="12766" spans="2:4" x14ac:dyDescent="0.25">
      <c r="B12766" s="1">
        <v>43439.535092592596</v>
      </c>
      <c r="C12766">
        <v>15.89</v>
      </c>
      <c r="D12766">
        <v>14.672000000000001</v>
      </c>
    </row>
    <row r="12767" spans="2:4" x14ac:dyDescent="0.25">
      <c r="B12767" s="1">
        <v>43439.54550925926</v>
      </c>
      <c r="C12767">
        <v>15.91</v>
      </c>
      <c r="D12767">
        <v>14.670999999999999</v>
      </c>
    </row>
    <row r="12768" spans="2:4" x14ac:dyDescent="0.25">
      <c r="B12768" s="1">
        <v>43439.555925925924</v>
      </c>
      <c r="C12768">
        <v>15.91</v>
      </c>
      <c r="D12768">
        <v>14.664999999999999</v>
      </c>
    </row>
    <row r="12769" spans="2:4" x14ac:dyDescent="0.25">
      <c r="B12769" s="1">
        <v>43439.566342592596</v>
      </c>
      <c r="C12769">
        <v>15.92</v>
      </c>
      <c r="D12769">
        <v>14.657999999999999</v>
      </c>
    </row>
    <row r="12770" spans="2:4" x14ac:dyDescent="0.25">
      <c r="B12770" s="1">
        <v>43439.57675925926</v>
      </c>
      <c r="C12770">
        <v>15.92</v>
      </c>
      <c r="D12770">
        <v>14.653</v>
      </c>
    </row>
    <row r="12771" spans="2:4" x14ac:dyDescent="0.25">
      <c r="B12771" s="1">
        <v>43439.587175925924</v>
      </c>
      <c r="C12771">
        <v>15.94</v>
      </c>
      <c r="D12771">
        <v>14.648999999999999</v>
      </c>
    </row>
    <row r="12772" spans="2:4" x14ac:dyDescent="0.25">
      <c r="B12772" s="1">
        <v>43439.597592592596</v>
      </c>
      <c r="C12772">
        <v>15.95</v>
      </c>
      <c r="D12772">
        <v>14.644</v>
      </c>
    </row>
    <row r="12773" spans="2:4" x14ac:dyDescent="0.25">
      <c r="B12773" s="1">
        <v>43439.60800925926</v>
      </c>
      <c r="C12773">
        <v>15.89</v>
      </c>
      <c r="D12773">
        <v>14.603999999999999</v>
      </c>
    </row>
    <row r="12774" spans="2:4" x14ac:dyDescent="0.25">
      <c r="B12774" s="1">
        <v>43439.618425925924</v>
      </c>
      <c r="C12774">
        <v>15.82</v>
      </c>
      <c r="D12774">
        <v>14.596</v>
      </c>
    </row>
    <row r="12775" spans="2:4" x14ac:dyDescent="0.25">
      <c r="B12775" s="1">
        <v>43439.628842592596</v>
      </c>
      <c r="C12775">
        <v>15.77</v>
      </c>
      <c r="D12775">
        <v>14.59</v>
      </c>
    </row>
    <row r="12776" spans="2:4" x14ac:dyDescent="0.25">
      <c r="B12776" s="1">
        <v>43439.63925925926</v>
      </c>
      <c r="C12776">
        <v>15.72</v>
      </c>
      <c r="D12776">
        <v>14.583</v>
      </c>
    </row>
    <row r="12777" spans="2:4" x14ac:dyDescent="0.25">
      <c r="B12777" s="1">
        <v>43439.649675925924</v>
      </c>
      <c r="C12777">
        <v>15.66</v>
      </c>
      <c r="D12777">
        <v>14.574</v>
      </c>
    </row>
    <row r="12778" spans="2:4" x14ac:dyDescent="0.25">
      <c r="B12778" s="1">
        <v>43439.660092592596</v>
      </c>
      <c r="C12778">
        <v>15.59</v>
      </c>
      <c r="D12778">
        <v>14.569000000000001</v>
      </c>
    </row>
    <row r="12779" spans="2:4" x14ac:dyDescent="0.25">
      <c r="B12779" s="1">
        <v>43439.67050925926</v>
      </c>
      <c r="C12779">
        <v>15.53</v>
      </c>
      <c r="D12779">
        <v>14.565</v>
      </c>
    </row>
    <row r="12780" spans="2:4" x14ac:dyDescent="0.25">
      <c r="B12780" s="1">
        <v>43439.680925925924</v>
      </c>
      <c r="C12780">
        <v>15.43</v>
      </c>
      <c r="D12780">
        <v>14.558999999999999</v>
      </c>
    </row>
    <row r="12781" spans="2:4" x14ac:dyDescent="0.25">
      <c r="B12781" s="1">
        <v>43439.691342592596</v>
      </c>
      <c r="C12781">
        <v>15.61</v>
      </c>
      <c r="D12781">
        <v>14.613</v>
      </c>
    </row>
    <row r="12782" spans="2:4" x14ac:dyDescent="0.25">
      <c r="B12782" s="1">
        <v>43439.70175925926</v>
      </c>
      <c r="C12782">
        <v>15.86</v>
      </c>
      <c r="D12782">
        <v>14.612</v>
      </c>
    </row>
    <row r="12783" spans="2:4" x14ac:dyDescent="0.25">
      <c r="B12783" s="1">
        <v>43439.712175925924</v>
      </c>
      <c r="C12783">
        <v>15.98</v>
      </c>
      <c r="D12783">
        <v>14.608000000000001</v>
      </c>
    </row>
    <row r="12784" spans="2:4" x14ac:dyDescent="0.25">
      <c r="B12784" s="1">
        <v>43439.722592592596</v>
      </c>
      <c r="C12784">
        <v>16</v>
      </c>
      <c r="D12784">
        <v>14.606999999999999</v>
      </c>
    </row>
    <row r="12785" spans="2:4" x14ac:dyDescent="0.25">
      <c r="B12785" s="1">
        <v>43439.73300925926</v>
      </c>
      <c r="C12785">
        <v>16.010000000000002</v>
      </c>
      <c r="D12785">
        <v>14.606999999999999</v>
      </c>
    </row>
    <row r="12786" spans="2:4" x14ac:dyDescent="0.25">
      <c r="B12786" s="1">
        <v>43439.743425925924</v>
      </c>
      <c r="C12786">
        <v>16.02</v>
      </c>
      <c r="D12786">
        <v>14.606999999999999</v>
      </c>
    </row>
    <row r="12787" spans="2:4" x14ac:dyDescent="0.25">
      <c r="B12787" s="1">
        <v>43439.753842592596</v>
      </c>
      <c r="C12787">
        <v>16.02</v>
      </c>
      <c r="D12787">
        <v>14.603999999999999</v>
      </c>
    </row>
    <row r="12788" spans="2:4" x14ac:dyDescent="0.25">
      <c r="B12788" s="1">
        <v>43439.76425925926</v>
      </c>
      <c r="C12788">
        <v>16</v>
      </c>
      <c r="D12788">
        <v>14.603999999999999</v>
      </c>
    </row>
    <row r="12789" spans="2:4" x14ac:dyDescent="0.25">
      <c r="B12789" s="1">
        <v>43439.774675925924</v>
      </c>
      <c r="C12789">
        <v>15.94</v>
      </c>
      <c r="D12789">
        <v>14.603999999999999</v>
      </c>
    </row>
    <row r="12790" spans="2:4" x14ac:dyDescent="0.25">
      <c r="B12790" s="1">
        <v>43439.785092592596</v>
      </c>
      <c r="C12790">
        <v>15.93</v>
      </c>
      <c r="D12790">
        <v>14.603999999999999</v>
      </c>
    </row>
    <row r="12791" spans="2:4" x14ac:dyDescent="0.25">
      <c r="B12791" s="1">
        <v>43439.79550925926</v>
      </c>
      <c r="C12791">
        <v>15.93</v>
      </c>
      <c r="D12791">
        <v>14.603999999999999</v>
      </c>
    </row>
    <row r="12792" spans="2:4" x14ac:dyDescent="0.25">
      <c r="B12792" s="1">
        <v>43439.805925925924</v>
      </c>
      <c r="C12792">
        <v>15.94</v>
      </c>
      <c r="D12792">
        <v>14.605</v>
      </c>
    </row>
    <row r="12793" spans="2:4" x14ac:dyDescent="0.25">
      <c r="B12793" s="1">
        <v>43439.816342592596</v>
      </c>
      <c r="C12793">
        <v>15.95</v>
      </c>
      <c r="D12793">
        <v>14.606</v>
      </c>
    </row>
    <row r="12794" spans="2:4" x14ac:dyDescent="0.25">
      <c r="B12794" s="1">
        <v>43439.82675925926</v>
      </c>
      <c r="C12794">
        <v>15.95</v>
      </c>
      <c r="D12794">
        <v>14.596</v>
      </c>
    </row>
    <row r="12795" spans="2:4" x14ac:dyDescent="0.25">
      <c r="B12795" s="1">
        <v>43439.837175925924</v>
      </c>
      <c r="C12795">
        <v>15.92</v>
      </c>
      <c r="D12795">
        <v>14.571999999999999</v>
      </c>
    </row>
    <row r="12796" spans="2:4" x14ac:dyDescent="0.25">
      <c r="B12796" s="1">
        <v>43439.847592592596</v>
      </c>
      <c r="C12796">
        <v>15.82</v>
      </c>
      <c r="D12796">
        <v>14.567</v>
      </c>
    </row>
    <row r="12797" spans="2:4" x14ac:dyDescent="0.25">
      <c r="B12797" s="1">
        <v>43439.85800925926</v>
      </c>
      <c r="C12797">
        <v>15.79</v>
      </c>
      <c r="D12797">
        <v>14.57</v>
      </c>
    </row>
    <row r="12798" spans="2:4" x14ac:dyDescent="0.25">
      <c r="B12798" s="1">
        <v>43439.868425925924</v>
      </c>
      <c r="C12798">
        <v>15.78</v>
      </c>
      <c r="D12798">
        <v>14.568</v>
      </c>
    </row>
    <row r="12799" spans="2:4" x14ac:dyDescent="0.25">
      <c r="B12799" s="1">
        <v>43439.878842592596</v>
      </c>
      <c r="C12799">
        <v>15.73</v>
      </c>
      <c r="D12799">
        <v>14.573</v>
      </c>
    </row>
    <row r="12800" spans="2:4" x14ac:dyDescent="0.25">
      <c r="B12800" s="1">
        <v>43439.88925925926</v>
      </c>
      <c r="C12800">
        <v>15.7</v>
      </c>
      <c r="D12800">
        <v>14.576000000000001</v>
      </c>
    </row>
    <row r="12801" spans="2:4" x14ac:dyDescent="0.25">
      <c r="B12801" s="1">
        <v>43439.899675925924</v>
      </c>
      <c r="C12801">
        <v>15.66</v>
      </c>
      <c r="D12801">
        <v>14.576000000000001</v>
      </c>
    </row>
    <row r="12802" spans="2:4" x14ac:dyDescent="0.25">
      <c r="B12802" s="1">
        <v>43439.910092592596</v>
      </c>
      <c r="C12802">
        <v>15.66</v>
      </c>
      <c r="D12802">
        <v>14.618</v>
      </c>
    </row>
    <row r="12803" spans="2:4" x14ac:dyDescent="0.25">
      <c r="B12803" s="1">
        <v>43439.92050925926</v>
      </c>
      <c r="C12803">
        <v>15.75</v>
      </c>
      <c r="D12803">
        <v>14.619</v>
      </c>
    </row>
    <row r="12804" spans="2:4" x14ac:dyDescent="0.25">
      <c r="B12804" s="1">
        <v>43439.930925925924</v>
      </c>
      <c r="C12804">
        <v>15.97</v>
      </c>
      <c r="D12804">
        <v>14.619</v>
      </c>
    </row>
    <row r="12805" spans="2:4" x14ac:dyDescent="0.25">
      <c r="B12805" s="1">
        <v>43439.941342592596</v>
      </c>
      <c r="C12805">
        <v>16</v>
      </c>
      <c r="D12805">
        <v>14.62</v>
      </c>
    </row>
    <row r="12806" spans="2:4" x14ac:dyDescent="0.25">
      <c r="B12806" s="1">
        <v>43439.95175925926</v>
      </c>
      <c r="C12806">
        <v>16.010000000000002</v>
      </c>
      <c r="D12806">
        <v>14.617000000000001</v>
      </c>
    </row>
    <row r="12807" spans="2:4" x14ac:dyDescent="0.25">
      <c r="B12807" s="1">
        <v>43439.962175925924</v>
      </c>
      <c r="C12807">
        <v>16.010000000000002</v>
      </c>
      <c r="D12807">
        <v>14.619</v>
      </c>
    </row>
    <row r="12808" spans="2:4" x14ac:dyDescent="0.25">
      <c r="B12808" s="1">
        <v>43439.972592592596</v>
      </c>
      <c r="C12808">
        <v>16.010000000000002</v>
      </c>
      <c r="D12808">
        <v>14.624000000000001</v>
      </c>
    </row>
    <row r="12809" spans="2:4" x14ac:dyDescent="0.25">
      <c r="B12809" s="1">
        <v>43439.98300925926</v>
      </c>
      <c r="C12809">
        <v>16</v>
      </c>
      <c r="D12809">
        <v>14.627000000000001</v>
      </c>
    </row>
    <row r="12810" spans="2:4" x14ac:dyDescent="0.25">
      <c r="B12810" s="1">
        <v>43439.993425925924</v>
      </c>
      <c r="C12810">
        <v>15.96</v>
      </c>
      <c r="D12810">
        <v>14.63</v>
      </c>
    </row>
    <row r="12811" spans="2:4" x14ac:dyDescent="0.25">
      <c r="B12811" s="1">
        <v>43440.003842592596</v>
      </c>
      <c r="C12811">
        <v>15.93</v>
      </c>
      <c r="D12811">
        <v>14.632</v>
      </c>
    </row>
    <row r="12812" spans="2:4" x14ac:dyDescent="0.25">
      <c r="B12812" s="1">
        <v>43440.01425925926</v>
      </c>
      <c r="C12812">
        <v>15.93</v>
      </c>
      <c r="D12812">
        <v>14.634</v>
      </c>
    </row>
    <row r="12813" spans="2:4" x14ac:dyDescent="0.25">
      <c r="B12813" s="1">
        <v>43440.024675925924</v>
      </c>
      <c r="C12813">
        <v>15.93</v>
      </c>
      <c r="D12813">
        <v>14.635</v>
      </c>
    </row>
    <row r="12814" spans="2:4" x14ac:dyDescent="0.25">
      <c r="B12814" s="1">
        <v>43440.035092592596</v>
      </c>
      <c r="C12814">
        <v>15.94</v>
      </c>
      <c r="D12814">
        <v>14.635</v>
      </c>
    </row>
    <row r="12815" spans="2:4" x14ac:dyDescent="0.25">
      <c r="B12815" s="1">
        <v>43440.04550925926</v>
      </c>
      <c r="C12815">
        <v>15.95</v>
      </c>
      <c r="D12815">
        <v>14.635999999999999</v>
      </c>
    </row>
    <row r="12816" spans="2:4" x14ac:dyDescent="0.25">
      <c r="B12816" s="1">
        <v>43440.055925925924</v>
      </c>
      <c r="C12816">
        <v>15.96</v>
      </c>
      <c r="D12816">
        <v>14.638999999999999</v>
      </c>
    </row>
    <row r="12817" spans="2:4" x14ac:dyDescent="0.25">
      <c r="B12817" s="1">
        <v>43440.066342592596</v>
      </c>
      <c r="C12817">
        <v>15.97</v>
      </c>
      <c r="D12817">
        <v>14.64</v>
      </c>
    </row>
    <row r="12818" spans="2:4" x14ac:dyDescent="0.25">
      <c r="B12818" s="1">
        <v>43440.07675925926</v>
      </c>
      <c r="C12818">
        <v>15.98</v>
      </c>
      <c r="D12818">
        <v>14.643000000000001</v>
      </c>
    </row>
    <row r="12819" spans="2:4" x14ac:dyDescent="0.25">
      <c r="B12819" s="1">
        <v>43440.087175925924</v>
      </c>
      <c r="C12819">
        <v>15.98</v>
      </c>
      <c r="D12819">
        <v>14.647</v>
      </c>
    </row>
    <row r="12820" spans="2:4" x14ac:dyDescent="0.25">
      <c r="B12820" s="1">
        <v>43440.097592592596</v>
      </c>
      <c r="C12820">
        <v>15.99</v>
      </c>
      <c r="D12820">
        <v>14.637</v>
      </c>
    </row>
    <row r="12821" spans="2:4" x14ac:dyDescent="0.25">
      <c r="B12821" s="1">
        <v>43440.10800925926</v>
      </c>
      <c r="C12821">
        <v>15.9</v>
      </c>
      <c r="D12821">
        <v>14.613</v>
      </c>
    </row>
    <row r="12822" spans="2:4" x14ac:dyDescent="0.25">
      <c r="B12822" s="1">
        <v>43440.118425925924</v>
      </c>
      <c r="C12822">
        <v>15.87</v>
      </c>
      <c r="D12822">
        <v>14.613</v>
      </c>
    </row>
    <row r="12823" spans="2:4" x14ac:dyDescent="0.25">
      <c r="B12823" s="1">
        <v>43440.128842592596</v>
      </c>
      <c r="C12823">
        <v>15.83</v>
      </c>
      <c r="D12823">
        <v>14.616</v>
      </c>
    </row>
    <row r="12824" spans="2:4" x14ac:dyDescent="0.25">
      <c r="B12824" s="1">
        <v>43440.13925925926</v>
      </c>
      <c r="C12824">
        <v>15.78</v>
      </c>
      <c r="D12824">
        <v>14.615</v>
      </c>
    </row>
    <row r="12825" spans="2:4" x14ac:dyDescent="0.25">
      <c r="B12825" s="1">
        <v>43440.149675925924</v>
      </c>
      <c r="C12825">
        <v>15.72</v>
      </c>
      <c r="D12825">
        <v>14.611000000000001</v>
      </c>
    </row>
    <row r="12826" spans="2:4" x14ac:dyDescent="0.25">
      <c r="B12826" s="1">
        <v>43440.160092592596</v>
      </c>
      <c r="C12826">
        <v>15.72</v>
      </c>
      <c r="D12826">
        <v>14.606999999999999</v>
      </c>
    </row>
    <row r="12827" spans="2:4" x14ac:dyDescent="0.25">
      <c r="B12827" s="1">
        <v>43440.17050925926</v>
      </c>
      <c r="C12827">
        <v>15.63</v>
      </c>
      <c r="D12827">
        <v>14.609</v>
      </c>
    </row>
    <row r="12828" spans="2:4" x14ac:dyDescent="0.25">
      <c r="B12828" s="1">
        <v>43440.180925925924</v>
      </c>
      <c r="C12828">
        <v>15.61</v>
      </c>
      <c r="D12828">
        <v>14.611000000000001</v>
      </c>
    </row>
    <row r="12829" spans="2:4" x14ac:dyDescent="0.25">
      <c r="B12829" s="1">
        <v>43440.191342592596</v>
      </c>
      <c r="C12829">
        <v>15.59</v>
      </c>
      <c r="D12829">
        <v>14.609</v>
      </c>
    </row>
    <row r="12830" spans="2:4" x14ac:dyDescent="0.25">
      <c r="B12830" s="1">
        <v>43440.20175925926</v>
      </c>
      <c r="C12830">
        <v>15.58</v>
      </c>
      <c r="D12830">
        <v>14.656000000000001</v>
      </c>
    </row>
    <row r="12831" spans="2:4" x14ac:dyDescent="0.25">
      <c r="B12831" s="1">
        <v>43440.212175925924</v>
      </c>
      <c r="C12831">
        <v>15.89</v>
      </c>
      <c r="D12831">
        <v>14.662000000000001</v>
      </c>
    </row>
    <row r="12832" spans="2:4" x14ac:dyDescent="0.25">
      <c r="B12832" s="1">
        <v>43440.222592592596</v>
      </c>
      <c r="C12832">
        <v>16.010000000000002</v>
      </c>
      <c r="D12832">
        <v>14.663</v>
      </c>
    </row>
    <row r="12833" spans="2:4" x14ac:dyDescent="0.25">
      <c r="B12833" s="1">
        <v>43440.23300925926</v>
      </c>
      <c r="C12833">
        <v>16.03</v>
      </c>
      <c r="D12833">
        <v>14.66</v>
      </c>
    </row>
    <row r="12834" spans="2:4" x14ac:dyDescent="0.25">
      <c r="B12834" s="1">
        <v>43440.243425925924</v>
      </c>
      <c r="C12834">
        <v>16.03</v>
      </c>
      <c r="D12834">
        <v>14.657999999999999</v>
      </c>
    </row>
    <row r="12835" spans="2:4" x14ac:dyDescent="0.25">
      <c r="B12835" s="1">
        <v>43440.253842592596</v>
      </c>
      <c r="C12835">
        <v>16.03</v>
      </c>
      <c r="D12835">
        <v>14.657</v>
      </c>
    </row>
    <row r="12836" spans="2:4" x14ac:dyDescent="0.25">
      <c r="B12836" s="1">
        <v>43440.26425925926</v>
      </c>
      <c r="C12836">
        <v>16.03</v>
      </c>
      <c r="D12836">
        <v>14.654999999999999</v>
      </c>
    </row>
    <row r="12837" spans="2:4" x14ac:dyDescent="0.25">
      <c r="B12837" s="1">
        <v>43440.274675925924</v>
      </c>
      <c r="C12837">
        <v>16.02</v>
      </c>
      <c r="D12837">
        <v>14.656000000000001</v>
      </c>
    </row>
    <row r="12838" spans="2:4" x14ac:dyDescent="0.25">
      <c r="B12838" s="1">
        <v>43440.285092592596</v>
      </c>
      <c r="C12838">
        <v>15.94</v>
      </c>
      <c r="D12838">
        <v>14.653</v>
      </c>
    </row>
    <row r="12839" spans="2:4" x14ac:dyDescent="0.25">
      <c r="B12839" s="1">
        <v>43440.29550925926</v>
      </c>
      <c r="C12839">
        <v>15.91</v>
      </c>
      <c r="D12839">
        <v>14.651999999999999</v>
      </c>
    </row>
    <row r="12840" spans="2:4" x14ac:dyDescent="0.25">
      <c r="B12840" s="1">
        <v>43440.305925925924</v>
      </c>
      <c r="C12840">
        <v>15.92</v>
      </c>
      <c r="D12840">
        <v>14.648999999999999</v>
      </c>
    </row>
    <row r="12841" spans="2:4" x14ac:dyDescent="0.25">
      <c r="B12841" s="1">
        <v>43440.316342592596</v>
      </c>
      <c r="C12841">
        <v>15.94</v>
      </c>
      <c r="D12841">
        <v>14.651</v>
      </c>
    </row>
    <row r="12842" spans="2:4" x14ac:dyDescent="0.25">
      <c r="B12842" s="1">
        <v>43440.32675925926</v>
      </c>
      <c r="C12842">
        <v>15.95</v>
      </c>
      <c r="D12842">
        <v>14.648999999999999</v>
      </c>
    </row>
    <row r="12843" spans="2:4" x14ac:dyDescent="0.25">
      <c r="B12843" s="1">
        <v>43440.337175925924</v>
      </c>
      <c r="C12843">
        <v>15.95</v>
      </c>
      <c r="D12843">
        <v>14.648999999999999</v>
      </c>
    </row>
    <row r="12844" spans="2:4" x14ac:dyDescent="0.25">
      <c r="B12844" s="1">
        <v>43440.347592592596</v>
      </c>
      <c r="C12844">
        <v>15.97</v>
      </c>
      <c r="D12844">
        <v>14.646000000000001</v>
      </c>
    </row>
    <row r="12845" spans="2:4" x14ac:dyDescent="0.25">
      <c r="B12845" s="1">
        <v>43440.35800925926</v>
      </c>
      <c r="C12845">
        <v>15.97</v>
      </c>
      <c r="D12845">
        <v>14.648</v>
      </c>
    </row>
    <row r="12846" spans="2:4" x14ac:dyDescent="0.25">
      <c r="B12846" s="1">
        <v>43440.368425925924</v>
      </c>
      <c r="C12846">
        <v>15.98</v>
      </c>
      <c r="D12846">
        <v>14.645</v>
      </c>
    </row>
    <row r="12847" spans="2:4" x14ac:dyDescent="0.25">
      <c r="B12847" s="1">
        <v>43440.378842592596</v>
      </c>
      <c r="C12847">
        <v>15.95</v>
      </c>
      <c r="D12847">
        <v>14.615</v>
      </c>
    </row>
    <row r="12848" spans="2:4" x14ac:dyDescent="0.25">
      <c r="B12848" s="1">
        <v>43440.38925925926</v>
      </c>
      <c r="C12848">
        <v>15.87</v>
      </c>
      <c r="D12848">
        <v>14.611000000000001</v>
      </c>
    </row>
    <row r="12849" spans="2:4" x14ac:dyDescent="0.25">
      <c r="B12849" s="1">
        <v>43440.399675925924</v>
      </c>
      <c r="C12849">
        <v>15.87</v>
      </c>
      <c r="D12849">
        <v>14.611000000000001</v>
      </c>
    </row>
    <row r="12850" spans="2:4" x14ac:dyDescent="0.25">
      <c r="B12850" s="1">
        <v>43440.410092592596</v>
      </c>
      <c r="C12850">
        <v>15.83</v>
      </c>
      <c r="D12850">
        <v>14.609</v>
      </c>
    </row>
    <row r="12851" spans="2:4" x14ac:dyDescent="0.25">
      <c r="B12851" s="1">
        <v>43440.42050925926</v>
      </c>
      <c r="C12851">
        <v>15.83</v>
      </c>
      <c r="D12851">
        <v>14.606999999999999</v>
      </c>
    </row>
    <row r="12852" spans="2:4" x14ac:dyDescent="0.25">
      <c r="B12852" s="1">
        <v>43440.430925925924</v>
      </c>
      <c r="C12852">
        <v>15.78</v>
      </c>
      <c r="D12852">
        <v>14.609</v>
      </c>
    </row>
    <row r="12853" spans="2:4" x14ac:dyDescent="0.25">
      <c r="B12853" s="1">
        <v>43440.441342592596</v>
      </c>
      <c r="C12853">
        <v>15.71</v>
      </c>
      <c r="D12853">
        <v>14.609</v>
      </c>
    </row>
    <row r="12854" spans="2:4" x14ac:dyDescent="0.25">
      <c r="B12854" s="1">
        <v>43440.45175925926</v>
      </c>
      <c r="C12854">
        <v>15.69</v>
      </c>
      <c r="D12854">
        <v>14.603999999999999</v>
      </c>
    </row>
    <row r="12855" spans="2:4" x14ac:dyDescent="0.25">
      <c r="B12855" s="1">
        <v>43440.462175925924</v>
      </c>
      <c r="C12855">
        <v>15.64</v>
      </c>
      <c r="D12855">
        <v>14.606</v>
      </c>
    </row>
    <row r="12856" spans="2:4" x14ac:dyDescent="0.25">
      <c r="B12856" s="1">
        <v>43440.472592592596</v>
      </c>
      <c r="C12856">
        <v>15.6</v>
      </c>
      <c r="D12856">
        <v>14.64</v>
      </c>
    </row>
    <row r="12857" spans="2:4" x14ac:dyDescent="0.25">
      <c r="B12857" s="1">
        <v>43440.48300925926</v>
      </c>
      <c r="C12857">
        <v>15.89</v>
      </c>
      <c r="D12857">
        <v>14.641</v>
      </c>
    </row>
    <row r="12858" spans="2:4" x14ac:dyDescent="0.25">
      <c r="B12858" s="1">
        <v>43440.493425925924</v>
      </c>
      <c r="C12858">
        <v>16</v>
      </c>
      <c r="D12858">
        <v>14.635</v>
      </c>
    </row>
    <row r="12859" spans="2:4" x14ac:dyDescent="0.25">
      <c r="B12859" s="1">
        <v>43440.503842592596</v>
      </c>
      <c r="C12859">
        <v>16.03</v>
      </c>
      <c r="D12859">
        <v>14.638999999999999</v>
      </c>
    </row>
    <row r="12860" spans="2:4" x14ac:dyDescent="0.25">
      <c r="B12860" s="1">
        <v>43440.51425925926</v>
      </c>
      <c r="C12860">
        <v>16.03</v>
      </c>
      <c r="D12860">
        <v>14.638999999999999</v>
      </c>
    </row>
    <row r="12861" spans="2:4" x14ac:dyDescent="0.25">
      <c r="B12861" s="1">
        <v>43440.524675925924</v>
      </c>
      <c r="C12861">
        <v>16.04</v>
      </c>
      <c r="D12861">
        <v>14.638999999999999</v>
      </c>
    </row>
    <row r="12862" spans="2:4" x14ac:dyDescent="0.25">
      <c r="B12862" s="1">
        <v>43440.535092592596</v>
      </c>
      <c r="C12862">
        <v>16.04</v>
      </c>
      <c r="D12862">
        <v>14.641</v>
      </c>
    </row>
    <row r="12863" spans="2:4" x14ac:dyDescent="0.25">
      <c r="B12863" s="1">
        <v>43440.54550925926</v>
      </c>
      <c r="C12863">
        <v>16.03</v>
      </c>
      <c r="D12863">
        <v>14.635999999999999</v>
      </c>
    </row>
    <row r="12864" spans="2:4" x14ac:dyDescent="0.25">
      <c r="B12864" s="1">
        <v>43440.555925925924</v>
      </c>
      <c r="C12864">
        <v>15.96</v>
      </c>
      <c r="D12864">
        <v>14.63</v>
      </c>
    </row>
    <row r="12865" spans="2:4" x14ac:dyDescent="0.25">
      <c r="B12865" s="1">
        <v>43440.566342592596</v>
      </c>
      <c r="C12865">
        <v>15.94</v>
      </c>
      <c r="D12865">
        <v>14.632</v>
      </c>
    </row>
    <row r="12866" spans="2:4" x14ac:dyDescent="0.25">
      <c r="B12866" s="1">
        <v>43440.57675925926</v>
      </c>
      <c r="C12866">
        <v>15.94</v>
      </c>
      <c r="D12866">
        <v>14.631</v>
      </c>
    </row>
    <row r="12867" spans="2:4" x14ac:dyDescent="0.25">
      <c r="B12867" s="1">
        <v>43440.587175925924</v>
      </c>
      <c r="C12867">
        <v>15.95</v>
      </c>
      <c r="D12867">
        <v>14.606</v>
      </c>
    </row>
    <row r="12868" spans="2:4" x14ac:dyDescent="0.25">
      <c r="B12868" s="1">
        <v>43440.597592592596</v>
      </c>
      <c r="C12868">
        <v>15.86</v>
      </c>
      <c r="D12868">
        <v>14.589</v>
      </c>
    </row>
    <row r="12869" spans="2:4" x14ac:dyDescent="0.25">
      <c r="B12869" s="1">
        <v>43440.60800925926</v>
      </c>
      <c r="C12869">
        <v>15.83</v>
      </c>
      <c r="D12869">
        <v>14.584</v>
      </c>
    </row>
    <row r="12870" spans="2:4" x14ac:dyDescent="0.25">
      <c r="B12870" s="1">
        <v>43440.618425925924</v>
      </c>
      <c r="C12870">
        <v>15.83</v>
      </c>
      <c r="D12870">
        <v>14.585000000000001</v>
      </c>
    </row>
    <row r="12871" spans="2:4" x14ac:dyDescent="0.25">
      <c r="B12871" s="1">
        <v>43440.628842592596</v>
      </c>
      <c r="C12871">
        <v>15.8</v>
      </c>
      <c r="D12871">
        <v>14.585000000000001</v>
      </c>
    </row>
    <row r="12872" spans="2:4" x14ac:dyDescent="0.25">
      <c r="B12872" s="1">
        <v>43440.63925925926</v>
      </c>
      <c r="C12872">
        <v>15.76</v>
      </c>
      <c r="D12872">
        <v>14.585000000000001</v>
      </c>
    </row>
    <row r="12873" spans="2:4" x14ac:dyDescent="0.25">
      <c r="B12873" s="1">
        <v>43440.649675925924</v>
      </c>
      <c r="C12873">
        <v>15.73</v>
      </c>
      <c r="D12873">
        <v>14.582000000000001</v>
      </c>
    </row>
    <row r="12874" spans="2:4" x14ac:dyDescent="0.25">
      <c r="B12874" s="1">
        <v>43440.660092592596</v>
      </c>
      <c r="C12874">
        <v>15.71</v>
      </c>
      <c r="D12874">
        <v>14.621</v>
      </c>
    </row>
    <row r="12875" spans="2:4" x14ac:dyDescent="0.25">
      <c r="B12875" s="1">
        <v>43440.67050925926</v>
      </c>
      <c r="C12875">
        <v>15.59</v>
      </c>
      <c r="D12875">
        <v>14.619</v>
      </c>
    </row>
    <row r="12876" spans="2:4" x14ac:dyDescent="0.25">
      <c r="B12876" s="1">
        <v>43440.680925925924</v>
      </c>
      <c r="C12876">
        <v>15.92</v>
      </c>
      <c r="D12876">
        <v>14.618</v>
      </c>
    </row>
    <row r="12877" spans="2:4" x14ac:dyDescent="0.25">
      <c r="B12877" s="1">
        <v>43440.691342592596</v>
      </c>
      <c r="C12877">
        <v>15.97</v>
      </c>
      <c r="D12877">
        <v>14.618</v>
      </c>
    </row>
    <row r="12878" spans="2:4" x14ac:dyDescent="0.25">
      <c r="B12878" s="1">
        <v>43440.70175925926</v>
      </c>
      <c r="C12878">
        <v>15.98</v>
      </c>
      <c r="D12878">
        <v>14.62</v>
      </c>
    </row>
    <row r="12879" spans="2:4" x14ac:dyDescent="0.25">
      <c r="B12879" s="1">
        <v>43440.712175925924</v>
      </c>
      <c r="C12879">
        <v>15.99</v>
      </c>
      <c r="D12879">
        <v>14.622</v>
      </c>
    </row>
    <row r="12880" spans="2:4" x14ac:dyDescent="0.25">
      <c r="B12880" s="1">
        <v>43440.722592592596</v>
      </c>
      <c r="C12880">
        <v>15.99</v>
      </c>
      <c r="D12880">
        <v>14.625</v>
      </c>
    </row>
    <row r="12881" spans="2:4" x14ac:dyDescent="0.25">
      <c r="B12881" s="1">
        <v>43440.73300925926</v>
      </c>
      <c r="C12881">
        <v>15.98</v>
      </c>
      <c r="D12881">
        <v>14.625</v>
      </c>
    </row>
    <row r="12882" spans="2:4" x14ac:dyDescent="0.25">
      <c r="B12882" s="1">
        <v>43440.743425925924</v>
      </c>
      <c r="C12882">
        <v>15.97</v>
      </c>
      <c r="D12882">
        <v>14.628</v>
      </c>
    </row>
    <row r="12883" spans="2:4" x14ac:dyDescent="0.25">
      <c r="B12883" s="1">
        <v>43440.753842592596</v>
      </c>
      <c r="C12883">
        <v>15.93</v>
      </c>
      <c r="D12883">
        <v>14.628</v>
      </c>
    </row>
    <row r="12884" spans="2:4" x14ac:dyDescent="0.25">
      <c r="B12884" s="1">
        <v>43440.76425925926</v>
      </c>
      <c r="C12884">
        <v>15.93</v>
      </c>
      <c r="D12884">
        <v>14.628</v>
      </c>
    </row>
    <row r="12885" spans="2:4" x14ac:dyDescent="0.25">
      <c r="B12885" s="1">
        <v>43440.774675925924</v>
      </c>
      <c r="C12885">
        <v>15.93</v>
      </c>
      <c r="D12885">
        <v>14.63</v>
      </c>
    </row>
    <row r="12886" spans="2:4" x14ac:dyDescent="0.25">
      <c r="B12886" s="1">
        <v>43440.785092592596</v>
      </c>
      <c r="C12886">
        <v>15.94</v>
      </c>
      <c r="D12886">
        <v>14.63</v>
      </c>
    </row>
    <row r="12887" spans="2:4" x14ac:dyDescent="0.25">
      <c r="B12887" s="1">
        <v>43440.79550925926</v>
      </c>
      <c r="C12887">
        <v>15.94</v>
      </c>
      <c r="D12887">
        <v>14.632</v>
      </c>
    </row>
    <row r="12888" spans="2:4" x14ac:dyDescent="0.25">
      <c r="B12888" s="1">
        <v>43440.805925925924</v>
      </c>
      <c r="C12888">
        <v>15.97</v>
      </c>
      <c r="D12888">
        <v>14.634</v>
      </c>
    </row>
    <row r="12889" spans="2:4" x14ac:dyDescent="0.25">
      <c r="B12889" s="1">
        <v>43440.816342592596</v>
      </c>
      <c r="C12889">
        <v>15.97</v>
      </c>
      <c r="D12889">
        <v>14.625</v>
      </c>
    </row>
    <row r="12890" spans="2:4" x14ac:dyDescent="0.25">
      <c r="B12890" s="1">
        <v>43440.82675925926</v>
      </c>
      <c r="C12890">
        <v>15.92</v>
      </c>
      <c r="D12890">
        <v>14.599</v>
      </c>
    </row>
    <row r="12891" spans="2:4" x14ac:dyDescent="0.25">
      <c r="B12891" s="1">
        <v>43440.837175925924</v>
      </c>
      <c r="C12891">
        <v>15.86</v>
      </c>
      <c r="D12891">
        <v>14.593</v>
      </c>
    </row>
    <row r="12892" spans="2:4" x14ac:dyDescent="0.25">
      <c r="B12892" s="1">
        <v>43440.847592592596</v>
      </c>
      <c r="C12892">
        <v>15.87</v>
      </c>
      <c r="D12892">
        <v>14.592000000000001</v>
      </c>
    </row>
    <row r="12893" spans="2:4" x14ac:dyDescent="0.25">
      <c r="B12893" s="1">
        <v>43440.85800925926</v>
      </c>
      <c r="C12893">
        <v>15.85</v>
      </c>
      <c r="D12893">
        <v>14.590999999999999</v>
      </c>
    </row>
    <row r="12894" spans="2:4" x14ac:dyDescent="0.25">
      <c r="B12894" s="1">
        <v>43440.868425925924</v>
      </c>
      <c r="C12894">
        <v>15.83</v>
      </c>
      <c r="D12894">
        <v>14.59</v>
      </c>
    </row>
    <row r="12895" spans="2:4" x14ac:dyDescent="0.25">
      <c r="B12895" s="1">
        <v>43440.878842592596</v>
      </c>
      <c r="C12895">
        <v>15.8</v>
      </c>
      <c r="D12895">
        <v>14.590999999999999</v>
      </c>
    </row>
    <row r="12896" spans="2:4" x14ac:dyDescent="0.25">
      <c r="B12896" s="1">
        <v>43440.88925925926</v>
      </c>
      <c r="C12896">
        <v>15.79</v>
      </c>
      <c r="D12896">
        <v>14.59</v>
      </c>
    </row>
    <row r="12897" spans="2:4" x14ac:dyDescent="0.25">
      <c r="B12897" s="1">
        <v>43440.899675925924</v>
      </c>
      <c r="C12897">
        <v>15.76</v>
      </c>
      <c r="D12897">
        <v>14.589</v>
      </c>
    </row>
    <row r="12898" spans="2:4" x14ac:dyDescent="0.25">
      <c r="B12898" s="1">
        <v>43440.910092592596</v>
      </c>
      <c r="C12898">
        <v>15.65</v>
      </c>
      <c r="D12898">
        <v>14.629</v>
      </c>
    </row>
    <row r="12899" spans="2:4" x14ac:dyDescent="0.25">
      <c r="B12899" s="1">
        <v>43440.92050925926</v>
      </c>
      <c r="C12899">
        <v>15.88</v>
      </c>
      <c r="D12899">
        <v>14.627000000000001</v>
      </c>
    </row>
    <row r="12900" spans="2:4" x14ac:dyDescent="0.25">
      <c r="B12900" s="1">
        <v>43440.930925925924</v>
      </c>
      <c r="C12900">
        <v>16</v>
      </c>
      <c r="D12900">
        <v>14.624000000000001</v>
      </c>
    </row>
    <row r="12901" spans="2:4" x14ac:dyDescent="0.25">
      <c r="B12901" s="1">
        <v>43440.941342592596</v>
      </c>
      <c r="C12901">
        <v>16.02</v>
      </c>
      <c r="D12901">
        <v>14.622</v>
      </c>
    </row>
    <row r="12902" spans="2:4" x14ac:dyDescent="0.25">
      <c r="B12902" s="1">
        <v>43440.95175925926</v>
      </c>
      <c r="C12902">
        <v>16.02</v>
      </c>
      <c r="D12902">
        <v>14.617000000000001</v>
      </c>
    </row>
    <row r="12903" spans="2:4" x14ac:dyDescent="0.25">
      <c r="B12903" s="1">
        <v>43440.962175925924</v>
      </c>
      <c r="C12903">
        <v>16.02</v>
      </c>
      <c r="D12903">
        <v>14.616</v>
      </c>
    </row>
    <row r="12904" spans="2:4" x14ac:dyDescent="0.25">
      <c r="B12904" s="1">
        <v>43440.972592592596</v>
      </c>
      <c r="C12904">
        <v>16.02</v>
      </c>
      <c r="D12904">
        <v>14.612</v>
      </c>
    </row>
    <row r="12905" spans="2:4" x14ac:dyDescent="0.25">
      <c r="B12905" s="1">
        <v>43440.98300925926</v>
      </c>
      <c r="C12905">
        <v>16.010000000000002</v>
      </c>
      <c r="D12905">
        <v>14.61</v>
      </c>
    </row>
    <row r="12906" spans="2:4" x14ac:dyDescent="0.25">
      <c r="B12906" s="1">
        <v>43440.993425925924</v>
      </c>
      <c r="C12906">
        <v>15.94</v>
      </c>
      <c r="D12906">
        <v>14.605</v>
      </c>
    </row>
    <row r="12907" spans="2:4" x14ac:dyDescent="0.25">
      <c r="B12907" s="1">
        <v>43441.003842592596</v>
      </c>
      <c r="C12907">
        <v>15.93</v>
      </c>
      <c r="D12907">
        <v>14.6</v>
      </c>
    </row>
    <row r="12908" spans="2:4" x14ac:dyDescent="0.25">
      <c r="B12908" s="1">
        <v>43441.01425925926</v>
      </c>
      <c r="C12908">
        <v>15.91</v>
      </c>
      <c r="D12908">
        <v>14.593999999999999</v>
      </c>
    </row>
    <row r="12909" spans="2:4" x14ac:dyDescent="0.25">
      <c r="B12909" s="1">
        <v>43441.024675925924</v>
      </c>
      <c r="C12909">
        <v>15.94</v>
      </c>
      <c r="D12909">
        <v>14.590999999999999</v>
      </c>
    </row>
    <row r="12910" spans="2:4" x14ac:dyDescent="0.25">
      <c r="B12910" s="1">
        <v>43441.035092592596</v>
      </c>
      <c r="C12910">
        <v>15.93</v>
      </c>
      <c r="D12910">
        <v>14.586</v>
      </c>
    </row>
    <row r="12911" spans="2:4" x14ac:dyDescent="0.25">
      <c r="B12911" s="1">
        <v>43441.04550925926</v>
      </c>
      <c r="C12911">
        <v>15.91</v>
      </c>
      <c r="D12911">
        <v>14.551</v>
      </c>
    </row>
    <row r="12912" spans="2:4" x14ac:dyDescent="0.25">
      <c r="B12912" s="1">
        <v>43441.055925925924</v>
      </c>
      <c r="C12912">
        <v>15.9</v>
      </c>
      <c r="D12912">
        <v>14.544</v>
      </c>
    </row>
    <row r="12913" spans="2:4" x14ac:dyDescent="0.25">
      <c r="B12913" s="1">
        <v>43441.066342592596</v>
      </c>
      <c r="C12913">
        <v>15.87</v>
      </c>
      <c r="D12913">
        <v>14.541</v>
      </c>
    </row>
    <row r="12914" spans="2:4" x14ac:dyDescent="0.25">
      <c r="B12914" s="1">
        <v>43441.07675925926</v>
      </c>
      <c r="C12914">
        <v>15.86</v>
      </c>
      <c r="D12914">
        <v>14.529</v>
      </c>
    </row>
    <row r="12915" spans="2:4" x14ac:dyDescent="0.25">
      <c r="B12915" s="1">
        <v>43441.087175925924</v>
      </c>
      <c r="C12915">
        <v>15.83</v>
      </c>
      <c r="D12915">
        <v>14.522</v>
      </c>
    </row>
    <row r="12916" spans="2:4" x14ac:dyDescent="0.25">
      <c r="B12916" s="1">
        <v>43441.097592592596</v>
      </c>
      <c r="C12916">
        <v>15.8</v>
      </c>
      <c r="D12916">
        <v>14.516999999999999</v>
      </c>
    </row>
    <row r="12917" spans="2:4" x14ac:dyDescent="0.25">
      <c r="B12917" s="1">
        <v>43441.10800925926</v>
      </c>
      <c r="C12917">
        <v>15.77</v>
      </c>
      <c r="D12917">
        <v>14.513</v>
      </c>
    </row>
    <row r="12918" spans="2:4" x14ac:dyDescent="0.25">
      <c r="B12918" s="1">
        <v>43441.118425925924</v>
      </c>
      <c r="C12918">
        <v>15.74</v>
      </c>
      <c r="D12918">
        <v>14.545</v>
      </c>
    </row>
    <row r="12919" spans="2:4" x14ac:dyDescent="0.25">
      <c r="B12919" s="1">
        <v>43441.128842592596</v>
      </c>
      <c r="C12919">
        <v>15.58</v>
      </c>
      <c r="D12919">
        <v>14.536</v>
      </c>
    </row>
    <row r="12920" spans="2:4" x14ac:dyDescent="0.25">
      <c r="B12920" s="1">
        <v>43441.13925925926</v>
      </c>
      <c r="C12920">
        <v>15.91</v>
      </c>
      <c r="D12920">
        <v>14.531000000000001</v>
      </c>
    </row>
    <row r="12921" spans="2:4" x14ac:dyDescent="0.25">
      <c r="B12921" s="1">
        <v>43441.149675925924</v>
      </c>
      <c r="C12921">
        <v>15.97</v>
      </c>
      <c r="D12921">
        <v>14.523</v>
      </c>
    </row>
    <row r="12922" spans="2:4" x14ac:dyDescent="0.25">
      <c r="B12922" s="1">
        <v>43441.160092592596</v>
      </c>
      <c r="C12922">
        <v>15.99</v>
      </c>
      <c r="D12922">
        <v>14.521000000000001</v>
      </c>
    </row>
    <row r="12923" spans="2:4" x14ac:dyDescent="0.25">
      <c r="B12923" s="1">
        <v>43441.17050925926</v>
      </c>
      <c r="C12923">
        <v>16</v>
      </c>
      <c r="D12923">
        <v>14.516</v>
      </c>
    </row>
    <row r="12924" spans="2:4" x14ac:dyDescent="0.25">
      <c r="B12924" s="1">
        <v>43441.180925925924</v>
      </c>
      <c r="C12924">
        <v>15.99</v>
      </c>
      <c r="D12924">
        <v>14.509</v>
      </c>
    </row>
    <row r="12925" spans="2:4" x14ac:dyDescent="0.25">
      <c r="B12925" s="1">
        <v>43441.191342592596</v>
      </c>
      <c r="C12925">
        <v>15.99</v>
      </c>
      <c r="D12925">
        <v>14.502000000000001</v>
      </c>
    </row>
    <row r="12926" spans="2:4" x14ac:dyDescent="0.25">
      <c r="B12926" s="1">
        <v>43441.20175925926</v>
      </c>
      <c r="C12926">
        <v>15.97</v>
      </c>
      <c r="D12926">
        <v>14.494999999999999</v>
      </c>
    </row>
    <row r="12927" spans="2:4" x14ac:dyDescent="0.25">
      <c r="B12927" s="1">
        <v>43441.212175925924</v>
      </c>
      <c r="C12927">
        <v>15.92</v>
      </c>
      <c r="D12927">
        <v>14.49</v>
      </c>
    </row>
    <row r="12928" spans="2:4" x14ac:dyDescent="0.25">
      <c r="B12928" s="1">
        <v>43441.222592592596</v>
      </c>
      <c r="C12928">
        <v>15.93</v>
      </c>
      <c r="D12928">
        <v>14.484</v>
      </c>
    </row>
    <row r="12929" spans="2:4" x14ac:dyDescent="0.25">
      <c r="B12929" s="1">
        <v>43441.23300925926</v>
      </c>
      <c r="C12929">
        <v>15.92</v>
      </c>
      <c r="D12929">
        <v>14.478999999999999</v>
      </c>
    </row>
    <row r="12930" spans="2:4" x14ac:dyDescent="0.25">
      <c r="B12930" s="1">
        <v>43441.243425925924</v>
      </c>
      <c r="C12930">
        <v>15.93</v>
      </c>
      <c r="D12930">
        <v>14.472</v>
      </c>
    </row>
    <row r="12931" spans="2:4" x14ac:dyDescent="0.25">
      <c r="B12931" s="1">
        <v>43441.253842592596</v>
      </c>
      <c r="C12931">
        <v>15.95</v>
      </c>
      <c r="D12931">
        <v>14.468</v>
      </c>
    </row>
    <row r="12932" spans="2:4" x14ac:dyDescent="0.25">
      <c r="B12932" s="1">
        <v>43441.26425925926</v>
      </c>
      <c r="C12932">
        <v>15.96</v>
      </c>
      <c r="D12932">
        <v>14.462</v>
      </c>
    </row>
    <row r="12933" spans="2:4" x14ac:dyDescent="0.25">
      <c r="B12933" s="1">
        <v>43441.274675925924</v>
      </c>
      <c r="C12933">
        <v>15.96</v>
      </c>
      <c r="D12933">
        <v>14.459</v>
      </c>
    </row>
    <row r="12934" spans="2:4" x14ac:dyDescent="0.25">
      <c r="B12934" s="1">
        <v>43441.285092592596</v>
      </c>
      <c r="C12934">
        <v>15.98</v>
      </c>
      <c r="D12934">
        <v>14.455</v>
      </c>
    </row>
    <row r="12935" spans="2:4" x14ac:dyDescent="0.25">
      <c r="B12935" s="1">
        <v>43441.29550925926</v>
      </c>
      <c r="C12935">
        <v>15.95</v>
      </c>
      <c r="D12935">
        <v>14.417</v>
      </c>
    </row>
    <row r="12936" spans="2:4" x14ac:dyDescent="0.25">
      <c r="B12936" s="1">
        <v>43441.305925925924</v>
      </c>
      <c r="C12936">
        <v>15.91</v>
      </c>
      <c r="D12936">
        <v>14.407999999999999</v>
      </c>
    </row>
    <row r="12937" spans="2:4" x14ac:dyDescent="0.25">
      <c r="B12937" s="1">
        <v>43441.316342592596</v>
      </c>
      <c r="C12937">
        <v>15.86</v>
      </c>
      <c r="D12937">
        <v>14.404</v>
      </c>
    </row>
    <row r="12938" spans="2:4" x14ac:dyDescent="0.25">
      <c r="B12938" s="1">
        <v>43441.32675925926</v>
      </c>
      <c r="C12938">
        <v>15.83</v>
      </c>
      <c r="D12938">
        <v>14.398</v>
      </c>
    </row>
    <row r="12939" spans="2:4" x14ac:dyDescent="0.25">
      <c r="B12939" s="1">
        <v>43441.337175925924</v>
      </c>
      <c r="C12939">
        <v>15.81</v>
      </c>
      <c r="D12939">
        <v>14.39</v>
      </c>
    </row>
    <row r="12940" spans="2:4" x14ac:dyDescent="0.25">
      <c r="B12940" s="1">
        <v>43441.347592592596</v>
      </c>
      <c r="C12940">
        <v>15.76</v>
      </c>
      <c r="D12940">
        <v>14.393000000000001</v>
      </c>
    </row>
    <row r="12941" spans="2:4" x14ac:dyDescent="0.25">
      <c r="B12941" s="1">
        <v>43441.35800925926</v>
      </c>
      <c r="C12941">
        <v>15.71</v>
      </c>
      <c r="D12941">
        <v>14.401999999999999</v>
      </c>
    </row>
    <row r="12942" spans="2:4" x14ac:dyDescent="0.25">
      <c r="B12942" s="1">
        <v>43441.368425925924</v>
      </c>
      <c r="C12942">
        <v>15.57</v>
      </c>
      <c r="D12942">
        <v>14.398999999999999</v>
      </c>
    </row>
    <row r="12943" spans="2:4" x14ac:dyDescent="0.25">
      <c r="B12943" s="1">
        <v>43441.378842592596</v>
      </c>
      <c r="C12943">
        <v>15.66</v>
      </c>
      <c r="D12943">
        <v>14.451000000000001</v>
      </c>
    </row>
    <row r="12944" spans="2:4" x14ac:dyDescent="0.25">
      <c r="B12944" s="1">
        <v>43441.38925925926</v>
      </c>
      <c r="C12944">
        <v>15.85</v>
      </c>
      <c r="D12944">
        <v>14.451000000000001</v>
      </c>
    </row>
    <row r="12945" spans="2:4" x14ac:dyDescent="0.25">
      <c r="B12945" s="1">
        <v>43441.399675925924</v>
      </c>
      <c r="C12945">
        <v>15.98</v>
      </c>
      <c r="D12945">
        <v>14.452999999999999</v>
      </c>
    </row>
    <row r="12946" spans="2:4" x14ac:dyDescent="0.25">
      <c r="B12946" s="1">
        <v>43441.410092592596</v>
      </c>
      <c r="C12946">
        <v>16.010000000000002</v>
      </c>
      <c r="D12946">
        <v>14.456</v>
      </c>
    </row>
    <row r="12947" spans="2:4" x14ac:dyDescent="0.25">
      <c r="B12947" s="1">
        <v>43441.42050925926</v>
      </c>
      <c r="C12947">
        <v>16.010000000000002</v>
      </c>
      <c r="D12947">
        <v>14.448</v>
      </c>
    </row>
    <row r="12948" spans="2:4" x14ac:dyDescent="0.25">
      <c r="B12948" s="1">
        <v>43441.430925925924</v>
      </c>
      <c r="C12948">
        <v>16.010000000000002</v>
      </c>
      <c r="D12948">
        <v>14.448</v>
      </c>
    </row>
    <row r="12949" spans="2:4" x14ac:dyDescent="0.25">
      <c r="B12949" s="1">
        <v>43441.441342592596</v>
      </c>
      <c r="C12949">
        <v>16.010000000000002</v>
      </c>
      <c r="D12949">
        <v>14.448</v>
      </c>
    </row>
    <row r="12950" spans="2:4" x14ac:dyDescent="0.25">
      <c r="B12950" s="1">
        <v>43441.45175925926</v>
      </c>
      <c r="C12950">
        <v>16</v>
      </c>
      <c r="D12950">
        <v>14.451000000000001</v>
      </c>
    </row>
    <row r="12951" spans="2:4" x14ac:dyDescent="0.25">
      <c r="B12951" s="1">
        <v>43441.462175925924</v>
      </c>
      <c r="C12951">
        <v>15.94</v>
      </c>
      <c r="D12951">
        <v>14.449</v>
      </c>
    </row>
    <row r="12952" spans="2:4" x14ac:dyDescent="0.25">
      <c r="B12952" s="1">
        <v>43441.472592592596</v>
      </c>
      <c r="C12952">
        <v>15.91</v>
      </c>
      <c r="D12952">
        <v>14.444000000000001</v>
      </c>
    </row>
    <row r="12953" spans="2:4" x14ac:dyDescent="0.25">
      <c r="B12953" s="1">
        <v>43441.48300925926</v>
      </c>
      <c r="C12953">
        <v>15.86</v>
      </c>
      <c r="D12953">
        <v>14.420999999999999</v>
      </c>
    </row>
    <row r="12954" spans="2:4" x14ac:dyDescent="0.25">
      <c r="B12954" s="1">
        <v>43441.493425925924</v>
      </c>
      <c r="C12954">
        <v>15.76</v>
      </c>
      <c r="D12954">
        <v>14.42</v>
      </c>
    </row>
    <row r="12955" spans="2:4" x14ac:dyDescent="0.25">
      <c r="B12955" s="1">
        <v>43441.503842592596</v>
      </c>
      <c r="C12955">
        <v>15.69</v>
      </c>
      <c r="D12955">
        <v>14.416</v>
      </c>
    </row>
    <row r="12956" spans="2:4" x14ac:dyDescent="0.25">
      <c r="B12956" s="1">
        <v>43441.51425925926</v>
      </c>
      <c r="C12956">
        <v>15.59</v>
      </c>
      <c r="D12956">
        <v>14.416</v>
      </c>
    </row>
    <row r="12957" spans="2:4" x14ac:dyDescent="0.25">
      <c r="B12957" s="1">
        <v>43441.524675925924</v>
      </c>
      <c r="C12957">
        <v>15.51</v>
      </c>
      <c r="D12957">
        <v>14.419</v>
      </c>
    </row>
    <row r="12958" spans="2:4" x14ac:dyDescent="0.25">
      <c r="B12958" s="1">
        <v>43441.535092592596</v>
      </c>
      <c r="C12958">
        <v>15.44</v>
      </c>
      <c r="D12958">
        <v>14.411</v>
      </c>
    </row>
    <row r="12959" spans="2:4" x14ac:dyDescent="0.25">
      <c r="B12959" s="1">
        <v>43441.54550925926</v>
      </c>
      <c r="C12959">
        <v>15.63</v>
      </c>
      <c r="D12959">
        <v>14.456</v>
      </c>
    </row>
    <row r="12960" spans="2:4" x14ac:dyDescent="0.25">
      <c r="B12960" s="1">
        <v>43441.555925925924</v>
      </c>
      <c r="C12960">
        <v>15.81</v>
      </c>
      <c r="D12960">
        <v>14.452</v>
      </c>
    </row>
    <row r="12961" spans="2:4" x14ac:dyDescent="0.25">
      <c r="B12961" s="1">
        <v>43441.566342592596</v>
      </c>
      <c r="C12961">
        <v>15.93</v>
      </c>
      <c r="D12961">
        <v>14.454000000000001</v>
      </c>
    </row>
    <row r="12962" spans="2:4" x14ac:dyDescent="0.25">
      <c r="B12962" s="1">
        <v>43441.57675925926</v>
      </c>
      <c r="C12962">
        <v>15.95</v>
      </c>
      <c r="D12962">
        <v>14.458</v>
      </c>
    </row>
    <row r="12963" spans="2:4" x14ac:dyDescent="0.25">
      <c r="B12963" s="1">
        <v>43441.587175925924</v>
      </c>
      <c r="C12963">
        <v>15.95</v>
      </c>
      <c r="D12963">
        <v>14.454000000000001</v>
      </c>
    </row>
    <row r="12964" spans="2:4" x14ac:dyDescent="0.25">
      <c r="B12964" s="1">
        <v>43441.597592592596</v>
      </c>
      <c r="C12964">
        <v>15.95</v>
      </c>
      <c r="D12964">
        <v>14.452999999999999</v>
      </c>
    </row>
    <row r="12965" spans="2:4" x14ac:dyDescent="0.25">
      <c r="B12965" s="1">
        <v>43441.60800925926</v>
      </c>
      <c r="C12965">
        <v>15.95</v>
      </c>
      <c r="D12965">
        <v>14.456</v>
      </c>
    </row>
    <row r="12966" spans="2:4" x14ac:dyDescent="0.25">
      <c r="B12966" s="1">
        <v>43441.618425925924</v>
      </c>
      <c r="C12966">
        <v>15.95</v>
      </c>
      <c r="D12966">
        <v>14.456</v>
      </c>
    </row>
    <row r="12967" spans="2:4" x14ac:dyDescent="0.25">
      <c r="B12967" s="1">
        <v>43441.628842592596</v>
      </c>
      <c r="C12967">
        <v>15.93</v>
      </c>
      <c r="D12967">
        <v>14.458</v>
      </c>
    </row>
    <row r="12968" spans="2:4" x14ac:dyDescent="0.25">
      <c r="B12968" s="1">
        <v>43441.63925925926</v>
      </c>
      <c r="C12968">
        <v>15.93</v>
      </c>
      <c r="D12968">
        <v>14.457000000000001</v>
      </c>
    </row>
    <row r="12969" spans="2:4" x14ac:dyDescent="0.25">
      <c r="B12969" s="1">
        <v>43441.649675925924</v>
      </c>
      <c r="C12969">
        <v>15.91</v>
      </c>
      <c r="D12969">
        <v>14.457000000000001</v>
      </c>
    </row>
    <row r="12970" spans="2:4" x14ac:dyDescent="0.25">
      <c r="B12970" s="1">
        <v>43441.660092592596</v>
      </c>
      <c r="C12970">
        <v>15.93</v>
      </c>
      <c r="D12970">
        <v>14.458</v>
      </c>
    </row>
    <row r="12971" spans="2:4" x14ac:dyDescent="0.25">
      <c r="B12971" s="1">
        <v>43441.67050925926</v>
      </c>
      <c r="C12971">
        <v>15.93</v>
      </c>
      <c r="D12971">
        <v>14.448</v>
      </c>
    </row>
    <row r="12972" spans="2:4" x14ac:dyDescent="0.25">
      <c r="B12972" s="1">
        <v>43441.680925925924</v>
      </c>
      <c r="C12972">
        <v>15.83</v>
      </c>
      <c r="D12972">
        <v>14.417999999999999</v>
      </c>
    </row>
    <row r="12973" spans="2:4" x14ac:dyDescent="0.25">
      <c r="B12973" s="1">
        <v>43441.691342592596</v>
      </c>
      <c r="C12973">
        <v>15.71</v>
      </c>
      <c r="D12973">
        <v>14.42</v>
      </c>
    </row>
    <row r="12974" spans="2:4" x14ac:dyDescent="0.25">
      <c r="B12974" s="1">
        <v>43441.70175925926</v>
      </c>
      <c r="C12974">
        <v>15.58</v>
      </c>
      <c r="D12974">
        <v>14.423</v>
      </c>
    </row>
    <row r="12975" spans="2:4" x14ac:dyDescent="0.25">
      <c r="B12975" s="1">
        <v>43441.712175925924</v>
      </c>
      <c r="C12975">
        <v>15.56</v>
      </c>
      <c r="D12975">
        <v>14.427</v>
      </c>
    </row>
    <row r="12976" spans="2:4" x14ac:dyDescent="0.25">
      <c r="B12976" s="1">
        <v>43441.722592592596</v>
      </c>
      <c r="C12976">
        <v>15.39</v>
      </c>
      <c r="D12976">
        <v>14.419</v>
      </c>
    </row>
    <row r="12977" spans="2:4" x14ac:dyDescent="0.25">
      <c r="B12977" s="1">
        <v>43441.73300925926</v>
      </c>
      <c r="C12977">
        <v>15.33</v>
      </c>
      <c r="D12977">
        <v>14.423999999999999</v>
      </c>
    </row>
    <row r="12978" spans="2:4" x14ac:dyDescent="0.25">
      <c r="B12978" s="1">
        <v>43441.743425925924</v>
      </c>
      <c r="C12978">
        <v>15.28</v>
      </c>
      <c r="D12978">
        <v>14.464</v>
      </c>
    </row>
    <row r="12979" spans="2:4" x14ac:dyDescent="0.25">
      <c r="B12979" s="1">
        <v>43441.753842592596</v>
      </c>
      <c r="C12979">
        <v>15.62</v>
      </c>
      <c r="D12979">
        <v>14.465999999999999</v>
      </c>
    </row>
    <row r="12980" spans="2:4" x14ac:dyDescent="0.25">
      <c r="B12980" s="1">
        <v>43441.76425925926</v>
      </c>
      <c r="C12980">
        <v>15.91</v>
      </c>
      <c r="D12980">
        <v>14.465999999999999</v>
      </c>
    </row>
    <row r="12981" spans="2:4" x14ac:dyDescent="0.25">
      <c r="B12981" s="1">
        <v>43441.774675925924</v>
      </c>
      <c r="C12981">
        <v>15.96</v>
      </c>
      <c r="D12981">
        <v>14.465</v>
      </c>
    </row>
    <row r="12982" spans="2:4" x14ac:dyDescent="0.25">
      <c r="B12982" s="1">
        <v>43441.785092592596</v>
      </c>
      <c r="C12982">
        <v>15.97</v>
      </c>
      <c r="D12982">
        <v>14.462</v>
      </c>
    </row>
    <row r="12983" spans="2:4" x14ac:dyDescent="0.25">
      <c r="B12983" s="1">
        <v>43441.79550925926</v>
      </c>
      <c r="C12983">
        <v>15.97</v>
      </c>
      <c r="D12983">
        <v>14.46</v>
      </c>
    </row>
    <row r="12984" spans="2:4" x14ac:dyDescent="0.25">
      <c r="B12984" s="1">
        <v>43441.805925925924</v>
      </c>
      <c r="C12984">
        <v>15.97</v>
      </c>
      <c r="D12984">
        <v>14.462</v>
      </c>
    </row>
    <row r="12985" spans="2:4" x14ac:dyDescent="0.25">
      <c r="B12985" s="1">
        <v>43441.816342592596</v>
      </c>
      <c r="C12985">
        <v>15.96</v>
      </c>
      <c r="D12985">
        <v>14.461</v>
      </c>
    </row>
    <row r="12986" spans="2:4" x14ac:dyDescent="0.25">
      <c r="B12986" s="1">
        <v>43441.82675925926</v>
      </c>
      <c r="C12986">
        <v>15.94</v>
      </c>
      <c r="D12986">
        <v>14.462999999999999</v>
      </c>
    </row>
    <row r="12987" spans="2:4" x14ac:dyDescent="0.25">
      <c r="B12987" s="1">
        <v>43441.837175925924</v>
      </c>
      <c r="C12987">
        <v>15.91</v>
      </c>
      <c r="D12987">
        <v>14.462999999999999</v>
      </c>
    </row>
    <row r="12988" spans="2:4" x14ac:dyDescent="0.25">
      <c r="B12988" s="1">
        <v>43441.847592592596</v>
      </c>
      <c r="C12988">
        <v>15.9</v>
      </c>
      <c r="D12988">
        <v>14.462</v>
      </c>
    </row>
    <row r="12989" spans="2:4" x14ac:dyDescent="0.25">
      <c r="B12989" s="1">
        <v>43441.85800925926</v>
      </c>
      <c r="C12989">
        <v>15.9</v>
      </c>
      <c r="D12989">
        <v>14.461</v>
      </c>
    </row>
    <row r="12990" spans="2:4" x14ac:dyDescent="0.25">
      <c r="B12990" s="1">
        <v>43441.868425925924</v>
      </c>
      <c r="C12990">
        <v>15.91</v>
      </c>
      <c r="D12990">
        <v>14.452999999999999</v>
      </c>
    </row>
    <row r="12991" spans="2:4" x14ac:dyDescent="0.25">
      <c r="B12991" s="1">
        <v>43441.878842592596</v>
      </c>
      <c r="C12991">
        <v>15.72</v>
      </c>
      <c r="D12991">
        <v>14.422000000000001</v>
      </c>
    </row>
    <row r="12992" spans="2:4" x14ac:dyDescent="0.25">
      <c r="B12992" s="1">
        <v>43441.88925925926</v>
      </c>
      <c r="C12992">
        <v>15.69</v>
      </c>
      <c r="D12992">
        <v>14.420999999999999</v>
      </c>
    </row>
    <row r="12993" spans="2:4" x14ac:dyDescent="0.25">
      <c r="B12993" s="1">
        <v>43441.899675925924</v>
      </c>
      <c r="C12993">
        <v>15.55</v>
      </c>
      <c r="D12993">
        <v>14.420999999999999</v>
      </c>
    </row>
    <row r="12994" spans="2:4" x14ac:dyDescent="0.25">
      <c r="B12994" s="1">
        <v>43441.910092592596</v>
      </c>
      <c r="C12994">
        <v>15.45</v>
      </c>
      <c r="D12994">
        <v>14.42</v>
      </c>
    </row>
    <row r="12995" spans="2:4" x14ac:dyDescent="0.25">
      <c r="B12995" s="1">
        <v>43441.92050925926</v>
      </c>
      <c r="C12995">
        <v>15.41</v>
      </c>
      <c r="D12995">
        <v>14.417999999999999</v>
      </c>
    </row>
    <row r="12996" spans="2:4" x14ac:dyDescent="0.25">
      <c r="B12996" s="1">
        <v>43441.930925925924</v>
      </c>
      <c r="C12996">
        <v>15.33</v>
      </c>
      <c r="D12996">
        <v>14.417</v>
      </c>
    </row>
    <row r="12997" spans="2:4" x14ac:dyDescent="0.25">
      <c r="B12997" s="1">
        <v>43441.941342592596</v>
      </c>
      <c r="C12997">
        <v>15.27</v>
      </c>
      <c r="D12997">
        <v>14.416</v>
      </c>
    </row>
    <row r="12998" spans="2:4" x14ac:dyDescent="0.25">
      <c r="B12998" s="1">
        <v>43441.95175925926</v>
      </c>
      <c r="C12998">
        <v>15.54</v>
      </c>
      <c r="D12998">
        <v>14.446</v>
      </c>
    </row>
    <row r="12999" spans="2:4" x14ac:dyDescent="0.25">
      <c r="B12999" s="1">
        <v>43441.962175925924</v>
      </c>
      <c r="C12999">
        <v>15.87</v>
      </c>
      <c r="D12999">
        <v>14.45</v>
      </c>
    </row>
    <row r="13000" spans="2:4" x14ac:dyDescent="0.25">
      <c r="B13000" s="1">
        <v>43441.972592592596</v>
      </c>
      <c r="C13000">
        <v>15.95</v>
      </c>
      <c r="D13000">
        <v>14.446999999999999</v>
      </c>
    </row>
    <row r="13001" spans="2:4" x14ac:dyDescent="0.25">
      <c r="B13001" s="1">
        <v>43441.98300925926</v>
      </c>
      <c r="C13001">
        <v>15.96</v>
      </c>
      <c r="D13001">
        <v>14.45</v>
      </c>
    </row>
    <row r="13002" spans="2:4" x14ac:dyDescent="0.25">
      <c r="B13002" s="1">
        <v>43441.993425925924</v>
      </c>
      <c r="C13002">
        <v>15.97</v>
      </c>
      <c r="D13002">
        <v>14.45</v>
      </c>
    </row>
    <row r="13003" spans="2:4" x14ac:dyDescent="0.25">
      <c r="B13003" s="1">
        <v>43442.003842592596</v>
      </c>
      <c r="C13003">
        <v>15.97</v>
      </c>
      <c r="D13003">
        <v>14.45</v>
      </c>
    </row>
    <row r="13004" spans="2:4" x14ac:dyDescent="0.25">
      <c r="B13004" s="1">
        <v>43442.01425925926</v>
      </c>
      <c r="C13004">
        <v>15.97</v>
      </c>
      <c r="D13004">
        <v>14.45</v>
      </c>
    </row>
    <row r="13005" spans="2:4" x14ac:dyDescent="0.25">
      <c r="B13005" s="1">
        <v>43442.024675925924</v>
      </c>
      <c r="C13005">
        <v>15.96</v>
      </c>
      <c r="D13005">
        <v>14.446</v>
      </c>
    </row>
    <row r="13006" spans="2:4" x14ac:dyDescent="0.25">
      <c r="B13006" s="1">
        <v>43442.035092592596</v>
      </c>
      <c r="C13006">
        <v>15.91</v>
      </c>
      <c r="D13006">
        <v>14.449</v>
      </c>
    </row>
    <row r="13007" spans="2:4" x14ac:dyDescent="0.25">
      <c r="B13007" s="1">
        <v>43442.04550925926</v>
      </c>
      <c r="C13007">
        <v>15.9</v>
      </c>
      <c r="D13007">
        <v>14.451000000000001</v>
      </c>
    </row>
    <row r="13008" spans="2:4" x14ac:dyDescent="0.25">
      <c r="B13008" s="1">
        <v>43442.055925925924</v>
      </c>
      <c r="C13008">
        <v>15.91</v>
      </c>
      <c r="D13008">
        <v>14.448</v>
      </c>
    </row>
    <row r="13009" spans="2:4" x14ac:dyDescent="0.25">
      <c r="B13009" s="1">
        <v>43442.066342592596</v>
      </c>
      <c r="C13009">
        <v>15.92</v>
      </c>
      <c r="D13009">
        <v>14.446999999999999</v>
      </c>
    </row>
    <row r="13010" spans="2:4" x14ac:dyDescent="0.25">
      <c r="B13010" s="1">
        <v>43442.07675925926</v>
      </c>
      <c r="C13010">
        <v>15.93</v>
      </c>
      <c r="D13010">
        <v>14.446</v>
      </c>
    </row>
    <row r="13011" spans="2:4" x14ac:dyDescent="0.25">
      <c r="B13011" s="1">
        <v>43442.087175925924</v>
      </c>
      <c r="C13011">
        <v>15.94</v>
      </c>
      <c r="D13011">
        <v>14.444000000000001</v>
      </c>
    </row>
    <row r="13012" spans="2:4" x14ac:dyDescent="0.25">
      <c r="B13012" s="1">
        <v>43442.097592592596</v>
      </c>
      <c r="C13012">
        <v>15.95</v>
      </c>
      <c r="D13012">
        <v>14.443</v>
      </c>
    </row>
    <row r="13013" spans="2:4" x14ac:dyDescent="0.25">
      <c r="B13013" s="1">
        <v>43442.10800925926</v>
      </c>
      <c r="C13013">
        <v>15.89</v>
      </c>
      <c r="D13013">
        <v>14.409000000000001</v>
      </c>
    </row>
    <row r="13014" spans="2:4" x14ac:dyDescent="0.25">
      <c r="B13014" s="1">
        <v>43442.118425925924</v>
      </c>
      <c r="C13014">
        <v>15.78</v>
      </c>
      <c r="D13014">
        <v>14.4</v>
      </c>
    </row>
    <row r="13015" spans="2:4" x14ac:dyDescent="0.25">
      <c r="B13015" s="1">
        <v>43442.128842592596</v>
      </c>
      <c r="C13015">
        <v>15.73</v>
      </c>
      <c r="D13015">
        <v>14.397</v>
      </c>
    </row>
    <row r="13016" spans="2:4" x14ac:dyDescent="0.25">
      <c r="B13016" s="1">
        <v>43442.13925925926</v>
      </c>
      <c r="C13016">
        <v>15.6</v>
      </c>
      <c r="D13016">
        <v>14.393000000000001</v>
      </c>
    </row>
    <row r="13017" spans="2:4" x14ac:dyDescent="0.25">
      <c r="B13017" s="1">
        <v>43442.149675925924</v>
      </c>
      <c r="C13017">
        <v>15.5</v>
      </c>
      <c r="D13017">
        <v>14.385999999999999</v>
      </c>
    </row>
    <row r="13018" spans="2:4" x14ac:dyDescent="0.25">
      <c r="B13018" s="1">
        <v>43442.160092592596</v>
      </c>
      <c r="C13018">
        <v>15.35</v>
      </c>
      <c r="D13018">
        <v>14.387</v>
      </c>
    </row>
    <row r="13019" spans="2:4" x14ac:dyDescent="0.25">
      <c r="B13019" s="1">
        <v>43442.17050925926</v>
      </c>
      <c r="C13019">
        <v>15.29</v>
      </c>
      <c r="D13019">
        <v>14.382</v>
      </c>
    </row>
    <row r="13020" spans="2:4" x14ac:dyDescent="0.25">
      <c r="B13020" s="1">
        <v>43442.180925925924</v>
      </c>
      <c r="C13020">
        <v>15.19</v>
      </c>
      <c r="D13020">
        <v>14.375999999999999</v>
      </c>
    </row>
    <row r="13021" spans="2:4" x14ac:dyDescent="0.25">
      <c r="B13021" s="1">
        <v>43442.191342592596</v>
      </c>
      <c r="C13021">
        <v>15.55</v>
      </c>
      <c r="D13021">
        <v>14.444000000000001</v>
      </c>
    </row>
    <row r="13022" spans="2:4" x14ac:dyDescent="0.25">
      <c r="B13022" s="1">
        <v>43442.20175925926</v>
      </c>
      <c r="C13022">
        <v>15.81</v>
      </c>
      <c r="D13022">
        <v>14.444000000000001</v>
      </c>
    </row>
    <row r="13023" spans="2:4" x14ac:dyDescent="0.25">
      <c r="B13023" s="1">
        <v>43442.212175925924</v>
      </c>
      <c r="C13023">
        <v>15.96</v>
      </c>
      <c r="D13023">
        <v>14.441000000000001</v>
      </c>
    </row>
    <row r="13024" spans="2:4" x14ac:dyDescent="0.25">
      <c r="B13024" s="1">
        <v>43442.222592592596</v>
      </c>
      <c r="C13024">
        <v>15.98</v>
      </c>
      <c r="D13024">
        <v>14.445</v>
      </c>
    </row>
    <row r="13025" spans="2:4" x14ac:dyDescent="0.25">
      <c r="B13025" s="1">
        <v>43442.23300925926</v>
      </c>
      <c r="C13025">
        <v>15.99</v>
      </c>
      <c r="D13025">
        <v>14.446</v>
      </c>
    </row>
    <row r="13026" spans="2:4" x14ac:dyDescent="0.25">
      <c r="B13026" s="1">
        <v>43442.243425925924</v>
      </c>
      <c r="C13026">
        <v>15.99</v>
      </c>
      <c r="D13026">
        <v>14.45</v>
      </c>
    </row>
    <row r="13027" spans="2:4" x14ac:dyDescent="0.25">
      <c r="B13027" s="1">
        <v>43442.253842592596</v>
      </c>
      <c r="C13027">
        <v>15.99</v>
      </c>
      <c r="D13027">
        <v>14.457000000000001</v>
      </c>
    </row>
    <row r="13028" spans="2:4" x14ac:dyDescent="0.25">
      <c r="B13028" s="1">
        <v>43442.26425925926</v>
      </c>
      <c r="C13028">
        <v>15.98</v>
      </c>
      <c r="D13028">
        <v>14.452999999999999</v>
      </c>
    </row>
    <row r="13029" spans="2:4" x14ac:dyDescent="0.25">
      <c r="B13029" s="1">
        <v>43442.274675925924</v>
      </c>
      <c r="C13029">
        <v>15.92</v>
      </c>
      <c r="D13029">
        <v>14.455</v>
      </c>
    </row>
    <row r="13030" spans="2:4" x14ac:dyDescent="0.25">
      <c r="B13030" s="1">
        <v>43442.285092592596</v>
      </c>
      <c r="C13030">
        <v>15.88</v>
      </c>
      <c r="D13030">
        <v>14.458</v>
      </c>
    </row>
    <row r="13031" spans="2:4" x14ac:dyDescent="0.25">
      <c r="B13031" s="1">
        <v>43442.29550925926</v>
      </c>
      <c r="C13031">
        <v>15.9</v>
      </c>
      <c r="D13031">
        <v>14.464</v>
      </c>
    </row>
    <row r="13032" spans="2:4" x14ac:dyDescent="0.25">
      <c r="B13032" s="1">
        <v>43442.305925925924</v>
      </c>
      <c r="C13032">
        <v>15.91</v>
      </c>
      <c r="D13032">
        <v>14.465</v>
      </c>
    </row>
    <row r="13033" spans="2:4" x14ac:dyDescent="0.25">
      <c r="B13033" s="1">
        <v>43442.316342592596</v>
      </c>
      <c r="C13033">
        <v>15.92</v>
      </c>
      <c r="D13033">
        <v>14.465999999999999</v>
      </c>
    </row>
    <row r="13034" spans="2:4" x14ac:dyDescent="0.25">
      <c r="B13034" s="1">
        <v>43442.32675925926</v>
      </c>
      <c r="C13034">
        <v>15.93</v>
      </c>
      <c r="D13034">
        <v>14.468</v>
      </c>
    </row>
    <row r="13035" spans="2:4" x14ac:dyDescent="0.25">
      <c r="B13035" s="1">
        <v>43442.337175925924</v>
      </c>
      <c r="C13035">
        <v>15.94</v>
      </c>
      <c r="D13035">
        <v>14.465</v>
      </c>
    </row>
    <row r="13036" spans="2:4" x14ac:dyDescent="0.25">
      <c r="B13036" s="1">
        <v>43442.347592592596</v>
      </c>
      <c r="C13036">
        <v>15.94</v>
      </c>
      <c r="D13036">
        <v>14.467000000000001</v>
      </c>
    </row>
    <row r="13037" spans="2:4" x14ac:dyDescent="0.25">
      <c r="B13037" s="1">
        <v>43442.35800925926</v>
      </c>
      <c r="C13037">
        <v>15.95</v>
      </c>
      <c r="D13037">
        <v>14.465999999999999</v>
      </c>
    </row>
    <row r="13038" spans="2:4" x14ac:dyDescent="0.25">
      <c r="B13038" s="1">
        <v>43442.368425925924</v>
      </c>
      <c r="C13038">
        <v>15.87</v>
      </c>
      <c r="D13038">
        <v>14.436</v>
      </c>
    </row>
    <row r="13039" spans="2:4" x14ac:dyDescent="0.25">
      <c r="B13039" s="1">
        <v>43442.378842592596</v>
      </c>
      <c r="C13039">
        <v>15.75</v>
      </c>
      <c r="D13039">
        <v>14.43</v>
      </c>
    </row>
    <row r="13040" spans="2:4" x14ac:dyDescent="0.25">
      <c r="B13040" s="1">
        <v>43442.38925925926</v>
      </c>
      <c r="C13040">
        <v>15.62</v>
      </c>
      <c r="D13040">
        <v>14.425000000000001</v>
      </c>
    </row>
    <row r="13041" spans="2:4" x14ac:dyDescent="0.25">
      <c r="B13041" s="1">
        <v>43442.399675925924</v>
      </c>
      <c r="C13041">
        <v>15.47</v>
      </c>
      <c r="D13041">
        <v>14.428000000000001</v>
      </c>
    </row>
    <row r="13042" spans="2:4" x14ac:dyDescent="0.25">
      <c r="B13042" s="1">
        <v>43442.410092592596</v>
      </c>
      <c r="C13042">
        <v>15.35</v>
      </c>
      <c r="D13042">
        <v>14.423</v>
      </c>
    </row>
    <row r="13043" spans="2:4" x14ac:dyDescent="0.25">
      <c r="B13043" s="1">
        <v>43442.42050925926</v>
      </c>
      <c r="C13043">
        <v>15.28</v>
      </c>
      <c r="D13043">
        <v>14.425000000000001</v>
      </c>
    </row>
    <row r="13044" spans="2:4" x14ac:dyDescent="0.25">
      <c r="B13044" s="1">
        <v>43442.430925925924</v>
      </c>
      <c r="C13044">
        <v>15.13</v>
      </c>
      <c r="D13044">
        <v>14.419</v>
      </c>
    </row>
    <row r="13045" spans="2:4" x14ac:dyDescent="0.25">
      <c r="B13045" s="1">
        <v>43442.441342592596</v>
      </c>
      <c r="C13045">
        <v>15.04</v>
      </c>
      <c r="D13045">
        <v>14.430999999999999</v>
      </c>
    </row>
    <row r="13046" spans="2:4" x14ac:dyDescent="0.25">
      <c r="B13046" s="1">
        <v>43442.45175925926</v>
      </c>
      <c r="C13046">
        <v>14.98</v>
      </c>
      <c r="D13046">
        <v>14.478999999999999</v>
      </c>
    </row>
    <row r="13047" spans="2:4" x14ac:dyDescent="0.25">
      <c r="B13047" s="1">
        <v>43442.462175925924</v>
      </c>
      <c r="C13047">
        <v>15.53</v>
      </c>
      <c r="D13047">
        <v>14.478</v>
      </c>
    </row>
    <row r="13048" spans="2:4" x14ac:dyDescent="0.25">
      <c r="B13048" s="1">
        <v>43442.472592592596</v>
      </c>
      <c r="C13048">
        <v>15.92</v>
      </c>
      <c r="D13048">
        <v>14.48</v>
      </c>
    </row>
    <row r="13049" spans="2:4" x14ac:dyDescent="0.25">
      <c r="B13049" s="1">
        <v>43442.48300925926</v>
      </c>
      <c r="C13049">
        <v>15.99</v>
      </c>
      <c r="D13049">
        <v>14.48</v>
      </c>
    </row>
    <row r="13050" spans="2:4" x14ac:dyDescent="0.25">
      <c r="B13050" s="1">
        <v>43442.493425925924</v>
      </c>
      <c r="C13050">
        <v>16.010000000000002</v>
      </c>
      <c r="D13050">
        <v>14.476000000000001</v>
      </c>
    </row>
    <row r="13051" spans="2:4" x14ac:dyDescent="0.25">
      <c r="B13051" s="1">
        <v>43442.503842592596</v>
      </c>
      <c r="C13051">
        <v>16.02</v>
      </c>
      <c r="D13051">
        <v>14.473000000000001</v>
      </c>
    </row>
    <row r="13052" spans="2:4" x14ac:dyDescent="0.25">
      <c r="B13052" s="1">
        <v>43442.51425925926</v>
      </c>
      <c r="C13052">
        <v>16.010000000000002</v>
      </c>
      <c r="D13052">
        <v>14.47</v>
      </c>
    </row>
    <row r="13053" spans="2:4" x14ac:dyDescent="0.25">
      <c r="B13053" s="1">
        <v>43442.524675925924</v>
      </c>
      <c r="C13053">
        <v>16.010000000000002</v>
      </c>
      <c r="D13053">
        <v>14.464</v>
      </c>
    </row>
    <row r="13054" spans="2:4" x14ac:dyDescent="0.25">
      <c r="B13054" s="1">
        <v>43442.535092592596</v>
      </c>
      <c r="C13054">
        <v>15.99</v>
      </c>
      <c r="D13054">
        <v>14.452999999999999</v>
      </c>
    </row>
    <row r="13055" spans="2:4" x14ac:dyDescent="0.25">
      <c r="B13055" s="1">
        <v>43442.54550925926</v>
      </c>
      <c r="C13055">
        <v>15.93</v>
      </c>
      <c r="D13055">
        <v>14.451000000000001</v>
      </c>
    </row>
    <row r="13056" spans="2:4" x14ac:dyDescent="0.25">
      <c r="B13056" s="1">
        <v>43442.555925925924</v>
      </c>
      <c r="C13056">
        <v>15.9</v>
      </c>
      <c r="D13056">
        <v>14.419</v>
      </c>
    </row>
    <row r="13057" spans="2:4" x14ac:dyDescent="0.25">
      <c r="B13057" s="1">
        <v>43442.566342592596</v>
      </c>
      <c r="C13057">
        <v>15.77</v>
      </c>
      <c r="D13057">
        <v>14.4</v>
      </c>
    </row>
    <row r="13058" spans="2:4" x14ac:dyDescent="0.25">
      <c r="B13058" s="1">
        <v>43442.57675925926</v>
      </c>
      <c r="C13058">
        <v>15.7</v>
      </c>
      <c r="D13058">
        <v>14.393000000000001</v>
      </c>
    </row>
    <row r="13059" spans="2:4" x14ac:dyDescent="0.25">
      <c r="B13059" s="1">
        <v>43442.587175925924</v>
      </c>
      <c r="C13059">
        <v>15.61</v>
      </c>
      <c r="D13059">
        <v>14.398999999999999</v>
      </c>
    </row>
    <row r="13060" spans="2:4" x14ac:dyDescent="0.25">
      <c r="B13060" s="1">
        <v>43442.597592592596</v>
      </c>
      <c r="C13060">
        <v>15.55</v>
      </c>
      <c r="D13060">
        <v>14.396000000000001</v>
      </c>
    </row>
    <row r="13061" spans="2:4" x14ac:dyDescent="0.25">
      <c r="B13061" s="1">
        <v>43442.60800925926</v>
      </c>
      <c r="C13061">
        <v>15.45</v>
      </c>
      <c r="D13061">
        <v>14.391999999999999</v>
      </c>
    </row>
    <row r="13062" spans="2:4" x14ac:dyDescent="0.25">
      <c r="B13062" s="1">
        <v>43442.618425925924</v>
      </c>
      <c r="C13062">
        <v>15.46</v>
      </c>
      <c r="D13062">
        <v>14.432</v>
      </c>
    </row>
    <row r="13063" spans="2:4" x14ac:dyDescent="0.25">
      <c r="B13063" s="1">
        <v>43442.628842592596</v>
      </c>
      <c r="C13063">
        <v>15.6</v>
      </c>
      <c r="D13063">
        <v>14.417999999999999</v>
      </c>
    </row>
    <row r="13064" spans="2:4" x14ac:dyDescent="0.25">
      <c r="B13064" s="1">
        <v>43442.63925925926</v>
      </c>
      <c r="C13064">
        <v>15.9</v>
      </c>
      <c r="D13064">
        <v>14.411</v>
      </c>
    </row>
    <row r="13065" spans="2:4" x14ac:dyDescent="0.25">
      <c r="B13065" s="1">
        <v>43442.649675925924</v>
      </c>
      <c r="C13065">
        <v>15.93</v>
      </c>
      <c r="D13065">
        <v>14.409000000000001</v>
      </c>
    </row>
    <row r="13066" spans="2:4" x14ac:dyDescent="0.25">
      <c r="B13066" s="1">
        <v>43442.660092592596</v>
      </c>
      <c r="C13066">
        <v>15.94</v>
      </c>
      <c r="D13066">
        <v>14.407</v>
      </c>
    </row>
    <row r="13067" spans="2:4" x14ac:dyDescent="0.25">
      <c r="B13067" s="1">
        <v>43442.67050925926</v>
      </c>
      <c r="C13067">
        <v>15.95</v>
      </c>
      <c r="D13067">
        <v>14.407999999999999</v>
      </c>
    </row>
    <row r="13068" spans="2:4" x14ac:dyDescent="0.25">
      <c r="B13068" s="1">
        <v>43442.680925925924</v>
      </c>
      <c r="C13068">
        <v>15.95</v>
      </c>
      <c r="D13068">
        <v>14.409000000000001</v>
      </c>
    </row>
    <row r="13069" spans="2:4" x14ac:dyDescent="0.25">
      <c r="B13069" s="1">
        <v>43442.691342592596</v>
      </c>
      <c r="C13069">
        <v>15.94</v>
      </c>
      <c r="D13069">
        <v>14.401</v>
      </c>
    </row>
    <row r="13070" spans="2:4" x14ac:dyDescent="0.25">
      <c r="B13070" s="1">
        <v>43442.70175925926</v>
      </c>
      <c r="C13070">
        <v>15.93</v>
      </c>
      <c r="D13070">
        <v>14.391</v>
      </c>
    </row>
    <row r="13071" spans="2:4" x14ac:dyDescent="0.25">
      <c r="B13071" s="1">
        <v>43442.712175925924</v>
      </c>
      <c r="C13071">
        <v>15.9</v>
      </c>
      <c r="D13071">
        <v>14.385999999999999</v>
      </c>
    </row>
    <row r="13072" spans="2:4" x14ac:dyDescent="0.25">
      <c r="B13072" s="1">
        <v>43442.722592592596</v>
      </c>
      <c r="C13072">
        <v>15.91</v>
      </c>
      <c r="D13072">
        <v>14.388999999999999</v>
      </c>
    </row>
    <row r="13073" spans="2:4" x14ac:dyDescent="0.25">
      <c r="B13073" s="1">
        <v>43442.73300925926</v>
      </c>
      <c r="C13073">
        <v>15.91</v>
      </c>
      <c r="D13073">
        <v>14.387</v>
      </c>
    </row>
    <row r="13074" spans="2:4" x14ac:dyDescent="0.25">
      <c r="B13074" s="1">
        <v>43442.743425925924</v>
      </c>
      <c r="C13074">
        <v>15.92</v>
      </c>
      <c r="D13074">
        <v>14.388999999999999</v>
      </c>
    </row>
    <row r="13075" spans="2:4" x14ac:dyDescent="0.25">
      <c r="B13075" s="1">
        <v>43442.753842592596</v>
      </c>
      <c r="C13075">
        <v>15.93</v>
      </c>
      <c r="D13075">
        <v>14.387</v>
      </c>
    </row>
    <row r="13076" spans="2:4" x14ac:dyDescent="0.25">
      <c r="B13076" s="1">
        <v>43442.76425925926</v>
      </c>
      <c r="C13076">
        <v>15.94</v>
      </c>
      <c r="D13076">
        <v>14.398999999999999</v>
      </c>
    </row>
    <row r="13077" spans="2:4" x14ac:dyDescent="0.25">
      <c r="B13077" s="1">
        <v>43442.774675925924</v>
      </c>
      <c r="C13077">
        <v>15.95</v>
      </c>
      <c r="D13077">
        <v>14.391999999999999</v>
      </c>
    </row>
    <row r="13078" spans="2:4" x14ac:dyDescent="0.25">
      <c r="B13078" s="1">
        <v>43442.785092592596</v>
      </c>
      <c r="C13078">
        <v>15.96</v>
      </c>
      <c r="D13078">
        <v>14.393000000000001</v>
      </c>
    </row>
    <row r="13079" spans="2:4" x14ac:dyDescent="0.25">
      <c r="B13079" s="1">
        <v>43442.79550925926</v>
      </c>
      <c r="C13079">
        <v>15.96</v>
      </c>
      <c r="D13079">
        <v>14.391</v>
      </c>
    </row>
    <row r="13080" spans="2:4" x14ac:dyDescent="0.25">
      <c r="B13080" s="1">
        <v>43442.805925925924</v>
      </c>
      <c r="C13080">
        <v>15.87</v>
      </c>
      <c r="D13080">
        <v>14.358000000000001</v>
      </c>
    </row>
    <row r="13081" spans="2:4" x14ac:dyDescent="0.25">
      <c r="B13081" s="1">
        <v>43442.816342592596</v>
      </c>
      <c r="C13081">
        <v>15.78</v>
      </c>
      <c r="D13081">
        <v>14.347</v>
      </c>
    </row>
    <row r="13082" spans="2:4" x14ac:dyDescent="0.25">
      <c r="B13082" s="1">
        <v>43442.82675925926</v>
      </c>
      <c r="C13082">
        <v>15.68</v>
      </c>
      <c r="D13082">
        <v>14.347</v>
      </c>
    </row>
    <row r="13083" spans="2:4" x14ac:dyDescent="0.25">
      <c r="B13083" s="1">
        <v>43442.837175925924</v>
      </c>
      <c r="C13083">
        <v>15.54</v>
      </c>
      <c r="D13083">
        <v>14.339</v>
      </c>
    </row>
    <row r="13084" spans="2:4" x14ac:dyDescent="0.25">
      <c r="B13084" s="1">
        <v>43442.847592592596</v>
      </c>
      <c r="C13084">
        <v>15.44</v>
      </c>
      <c r="D13084">
        <v>14.343</v>
      </c>
    </row>
    <row r="13085" spans="2:4" x14ac:dyDescent="0.25">
      <c r="B13085" s="1">
        <v>43442.85800925926</v>
      </c>
      <c r="C13085">
        <v>15.36</v>
      </c>
      <c r="D13085">
        <v>14.345000000000001</v>
      </c>
    </row>
    <row r="13086" spans="2:4" x14ac:dyDescent="0.25">
      <c r="B13086" s="1">
        <v>43442.868425925924</v>
      </c>
      <c r="C13086">
        <v>15.28</v>
      </c>
      <c r="D13086">
        <v>14.346</v>
      </c>
    </row>
    <row r="13087" spans="2:4" x14ac:dyDescent="0.25">
      <c r="B13087" s="1">
        <v>43442.878842592596</v>
      </c>
      <c r="C13087">
        <v>15.15</v>
      </c>
      <c r="D13087">
        <v>14.355</v>
      </c>
    </row>
    <row r="13088" spans="2:4" x14ac:dyDescent="0.25">
      <c r="B13088" s="1">
        <v>43442.88925925926</v>
      </c>
      <c r="C13088">
        <v>15.43</v>
      </c>
      <c r="D13088">
        <v>14.398</v>
      </c>
    </row>
    <row r="13089" spans="2:4" x14ac:dyDescent="0.25">
      <c r="B13089" s="1">
        <v>43442.899675925924</v>
      </c>
      <c r="C13089">
        <v>15.73</v>
      </c>
      <c r="D13089">
        <v>14.397</v>
      </c>
    </row>
    <row r="13090" spans="2:4" x14ac:dyDescent="0.25">
      <c r="B13090" s="1">
        <v>43442.910092592596</v>
      </c>
      <c r="C13090">
        <v>15.96</v>
      </c>
      <c r="D13090">
        <v>14.398999999999999</v>
      </c>
    </row>
    <row r="13091" spans="2:4" x14ac:dyDescent="0.25">
      <c r="B13091" s="1">
        <v>43442.92050925926</v>
      </c>
      <c r="C13091">
        <v>15.99</v>
      </c>
      <c r="D13091">
        <v>14.395</v>
      </c>
    </row>
    <row r="13092" spans="2:4" x14ac:dyDescent="0.25">
      <c r="B13092" s="1">
        <v>43442.930925925924</v>
      </c>
      <c r="C13092">
        <v>16</v>
      </c>
      <c r="D13092">
        <v>14.394</v>
      </c>
    </row>
    <row r="13093" spans="2:4" x14ac:dyDescent="0.25">
      <c r="B13093" s="1">
        <v>43442.941342592596</v>
      </c>
      <c r="C13093">
        <v>16</v>
      </c>
      <c r="D13093">
        <v>14.395</v>
      </c>
    </row>
    <row r="13094" spans="2:4" x14ac:dyDescent="0.25">
      <c r="B13094" s="1">
        <v>43442.95175925926</v>
      </c>
      <c r="C13094">
        <v>16</v>
      </c>
      <c r="D13094">
        <v>14.391</v>
      </c>
    </row>
    <row r="13095" spans="2:4" x14ac:dyDescent="0.25">
      <c r="B13095" s="1">
        <v>43442.962175925924</v>
      </c>
      <c r="C13095">
        <v>15.99</v>
      </c>
      <c r="D13095">
        <v>14.396000000000001</v>
      </c>
    </row>
    <row r="13096" spans="2:4" x14ac:dyDescent="0.25">
      <c r="B13096" s="1">
        <v>43442.972592592596</v>
      </c>
      <c r="C13096">
        <v>15.94</v>
      </c>
      <c r="D13096">
        <v>14.398</v>
      </c>
    </row>
    <row r="13097" spans="2:4" x14ac:dyDescent="0.25">
      <c r="B13097" s="1">
        <v>43442.98300925926</v>
      </c>
      <c r="C13097">
        <v>15.9</v>
      </c>
      <c r="D13097">
        <v>14.401</v>
      </c>
    </row>
    <row r="13098" spans="2:4" x14ac:dyDescent="0.25">
      <c r="B13098" s="1">
        <v>43442.993425925924</v>
      </c>
      <c r="C13098">
        <v>15.9</v>
      </c>
      <c r="D13098">
        <v>14.4</v>
      </c>
    </row>
    <row r="13099" spans="2:4" x14ac:dyDescent="0.25">
      <c r="B13099" s="1">
        <v>43443.003842592596</v>
      </c>
      <c r="C13099">
        <v>15.9</v>
      </c>
      <c r="D13099">
        <v>14.401999999999999</v>
      </c>
    </row>
    <row r="13100" spans="2:4" x14ac:dyDescent="0.25">
      <c r="B13100" s="1">
        <v>43443.01425925926</v>
      </c>
      <c r="C13100">
        <v>15.92</v>
      </c>
      <c r="D13100">
        <v>14.404</v>
      </c>
    </row>
    <row r="13101" spans="2:4" x14ac:dyDescent="0.25">
      <c r="B13101" s="1">
        <v>43443.024675925924</v>
      </c>
      <c r="C13101">
        <v>15.93</v>
      </c>
      <c r="D13101">
        <v>14.403</v>
      </c>
    </row>
    <row r="13102" spans="2:4" x14ac:dyDescent="0.25">
      <c r="B13102" s="1">
        <v>43443.035092592596</v>
      </c>
      <c r="C13102">
        <v>15.94</v>
      </c>
      <c r="D13102">
        <v>14.404</v>
      </c>
    </row>
    <row r="13103" spans="2:4" x14ac:dyDescent="0.25">
      <c r="B13103" s="1">
        <v>43443.04550925926</v>
      </c>
      <c r="C13103">
        <v>15.91</v>
      </c>
      <c r="D13103">
        <v>14.375</v>
      </c>
    </row>
    <row r="13104" spans="2:4" x14ac:dyDescent="0.25">
      <c r="B13104" s="1">
        <v>43443.055925925924</v>
      </c>
      <c r="C13104">
        <v>15.79</v>
      </c>
      <c r="D13104">
        <v>14.37</v>
      </c>
    </row>
    <row r="13105" spans="2:4" x14ac:dyDescent="0.25">
      <c r="B13105" s="1">
        <v>43443.066342592596</v>
      </c>
      <c r="C13105">
        <v>15.68</v>
      </c>
      <c r="D13105">
        <v>14.369</v>
      </c>
    </row>
    <row r="13106" spans="2:4" x14ac:dyDescent="0.25">
      <c r="B13106" s="1">
        <v>43443.07675925926</v>
      </c>
      <c r="C13106">
        <v>15.59</v>
      </c>
      <c r="D13106">
        <v>14.366</v>
      </c>
    </row>
    <row r="13107" spans="2:4" x14ac:dyDescent="0.25">
      <c r="B13107" s="1">
        <v>43443.087175925924</v>
      </c>
      <c r="C13107">
        <v>15.5</v>
      </c>
      <c r="D13107">
        <v>14.369</v>
      </c>
    </row>
    <row r="13108" spans="2:4" x14ac:dyDescent="0.25">
      <c r="B13108" s="1">
        <v>43443.097592592596</v>
      </c>
      <c r="C13108">
        <v>15.41</v>
      </c>
      <c r="D13108">
        <v>14.374000000000001</v>
      </c>
    </row>
    <row r="13109" spans="2:4" x14ac:dyDescent="0.25">
      <c r="B13109" s="1">
        <v>43443.10800925926</v>
      </c>
      <c r="C13109">
        <v>15.26</v>
      </c>
      <c r="D13109">
        <v>14.368</v>
      </c>
    </row>
    <row r="13110" spans="2:4" x14ac:dyDescent="0.25">
      <c r="B13110" s="1">
        <v>43443.118425925924</v>
      </c>
      <c r="C13110">
        <v>15.22</v>
      </c>
      <c r="D13110">
        <v>14.37</v>
      </c>
    </row>
    <row r="13111" spans="2:4" x14ac:dyDescent="0.25">
      <c r="B13111" s="1">
        <v>43443.128842592596</v>
      </c>
      <c r="C13111">
        <v>15.37</v>
      </c>
      <c r="D13111">
        <v>14.419</v>
      </c>
    </row>
    <row r="13112" spans="2:4" x14ac:dyDescent="0.25">
      <c r="B13112" s="1">
        <v>43443.13925925926</v>
      </c>
      <c r="C13112">
        <v>15.67</v>
      </c>
      <c r="D13112">
        <v>14.419</v>
      </c>
    </row>
    <row r="13113" spans="2:4" x14ac:dyDescent="0.25">
      <c r="B13113" s="1">
        <v>43443.149675925924</v>
      </c>
      <c r="C13113">
        <v>15.94</v>
      </c>
      <c r="D13113">
        <v>14.419</v>
      </c>
    </row>
    <row r="13114" spans="2:4" x14ac:dyDescent="0.25">
      <c r="B13114" s="1">
        <v>43443.160092592596</v>
      </c>
      <c r="C13114">
        <v>15.99</v>
      </c>
      <c r="D13114">
        <v>14.423</v>
      </c>
    </row>
    <row r="13115" spans="2:4" x14ac:dyDescent="0.25">
      <c r="B13115" s="1">
        <v>43443.17050925926</v>
      </c>
      <c r="C13115">
        <v>16</v>
      </c>
      <c r="D13115">
        <v>14.427</v>
      </c>
    </row>
    <row r="13116" spans="2:4" x14ac:dyDescent="0.25">
      <c r="B13116" s="1">
        <v>43443.180925925924</v>
      </c>
      <c r="C13116">
        <v>16</v>
      </c>
      <c r="D13116">
        <v>14.430999999999999</v>
      </c>
    </row>
    <row r="13117" spans="2:4" x14ac:dyDescent="0.25">
      <c r="B13117" s="1">
        <v>43443.191342592596</v>
      </c>
      <c r="C13117">
        <v>16</v>
      </c>
      <c r="D13117">
        <v>14.435</v>
      </c>
    </row>
    <row r="13118" spans="2:4" x14ac:dyDescent="0.25">
      <c r="B13118" s="1">
        <v>43443.20175925926</v>
      </c>
      <c r="C13118">
        <v>16</v>
      </c>
      <c r="D13118">
        <v>14.436999999999999</v>
      </c>
    </row>
    <row r="13119" spans="2:4" x14ac:dyDescent="0.25">
      <c r="B13119" s="1">
        <v>43443.212175925924</v>
      </c>
      <c r="C13119">
        <v>15.97</v>
      </c>
      <c r="D13119">
        <v>14.44</v>
      </c>
    </row>
    <row r="13120" spans="2:4" x14ac:dyDescent="0.25">
      <c r="B13120" s="1">
        <v>43443.222592592596</v>
      </c>
      <c r="C13120">
        <v>15.91</v>
      </c>
      <c r="D13120">
        <v>14.444000000000001</v>
      </c>
    </row>
    <row r="13121" spans="2:4" x14ac:dyDescent="0.25">
      <c r="B13121" s="1">
        <v>43443.23300925926</v>
      </c>
      <c r="C13121">
        <v>15.91</v>
      </c>
      <c r="D13121">
        <v>14.446</v>
      </c>
    </row>
    <row r="13122" spans="2:4" x14ac:dyDescent="0.25">
      <c r="B13122" s="1">
        <v>43443.243425925924</v>
      </c>
      <c r="C13122">
        <v>15.91</v>
      </c>
      <c r="D13122">
        <v>14.449</v>
      </c>
    </row>
    <row r="13123" spans="2:4" x14ac:dyDescent="0.25">
      <c r="B13123" s="1">
        <v>43443.253842592596</v>
      </c>
      <c r="C13123">
        <v>15.92</v>
      </c>
      <c r="D13123">
        <v>14.455</v>
      </c>
    </row>
    <row r="13124" spans="2:4" x14ac:dyDescent="0.25">
      <c r="B13124" s="1">
        <v>43443.26425925926</v>
      </c>
      <c r="C13124">
        <v>15.92</v>
      </c>
      <c r="D13124">
        <v>14.464</v>
      </c>
    </row>
    <row r="13125" spans="2:4" x14ac:dyDescent="0.25">
      <c r="B13125" s="1">
        <v>43443.274675925924</v>
      </c>
      <c r="C13125">
        <v>15.94</v>
      </c>
      <c r="D13125">
        <v>14.468</v>
      </c>
    </row>
    <row r="13126" spans="2:4" x14ac:dyDescent="0.25">
      <c r="B13126" s="1">
        <v>43443.285092592596</v>
      </c>
      <c r="C13126">
        <v>15.95</v>
      </c>
      <c r="D13126">
        <v>14.473000000000001</v>
      </c>
    </row>
    <row r="13127" spans="2:4" x14ac:dyDescent="0.25">
      <c r="B13127" s="1">
        <v>43443.29550925926</v>
      </c>
      <c r="C13127">
        <v>15.96</v>
      </c>
      <c r="D13127">
        <v>14.48</v>
      </c>
    </row>
    <row r="13128" spans="2:4" x14ac:dyDescent="0.25">
      <c r="B13128" s="1">
        <v>43443.305925925924</v>
      </c>
      <c r="C13128">
        <v>15.97</v>
      </c>
      <c r="D13128">
        <v>14.486000000000001</v>
      </c>
    </row>
    <row r="13129" spans="2:4" x14ac:dyDescent="0.25">
      <c r="B13129" s="1">
        <v>43443.316342592596</v>
      </c>
      <c r="C13129">
        <v>15.97</v>
      </c>
      <c r="D13129">
        <v>14.494999999999999</v>
      </c>
    </row>
    <row r="13130" spans="2:4" x14ac:dyDescent="0.25">
      <c r="B13130" s="1">
        <v>43443.32675925926</v>
      </c>
      <c r="C13130">
        <v>15.98</v>
      </c>
      <c r="D13130">
        <v>14.504</v>
      </c>
    </row>
    <row r="13131" spans="2:4" x14ac:dyDescent="0.25">
      <c r="B13131" s="1">
        <v>43443.337175925924</v>
      </c>
      <c r="C13131">
        <v>15.98</v>
      </c>
      <c r="D13131">
        <v>14.509</v>
      </c>
    </row>
    <row r="13132" spans="2:4" x14ac:dyDescent="0.25">
      <c r="B13132" s="1">
        <v>43443.347592592596</v>
      </c>
      <c r="C13132">
        <v>15.98</v>
      </c>
      <c r="D13132">
        <v>14.522</v>
      </c>
    </row>
    <row r="13133" spans="2:4" x14ac:dyDescent="0.25">
      <c r="B13133" s="1">
        <v>43443.35800925926</v>
      </c>
      <c r="C13133">
        <v>15.96</v>
      </c>
      <c r="D13133">
        <v>14.499000000000001</v>
      </c>
    </row>
    <row r="13134" spans="2:4" x14ac:dyDescent="0.25">
      <c r="B13134" s="1">
        <v>43443.368425925924</v>
      </c>
      <c r="C13134">
        <v>15.86</v>
      </c>
      <c r="D13134">
        <v>14.499000000000001</v>
      </c>
    </row>
    <row r="13135" spans="2:4" x14ac:dyDescent="0.25">
      <c r="B13135" s="1">
        <v>43443.378842592596</v>
      </c>
      <c r="C13135">
        <v>15.78</v>
      </c>
      <c r="D13135">
        <v>14.509</v>
      </c>
    </row>
    <row r="13136" spans="2:4" x14ac:dyDescent="0.25">
      <c r="B13136" s="1">
        <v>43443.38925925926</v>
      </c>
      <c r="C13136">
        <v>15.68</v>
      </c>
      <c r="D13136">
        <v>14.518000000000001</v>
      </c>
    </row>
    <row r="13137" spans="2:4" x14ac:dyDescent="0.25">
      <c r="B13137" s="1">
        <v>43443.399675925924</v>
      </c>
      <c r="C13137">
        <v>15.64</v>
      </c>
      <c r="D13137">
        <v>14.526999999999999</v>
      </c>
    </row>
    <row r="13138" spans="2:4" x14ac:dyDescent="0.25">
      <c r="B13138" s="1">
        <v>43443.410092592596</v>
      </c>
      <c r="C13138">
        <v>15.56</v>
      </c>
      <c r="D13138">
        <v>14.532</v>
      </c>
    </row>
    <row r="13139" spans="2:4" x14ac:dyDescent="0.25">
      <c r="B13139" s="1">
        <v>43443.42050925926</v>
      </c>
      <c r="C13139">
        <v>15.49</v>
      </c>
      <c r="D13139">
        <v>14.538</v>
      </c>
    </row>
    <row r="13140" spans="2:4" x14ac:dyDescent="0.25">
      <c r="B13140" s="1">
        <v>43443.430925925924</v>
      </c>
      <c r="C13140">
        <v>15.43</v>
      </c>
      <c r="D13140">
        <v>14.542999999999999</v>
      </c>
    </row>
    <row r="13141" spans="2:4" x14ac:dyDescent="0.25">
      <c r="B13141" s="1">
        <v>43443.441342592596</v>
      </c>
      <c r="C13141">
        <v>15.32</v>
      </c>
      <c r="D13141">
        <v>14.548</v>
      </c>
    </row>
    <row r="13142" spans="2:4" x14ac:dyDescent="0.25">
      <c r="B13142" s="1">
        <v>43443.45175925926</v>
      </c>
      <c r="C13142">
        <v>15.3</v>
      </c>
      <c r="D13142">
        <v>14.555</v>
      </c>
    </row>
    <row r="13143" spans="2:4" x14ac:dyDescent="0.25">
      <c r="B13143" s="1">
        <v>43443.462175925924</v>
      </c>
      <c r="C13143">
        <v>15.17</v>
      </c>
      <c r="D13143">
        <v>14.574999999999999</v>
      </c>
    </row>
    <row r="13144" spans="2:4" x14ac:dyDescent="0.25">
      <c r="B13144" s="1">
        <v>43443.472592592596</v>
      </c>
      <c r="C13144">
        <v>15.49</v>
      </c>
      <c r="D13144">
        <v>14.61</v>
      </c>
    </row>
    <row r="13145" spans="2:4" x14ac:dyDescent="0.25">
      <c r="B13145" s="1">
        <v>43443.48300925926</v>
      </c>
      <c r="C13145">
        <v>15.92</v>
      </c>
      <c r="D13145">
        <v>14.617000000000001</v>
      </c>
    </row>
    <row r="13146" spans="2:4" x14ac:dyDescent="0.25">
      <c r="B13146" s="1">
        <v>43443.493425925924</v>
      </c>
      <c r="C13146">
        <v>16.03</v>
      </c>
      <c r="D13146">
        <v>14.622</v>
      </c>
    </row>
    <row r="13147" spans="2:4" x14ac:dyDescent="0.25">
      <c r="B13147" s="1">
        <v>43443.503842592596</v>
      </c>
      <c r="C13147">
        <v>16.05</v>
      </c>
      <c r="D13147">
        <v>14.63</v>
      </c>
    </row>
    <row r="13148" spans="2:4" x14ac:dyDescent="0.25">
      <c r="B13148" s="1">
        <v>43443.51425925926</v>
      </c>
      <c r="C13148">
        <v>16.05</v>
      </c>
      <c r="D13148">
        <v>14.634</v>
      </c>
    </row>
    <row r="13149" spans="2:4" x14ac:dyDescent="0.25">
      <c r="B13149" s="1">
        <v>43443.524675925924</v>
      </c>
      <c r="C13149">
        <v>16.04</v>
      </c>
      <c r="D13149">
        <v>14.64</v>
      </c>
    </row>
    <row r="13150" spans="2:4" x14ac:dyDescent="0.25">
      <c r="B13150" s="1">
        <v>43443.535092592596</v>
      </c>
      <c r="C13150">
        <v>16.03</v>
      </c>
      <c r="D13150">
        <v>14.645</v>
      </c>
    </row>
    <row r="13151" spans="2:4" x14ac:dyDescent="0.25">
      <c r="B13151" s="1">
        <v>43443.54550925926</v>
      </c>
      <c r="C13151">
        <v>16.02</v>
      </c>
      <c r="D13151">
        <v>14.646000000000001</v>
      </c>
    </row>
    <row r="13152" spans="2:4" x14ac:dyDescent="0.25">
      <c r="B13152" s="1">
        <v>43443.555925925924</v>
      </c>
      <c r="C13152">
        <v>15.92</v>
      </c>
      <c r="D13152">
        <v>14.648</v>
      </c>
    </row>
    <row r="13153" spans="2:4" x14ac:dyDescent="0.25">
      <c r="B13153" s="1">
        <v>43443.566342592596</v>
      </c>
      <c r="C13153">
        <v>15.91</v>
      </c>
      <c r="D13153">
        <v>14.651999999999999</v>
      </c>
    </row>
    <row r="13154" spans="2:4" x14ac:dyDescent="0.25">
      <c r="B13154" s="1">
        <v>43443.57675925926</v>
      </c>
      <c r="C13154">
        <v>15.94</v>
      </c>
      <c r="D13154">
        <v>14.656000000000001</v>
      </c>
    </row>
    <row r="13155" spans="2:4" x14ac:dyDescent="0.25">
      <c r="B13155" s="1">
        <v>43443.587175925924</v>
      </c>
      <c r="C13155">
        <v>15.93</v>
      </c>
      <c r="D13155">
        <v>14.66</v>
      </c>
    </row>
    <row r="13156" spans="2:4" x14ac:dyDescent="0.25">
      <c r="B13156" s="1">
        <v>43443.597592592596</v>
      </c>
      <c r="C13156">
        <v>15.94</v>
      </c>
      <c r="D13156">
        <v>14.664</v>
      </c>
    </row>
    <row r="13157" spans="2:4" x14ac:dyDescent="0.25">
      <c r="B13157" s="1">
        <v>43443.60800925926</v>
      </c>
      <c r="C13157">
        <v>15.94</v>
      </c>
      <c r="D13157">
        <v>14.657999999999999</v>
      </c>
    </row>
    <row r="13158" spans="2:4" x14ac:dyDescent="0.25">
      <c r="B13158" s="1">
        <v>43443.618425925924</v>
      </c>
      <c r="C13158">
        <v>15.8</v>
      </c>
      <c r="D13158">
        <v>14.638</v>
      </c>
    </row>
    <row r="13159" spans="2:4" x14ac:dyDescent="0.25">
      <c r="B13159" s="1">
        <v>43443.628842592596</v>
      </c>
      <c r="C13159">
        <v>15.87</v>
      </c>
      <c r="D13159">
        <v>14.641</v>
      </c>
    </row>
    <row r="13160" spans="2:4" x14ac:dyDescent="0.25">
      <c r="B13160" s="1">
        <v>43443.63925925926</v>
      </c>
      <c r="C13160">
        <v>15.73</v>
      </c>
      <c r="D13160">
        <v>14.644</v>
      </c>
    </row>
    <row r="13161" spans="2:4" x14ac:dyDescent="0.25">
      <c r="B13161" s="1">
        <v>43443.649675925924</v>
      </c>
      <c r="C13161">
        <v>15.68</v>
      </c>
      <c r="D13161">
        <v>14.651</v>
      </c>
    </row>
    <row r="13162" spans="2:4" x14ac:dyDescent="0.25">
      <c r="B13162" s="1">
        <v>43443.660092592596</v>
      </c>
      <c r="C13162">
        <v>15.63</v>
      </c>
      <c r="D13162">
        <v>14.656000000000001</v>
      </c>
    </row>
    <row r="13163" spans="2:4" x14ac:dyDescent="0.25">
      <c r="B13163" s="1">
        <v>43443.67050925926</v>
      </c>
      <c r="C13163">
        <v>15.58</v>
      </c>
      <c r="D13163">
        <v>14.662000000000001</v>
      </c>
    </row>
    <row r="13164" spans="2:4" x14ac:dyDescent="0.25">
      <c r="B13164" s="1">
        <v>43443.680925925924</v>
      </c>
      <c r="C13164">
        <v>15.5</v>
      </c>
      <c r="D13164">
        <v>14.667999999999999</v>
      </c>
    </row>
    <row r="13165" spans="2:4" x14ac:dyDescent="0.25">
      <c r="B13165" s="1">
        <v>43443.691342592596</v>
      </c>
      <c r="C13165">
        <v>15.42</v>
      </c>
      <c r="D13165">
        <v>14.672000000000001</v>
      </c>
    </row>
    <row r="13166" spans="2:4" x14ac:dyDescent="0.25">
      <c r="B13166" s="1">
        <v>43443.70175925926</v>
      </c>
      <c r="C13166">
        <v>15.38</v>
      </c>
      <c r="D13166">
        <v>14.715</v>
      </c>
    </row>
    <row r="13167" spans="2:4" x14ac:dyDescent="0.25">
      <c r="B13167" s="1">
        <v>43443.712175925924</v>
      </c>
      <c r="C13167">
        <v>15.59</v>
      </c>
      <c r="D13167">
        <v>14.722</v>
      </c>
    </row>
    <row r="13168" spans="2:4" x14ac:dyDescent="0.25">
      <c r="B13168" s="1">
        <v>43443.722592592596</v>
      </c>
      <c r="C13168">
        <v>15.91</v>
      </c>
      <c r="D13168">
        <v>14.73</v>
      </c>
    </row>
    <row r="13169" spans="2:4" x14ac:dyDescent="0.25">
      <c r="B13169" s="1">
        <v>43443.73300925926</v>
      </c>
      <c r="C13169">
        <v>15.97</v>
      </c>
      <c r="D13169">
        <v>14.734999999999999</v>
      </c>
    </row>
    <row r="13170" spans="2:4" x14ac:dyDescent="0.25">
      <c r="B13170" s="1">
        <v>43443.743425925924</v>
      </c>
      <c r="C13170">
        <v>15.98</v>
      </c>
      <c r="D13170">
        <v>14.737</v>
      </c>
    </row>
    <row r="13171" spans="2:4" x14ac:dyDescent="0.25">
      <c r="B13171" s="1">
        <v>43443.753842592596</v>
      </c>
      <c r="C13171">
        <v>15.98</v>
      </c>
      <c r="D13171">
        <v>14.739000000000001</v>
      </c>
    </row>
    <row r="13172" spans="2:4" x14ac:dyDescent="0.25">
      <c r="B13172" s="1">
        <v>43443.76425925926</v>
      </c>
      <c r="C13172">
        <v>15.99</v>
      </c>
      <c r="D13172">
        <v>14.744</v>
      </c>
    </row>
    <row r="13173" spans="2:4" x14ac:dyDescent="0.25">
      <c r="B13173" s="1">
        <v>43443.774675925924</v>
      </c>
      <c r="C13173">
        <v>15.98</v>
      </c>
      <c r="D13173">
        <v>14.747</v>
      </c>
    </row>
    <row r="13174" spans="2:4" x14ac:dyDescent="0.25">
      <c r="B13174" s="1">
        <v>43443.785092592596</v>
      </c>
      <c r="C13174">
        <v>15.94</v>
      </c>
      <c r="D13174">
        <v>14.750999999999999</v>
      </c>
    </row>
    <row r="13175" spans="2:4" x14ac:dyDescent="0.25">
      <c r="B13175" s="1">
        <v>43443.79550925926</v>
      </c>
      <c r="C13175">
        <v>15.88</v>
      </c>
      <c r="D13175">
        <v>14.757</v>
      </c>
    </row>
    <row r="13176" spans="2:4" x14ac:dyDescent="0.25">
      <c r="B13176" s="1">
        <v>43443.805925925924</v>
      </c>
      <c r="C13176">
        <v>15.89</v>
      </c>
      <c r="D13176">
        <v>14.763</v>
      </c>
    </row>
    <row r="13177" spans="2:4" x14ac:dyDescent="0.25">
      <c r="B13177" s="1">
        <v>43443.816342592596</v>
      </c>
      <c r="C13177">
        <v>15.89</v>
      </c>
      <c r="D13177">
        <v>14.766999999999999</v>
      </c>
    </row>
    <row r="13178" spans="2:4" x14ac:dyDescent="0.25">
      <c r="B13178" s="1">
        <v>43443.82675925926</v>
      </c>
      <c r="C13178">
        <v>15.91</v>
      </c>
      <c r="D13178">
        <v>14.771000000000001</v>
      </c>
    </row>
    <row r="13179" spans="2:4" x14ac:dyDescent="0.25">
      <c r="B13179" s="1">
        <v>43443.837175925924</v>
      </c>
      <c r="C13179">
        <v>15.91</v>
      </c>
      <c r="D13179">
        <v>14.773</v>
      </c>
    </row>
    <row r="13180" spans="2:4" x14ac:dyDescent="0.25">
      <c r="B13180" s="1">
        <v>43443.847592592596</v>
      </c>
      <c r="C13180">
        <v>15.93</v>
      </c>
      <c r="D13180">
        <v>14.775</v>
      </c>
    </row>
    <row r="13181" spans="2:4" x14ac:dyDescent="0.25">
      <c r="B13181" s="1">
        <v>43443.85800925926</v>
      </c>
      <c r="C13181">
        <v>15.9</v>
      </c>
      <c r="D13181">
        <v>14.744</v>
      </c>
    </row>
    <row r="13182" spans="2:4" x14ac:dyDescent="0.25">
      <c r="B13182" s="1">
        <v>43443.868425925924</v>
      </c>
      <c r="C13182">
        <v>15.77</v>
      </c>
      <c r="D13182">
        <v>14.744</v>
      </c>
    </row>
    <row r="13183" spans="2:4" x14ac:dyDescent="0.25">
      <c r="B13183" s="1">
        <v>43443.878842592596</v>
      </c>
      <c r="C13183">
        <v>15.77</v>
      </c>
      <c r="D13183">
        <v>14.744</v>
      </c>
    </row>
    <row r="13184" spans="2:4" x14ac:dyDescent="0.25">
      <c r="B13184" s="1">
        <v>43443.88925925926</v>
      </c>
      <c r="C13184">
        <v>15.67</v>
      </c>
      <c r="D13184">
        <v>14.746</v>
      </c>
    </row>
    <row r="13185" spans="2:4" x14ac:dyDescent="0.25">
      <c r="B13185" s="1">
        <v>43443.899675925924</v>
      </c>
      <c r="C13185">
        <v>15.63</v>
      </c>
      <c r="D13185">
        <v>14.75</v>
      </c>
    </row>
    <row r="13186" spans="2:4" x14ac:dyDescent="0.25">
      <c r="B13186" s="1">
        <v>43443.910092592596</v>
      </c>
      <c r="C13186">
        <v>15.55</v>
      </c>
      <c r="D13186">
        <v>14.750999999999999</v>
      </c>
    </row>
    <row r="13187" spans="2:4" x14ac:dyDescent="0.25">
      <c r="B13187" s="1">
        <v>43443.92050925926</v>
      </c>
      <c r="C13187">
        <v>15.45</v>
      </c>
      <c r="D13187">
        <v>14.754</v>
      </c>
    </row>
    <row r="13188" spans="2:4" x14ac:dyDescent="0.25">
      <c r="B13188" s="1">
        <v>43443.930925925924</v>
      </c>
      <c r="C13188">
        <v>15.37</v>
      </c>
      <c r="D13188">
        <v>14.755000000000001</v>
      </c>
    </row>
    <row r="13189" spans="2:4" x14ac:dyDescent="0.25">
      <c r="B13189" s="1">
        <v>43443.941342592596</v>
      </c>
      <c r="C13189">
        <v>15.37</v>
      </c>
      <c r="D13189">
        <v>14.757999999999999</v>
      </c>
    </row>
    <row r="13190" spans="2:4" x14ac:dyDescent="0.25">
      <c r="B13190" s="1">
        <v>43443.95175925926</v>
      </c>
      <c r="C13190">
        <v>15.52</v>
      </c>
      <c r="D13190">
        <v>14.798999999999999</v>
      </c>
    </row>
    <row r="13191" spans="2:4" x14ac:dyDescent="0.25">
      <c r="B13191" s="1">
        <v>43443.962175925924</v>
      </c>
      <c r="C13191">
        <v>15.85</v>
      </c>
      <c r="D13191">
        <v>14.8</v>
      </c>
    </row>
    <row r="13192" spans="2:4" x14ac:dyDescent="0.25">
      <c r="B13192" s="1">
        <v>43443.972592592596</v>
      </c>
      <c r="C13192">
        <v>15.96</v>
      </c>
      <c r="D13192">
        <v>14.801</v>
      </c>
    </row>
    <row r="13193" spans="2:4" x14ac:dyDescent="0.25">
      <c r="B13193" s="1">
        <v>43443.98300925926</v>
      </c>
      <c r="C13193">
        <v>15.98</v>
      </c>
      <c r="D13193">
        <v>14.804</v>
      </c>
    </row>
    <row r="13194" spans="2:4" x14ac:dyDescent="0.25">
      <c r="B13194" s="1">
        <v>43443.993425925924</v>
      </c>
      <c r="C13194">
        <v>15.98</v>
      </c>
      <c r="D13194">
        <v>14.807</v>
      </c>
    </row>
    <row r="13195" spans="2:4" x14ac:dyDescent="0.25">
      <c r="B13195" s="1">
        <v>43444.003842592596</v>
      </c>
      <c r="C13195">
        <v>15.99</v>
      </c>
      <c r="D13195">
        <v>14.81</v>
      </c>
    </row>
    <row r="13196" spans="2:4" x14ac:dyDescent="0.25">
      <c r="B13196" s="1">
        <v>43444.01425925926</v>
      </c>
      <c r="C13196">
        <v>15.98</v>
      </c>
      <c r="D13196">
        <v>14.813000000000001</v>
      </c>
    </row>
    <row r="13197" spans="2:4" x14ac:dyDescent="0.25">
      <c r="B13197" s="1">
        <v>43444.024675925924</v>
      </c>
      <c r="C13197">
        <v>15.96</v>
      </c>
      <c r="D13197">
        <v>14.817</v>
      </c>
    </row>
    <row r="13198" spans="2:4" x14ac:dyDescent="0.25">
      <c r="B13198" s="1">
        <v>43444.035092592596</v>
      </c>
      <c r="C13198">
        <v>15.9</v>
      </c>
      <c r="D13198">
        <v>14.82</v>
      </c>
    </row>
    <row r="13199" spans="2:4" x14ac:dyDescent="0.25">
      <c r="B13199" s="1">
        <v>43444.04550925926</v>
      </c>
      <c r="C13199">
        <v>15.87</v>
      </c>
      <c r="D13199">
        <v>14.821</v>
      </c>
    </row>
    <row r="13200" spans="2:4" x14ac:dyDescent="0.25">
      <c r="B13200" s="1">
        <v>43444.055925925924</v>
      </c>
      <c r="C13200">
        <v>15.88</v>
      </c>
      <c r="D13200">
        <v>14.821</v>
      </c>
    </row>
    <row r="13201" spans="2:4" x14ac:dyDescent="0.25">
      <c r="B13201" s="1">
        <v>43444.066342592596</v>
      </c>
      <c r="C13201">
        <v>15.9</v>
      </c>
      <c r="D13201">
        <v>14.821999999999999</v>
      </c>
    </row>
    <row r="13202" spans="2:4" x14ac:dyDescent="0.25">
      <c r="B13202" s="1">
        <v>43444.07675925926</v>
      </c>
      <c r="C13202">
        <v>15.9</v>
      </c>
      <c r="D13202">
        <v>14.824</v>
      </c>
    </row>
    <row r="13203" spans="2:4" x14ac:dyDescent="0.25">
      <c r="B13203" s="1">
        <v>43444.087175925924</v>
      </c>
      <c r="C13203">
        <v>15.9</v>
      </c>
      <c r="D13203">
        <v>14.814</v>
      </c>
    </row>
    <row r="13204" spans="2:4" x14ac:dyDescent="0.25">
      <c r="B13204" s="1">
        <v>43444.097592592596</v>
      </c>
      <c r="C13204">
        <v>15.83</v>
      </c>
      <c r="D13204">
        <v>14.791</v>
      </c>
    </row>
    <row r="13205" spans="2:4" x14ac:dyDescent="0.25">
      <c r="B13205" s="1">
        <v>43444.10800925926</v>
      </c>
      <c r="C13205">
        <v>15.75</v>
      </c>
      <c r="D13205">
        <v>14.792</v>
      </c>
    </row>
    <row r="13206" spans="2:4" x14ac:dyDescent="0.25">
      <c r="B13206" s="1">
        <v>43444.118425925924</v>
      </c>
      <c r="C13206">
        <v>15.64</v>
      </c>
      <c r="D13206">
        <v>14.792</v>
      </c>
    </row>
    <row r="13207" spans="2:4" x14ac:dyDescent="0.25">
      <c r="B13207" s="1">
        <v>43444.128842592596</v>
      </c>
      <c r="C13207">
        <v>15.6</v>
      </c>
      <c r="D13207">
        <v>14.795999999999999</v>
      </c>
    </row>
    <row r="13208" spans="2:4" x14ac:dyDescent="0.25">
      <c r="B13208" s="1">
        <v>43444.13925925926</v>
      </c>
      <c r="C13208">
        <v>15.54</v>
      </c>
      <c r="D13208">
        <v>14.798</v>
      </c>
    </row>
    <row r="13209" spans="2:4" x14ac:dyDescent="0.25">
      <c r="B13209" s="1">
        <v>43444.149675925924</v>
      </c>
      <c r="C13209">
        <v>15.48</v>
      </c>
      <c r="D13209">
        <v>14.8</v>
      </c>
    </row>
    <row r="13210" spans="2:4" x14ac:dyDescent="0.25">
      <c r="B13210" s="1">
        <v>43444.160092592596</v>
      </c>
      <c r="C13210">
        <v>15.38</v>
      </c>
      <c r="D13210">
        <v>14.798999999999999</v>
      </c>
    </row>
    <row r="13211" spans="2:4" x14ac:dyDescent="0.25">
      <c r="B13211" s="1">
        <v>43444.17050925926</v>
      </c>
      <c r="C13211">
        <v>15.29</v>
      </c>
      <c r="D13211">
        <v>14.804</v>
      </c>
    </row>
    <row r="13212" spans="2:4" x14ac:dyDescent="0.25">
      <c r="B13212" s="1">
        <v>43444.180925925924</v>
      </c>
      <c r="C13212">
        <v>15.49</v>
      </c>
      <c r="D13212">
        <v>14.842000000000001</v>
      </c>
    </row>
    <row r="13213" spans="2:4" x14ac:dyDescent="0.25">
      <c r="B13213" s="1">
        <v>43444.191342592596</v>
      </c>
      <c r="C13213">
        <v>15.85</v>
      </c>
      <c r="D13213">
        <v>14.845000000000001</v>
      </c>
    </row>
    <row r="13214" spans="2:4" x14ac:dyDescent="0.25">
      <c r="B13214" s="1">
        <v>43444.20175925926</v>
      </c>
      <c r="C13214">
        <v>15.95</v>
      </c>
      <c r="D13214">
        <v>14.847</v>
      </c>
    </row>
    <row r="13215" spans="2:4" x14ac:dyDescent="0.25">
      <c r="B13215" s="1">
        <v>43444.212175925924</v>
      </c>
      <c r="C13215">
        <v>15.97</v>
      </c>
      <c r="D13215">
        <v>14.851000000000001</v>
      </c>
    </row>
    <row r="13216" spans="2:4" x14ac:dyDescent="0.25">
      <c r="B13216" s="1">
        <v>43444.222592592596</v>
      </c>
      <c r="C13216">
        <v>15.97</v>
      </c>
      <c r="D13216">
        <v>14.851000000000001</v>
      </c>
    </row>
    <row r="13217" spans="2:4" x14ac:dyDescent="0.25">
      <c r="B13217" s="1">
        <v>43444.23300925926</v>
      </c>
      <c r="C13217">
        <v>15.98</v>
      </c>
      <c r="D13217">
        <v>14.851000000000001</v>
      </c>
    </row>
    <row r="13218" spans="2:4" x14ac:dyDescent="0.25">
      <c r="B13218" s="1">
        <v>43444.243425925924</v>
      </c>
      <c r="C13218">
        <v>15.98</v>
      </c>
      <c r="D13218">
        <v>14.852</v>
      </c>
    </row>
    <row r="13219" spans="2:4" x14ac:dyDescent="0.25">
      <c r="B13219" s="1">
        <v>43444.253842592596</v>
      </c>
      <c r="C13219">
        <v>15.96</v>
      </c>
      <c r="D13219">
        <v>14.851000000000001</v>
      </c>
    </row>
    <row r="13220" spans="2:4" x14ac:dyDescent="0.25">
      <c r="B13220" s="1">
        <v>43444.26425925926</v>
      </c>
      <c r="C13220">
        <v>15.9</v>
      </c>
      <c r="D13220">
        <v>14.855</v>
      </c>
    </row>
    <row r="13221" spans="2:4" x14ac:dyDescent="0.25">
      <c r="B13221" s="1">
        <v>43444.274675925924</v>
      </c>
      <c r="C13221">
        <v>15.89</v>
      </c>
      <c r="D13221">
        <v>14.86</v>
      </c>
    </row>
    <row r="13222" spans="2:4" x14ac:dyDescent="0.25">
      <c r="B13222" s="1">
        <v>43444.285092592596</v>
      </c>
      <c r="C13222">
        <v>15.89</v>
      </c>
      <c r="D13222">
        <v>14.859</v>
      </c>
    </row>
    <row r="13223" spans="2:4" x14ac:dyDescent="0.25">
      <c r="B13223" s="1">
        <v>43444.29550925926</v>
      </c>
      <c r="C13223">
        <v>15.9</v>
      </c>
      <c r="D13223">
        <v>14.849</v>
      </c>
    </row>
    <row r="13224" spans="2:4" x14ac:dyDescent="0.25">
      <c r="B13224" s="1">
        <v>43444.305925925924</v>
      </c>
      <c r="C13224">
        <v>15.82</v>
      </c>
      <c r="D13224">
        <v>14.824999999999999</v>
      </c>
    </row>
    <row r="13225" spans="2:4" x14ac:dyDescent="0.25">
      <c r="B13225" s="1">
        <v>43444.316342592596</v>
      </c>
      <c r="C13225">
        <v>15.72</v>
      </c>
      <c r="D13225">
        <v>14.827</v>
      </c>
    </row>
    <row r="13226" spans="2:4" x14ac:dyDescent="0.25">
      <c r="B13226" s="1">
        <v>43444.32675925926</v>
      </c>
      <c r="C13226">
        <v>15.7</v>
      </c>
      <c r="D13226">
        <v>14.827999999999999</v>
      </c>
    </row>
    <row r="13227" spans="2:4" x14ac:dyDescent="0.25">
      <c r="B13227" s="1">
        <v>43444.337175925924</v>
      </c>
      <c r="C13227">
        <v>15.6</v>
      </c>
      <c r="D13227">
        <v>14.83</v>
      </c>
    </row>
    <row r="13228" spans="2:4" x14ac:dyDescent="0.25">
      <c r="B13228" s="1">
        <v>43444.347592592596</v>
      </c>
      <c r="C13228">
        <v>15.59</v>
      </c>
      <c r="D13228">
        <v>14.831</v>
      </c>
    </row>
    <row r="13229" spans="2:4" x14ac:dyDescent="0.25">
      <c r="B13229" s="1">
        <v>43444.35800925926</v>
      </c>
      <c r="C13229">
        <v>15.51</v>
      </c>
      <c r="D13229">
        <v>14.831</v>
      </c>
    </row>
    <row r="13230" spans="2:4" x14ac:dyDescent="0.25">
      <c r="B13230" s="1">
        <v>43444.368425925924</v>
      </c>
      <c r="C13230">
        <v>15.47</v>
      </c>
      <c r="D13230">
        <v>14.834</v>
      </c>
    </row>
    <row r="13231" spans="2:4" x14ac:dyDescent="0.25">
      <c r="B13231" s="1">
        <v>43444.378842592596</v>
      </c>
      <c r="C13231">
        <v>15.55</v>
      </c>
      <c r="D13231">
        <v>14.877000000000001</v>
      </c>
    </row>
    <row r="13232" spans="2:4" x14ac:dyDescent="0.25">
      <c r="B13232" s="1">
        <v>43444.38925925926</v>
      </c>
      <c r="C13232">
        <v>15.72</v>
      </c>
      <c r="D13232">
        <v>14.878</v>
      </c>
    </row>
    <row r="13233" spans="2:4" x14ac:dyDescent="0.25">
      <c r="B13233" s="1">
        <v>43444.399675925924</v>
      </c>
      <c r="C13233">
        <v>15.92</v>
      </c>
      <c r="D13233">
        <v>14.88</v>
      </c>
    </row>
    <row r="13234" spans="2:4" x14ac:dyDescent="0.25">
      <c r="B13234" s="1">
        <v>43444.410092592596</v>
      </c>
      <c r="C13234">
        <v>15.95</v>
      </c>
      <c r="D13234">
        <v>14.881</v>
      </c>
    </row>
    <row r="13235" spans="2:4" x14ac:dyDescent="0.25">
      <c r="B13235" s="1">
        <v>43444.42050925926</v>
      </c>
      <c r="C13235">
        <v>15.96</v>
      </c>
      <c r="D13235">
        <v>14.882999999999999</v>
      </c>
    </row>
    <row r="13236" spans="2:4" x14ac:dyDescent="0.25">
      <c r="B13236" s="1">
        <v>43444.430925925924</v>
      </c>
      <c r="C13236">
        <v>15.97</v>
      </c>
      <c r="D13236">
        <v>14.884</v>
      </c>
    </row>
    <row r="13237" spans="2:4" x14ac:dyDescent="0.25">
      <c r="B13237" s="1">
        <v>43444.441342592596</v>
      </c>
      <c r="C13237">
        <v>15.97</v>
      </c>
      <c r="D13237">
        <v>14.888999999999999</v>
      </c>
    </row>
    <row r="13238" spans="2:4" x14ac:dyDescent="0.25">
      <c r="B13238" s="1">
        <v>43444.45175925926</v>
      </c>
      <c r="C13238">
        <v>15.97</v>
      </c>
      <c r="D13238">
        <v>14.891</v>
      </c>
    </row>
    <row r="13239" spans="2:4" x14ac:dyDescent="0.25">
      <c r="B13239" s="1">
        <v>43444.462175925924</v>
      </c>
      <c r="C13239">
        <v>15.93</v>
      </c>
      <c r="D13239">
        <v>14.89</v>
      </c>
    </row>
    <row r="13240" spans="2:4" x14ac:dyDescent="0.25">
      <c r="B13240" s="1">
        <v>43444.472592592596</v>
      </c>
      <c r="C13240">
        <v>15.91</v>
      </c>
      <c r="D13240">
        <v>14.894</v>
      </c>
    </row>
    <row r="13241" spans="2:4" x14ac:dyDescent="0.25">
      <c r="B13241" s="1">
        <v>43444.48300925926</v>
      </c>
      <c r="C13241">
        <v>15.9</v>
      </c>
      <c r="D13241">
        <v>14.897</v>
      </c>
    </row>
    <row r="13242" spans="2:4" x14ac:dyDescent="0.25">
      <c r="B13242" s="1">
        <v>43444.493425925924</v>
      </c>
      <c r="C13242">
        <v>15.92</v>
      </c>
      <c r="D13242">
        <v>14.895</v>
      </c>
    </row>
    <row r="13243" spans="2:4" x14ac:dyDescent="0.25">
      <c r="B13243" s="1">
        <v>43444.503842592596</v>
      </c>
      <c r="C13243">
        <v>15.94</v>
      </c>
      <c r="D13243">
        <v>14.898</v>
      </c>
    </row>
    <row r="13244" spans="2:4" x14ac:dyDescent="0.25">
      <c r="B13244" s="1">
        <v>43444.51425925926</v>
      </c>
      <c r="C13244">
        <v>15.96</v>
      </c>
      <c r="D13244">
        <v>14.898999999999999</v>
      </c>
    </row>
    <row r="13245" spans="2:4" x14ac:dyDescent="0.25">
      <c r="B13245" s="1">
        <v>43444.524675925924</v>
      </c>
      <c r="C13245">
        <v>15.95</v>
      </c>
      <c r="D13245">
        <v>14.897</v>
      </c>
    </row>
    <row r="13246" spans="2:4" x14ac:dyDescent="0.25">
      <c r="B13246" s="1">
        <v>43444.535092592596</v>
      </c>
      <c r="C13246">
        <v>15.97</v>
      </c>
      <c r="D13246">
        <v>14.896000000000001</v>
      </c>
    </row>
    <row r="13247" spans="2:4" x14ac:dyDescent="0.25">
      <c r="B13247" s="1">
        <v>43444.54550925926</v>
      </c>
      <c r="C13247">
        <v>15.98</v>
      </c>
      <c r="D13247">
        <v>14.896000000000001</v>
      </c>
    </row>
    <row r="13248" spans="2:4" x14ac:dyDescent="0.25">
      <c r="B13248" s="1">
        <v>43444.555925925924</v>
      </c>
      <c r="C13248">
        <v>15.99</v>
      </c>
      <c r="D13248">
        <v>14.896000000000001</v>
      </c>
    </row>
    <row r="13249" spans="2:4" x14ac:dyDescent="0.25">
      <c r="B13249" s="1">
        <v>43444.566342592596</v>
      </c>
      <c r="C13249">
        <v>15.99</v>
      </c>
      <c r="D13249">
        <v>14.895</v>
      </c>
    </row>
    <row r="13250" spans="2:4" x14ac:dyDescent="0.25">
      <c r="B13250" s="1">
        <v>43444.57675925926</v>
      </c>
      <c r="C13250">
        <v>15.98</v>
      </c>
      <c r="D13250">
        <v>14.865</v>
      </c>
    </row>
    <row r="13251" spans="2:4" x14ac:dyDescent="0.25">
      <c r="B13251" s="1">
        <v>43444.587175925924</v>
      </c>
      <c r="C13251">
        <v>15.89</v>
      </c>
      <c r="D13251">
        <v>14.856999999999999</v>
      </c>
    </row>
    <row r="13252" spans="2:4" x14ac:dyDescent="0.25">
      <c r="B13252" s="1">
        <v>43444.597592592596</v>
      </c>
      <c r="C13252">
        <v>15.88</v>
      </c>
      <c r="D13252">
        <v>14.861000000000001</v>
      </c>
    </row>
    <row r="13253" spans="2:4" x14ac:dyDescent="0.25">
      <c r="B13253" s="1">
        <v>43444.60800925926</v>
      </c>
      <c r="C13253">
        <v>15.79</v>
      </c>
      <c r="D13253">
        <v>14.864000000000001</v>
      </c>
    </row>
    <row r="13254" spans="2:4" x14ac:dyDescent="0.25">
      <c r="B13254" s="1">
        <v>43444.618425925924</v>
      </c>
      <c r="C13254">
        <v>15.75</v>
      </c>
      <c r="D13254">
        <v>14.865</v>
      </c>
    </row>
    <row r="13255" spans="2:4" x14ac:dyDescent="0.25">
      <c r="B13255" s="1">
        <v>43444.628842592596</v>
      </c>
      <c r="C13255">
        <v>15.68</v>
      </c>
      <c r="D13255">
        <v>14.863</v>
      </c>
    </row>
    <row r="13256" spans="2:4" x14ac:dyDescent="0.25">
      <c r="B13256" s="1">
        <v>43444.63925925926</v>
      </c>
      <c r="C13256">
        <v>15.65</v>
      </c>
      <c r="D13256">
        <v>14.864000000000001</v>
      </c>
    </row>
    <row r="13257" spans="2:4" x14ac:dyDescent="0.25">
      <c r="B13257" s="1">
        <v>43444.649675925924</v>
      </c>
      <c r="C13257">
        <v>15.58</v>
      </c>
      <c r="D13257">
        <v>14.866</v>
      </c>
    </row>
    <row r="13258" spans="2:4" x14ac:dyDescent="0.25">
      <c r="B13258" s="1">
        <v>43444.660092592596</v>
      </c>
      <c r="C13258">
        <v>15.51</v>
      </c>
      <c r="D13258">
        <v>14.868</v>
      </c>
    </row>
    <row r="13259" spans="2:4" x14ac:dyDescent="0.25">
      <c r="B13259" s="1">
        <v>43444.67050925926</v>
      </c>
      <c r="C13259">
        <v>15.45</v>
      </c>
      <c r="D13259">
        <v>14.885999999999999</v>
      </c>
    </row>
    <row r="13260" spans="2:4" x14ac:dyDescent="0.25">
      <c r="B13260" s="1">
        <v>43444.680925925924</v>
      </c>
      <c r="C13260">
        <v>15.52</v>
      </c>
      <c r="D13260">
        <v>14.906000000000001</v>
      </c>
    </row>
    <row r="13261" spans="2:4" x14ac:dyDescent="0.25">
      <c r="B13261" s="1">
        <v>43444.691342592596</v>
      </c>
      <c r="C13261">
        <v>15.9</v>
      </c>
      <c r="D13261">
        <v>14.909000000000001</v>
      </c>
    </row>
    <row r="13262" spans="2:4" x14ac:dyDescent="0.25">
      <c r="B13262" s="1">
        <v>43444.70175925926</v>
      </c>
      <c r="C13262">
        <v>16</v>
      </c>
      <c r="D13262">
        <v>14.909000000000001</v>
      </c>
    </row>
    <row r="13263" spans="2:4" x14ac:dyDescent="0.25">
      <c r="B13263" s="1">
        <v>43444.712175925924</v>
      </c>
      <c r="C13263">
        <v>16.02</v>
      </c>
      <c r="D13263">
        <v>14.91</v>
      </c>
    </row>
    <row r="13264" spans="2:4" x14ac:dyDescent="0.25">
      <c r="B13264" s="1">
        <v>43444.722592592596</v>
      </c>
      <c r="C13264">
        <v>16.02</v>
      </c>
      <c r="D13264">
        <v>14.91</v>
      </c>
    </row>
    <row r="13265" spans="2:4" x14ac:dyDescent="0.25">
      <c r="B13265" s="1">
        <v>43444.73300925926</v>
      </c>
      <c r="C13265">
        <v>16.010000000000002</v>
      </c>
      <c r="D13265">
        <v>14.909000000000001</v>
      </c>
    </row>
    <row r="13266" spans="2:4" x14ac:dyDescent="0.25">
      <c r="B13266" s="1">
        <v>43444.743425925924</v>
      </c>
      <c r="C13266">
        <v>16.010000000000002</v>
      </c>
      <c r="D13266">
        <v>14.909000000000001</v>
      </c>
    </row>
    <row r="13267" spans="2:4" x14ac:dyDescent="0.25">
      <c r="B13267" s="1">
        <v>43444.753842592596</v>
      </c>
      <c r="C13267">
        <v>15.98</v>
      </c>
      <c r="D13267">
        <v>14.909000000000001</v>
      </c>
    </row>
    <row r="13268" spans="2:4" x14ac:dyDescent="0.25">
      <c r="B13268" s="1">
        <v>43444.76425925926</v>
      </c>
      <c r="C13268">
        <v>15.9</v>
      </c>
      <c r="D13268">
        <v>14.909000000000001</v>
      </c>
    </row>
    <row r="13269" spans="2:4" x14ac:dyDescent="0.25">
      <c r="B13269" s="1">
        <v>43444.774675925924</v>
      </c>
      <c r="C13269">
        <v>15.89</v>
      </c>
      <c r="D13269">
        <v>14.909000000000001</v>
      </c>
    </row>
    <row r="13270" spans="2:4" x14ac:dyDescent="0.25">
      <c r="B13270" s="1">
        <v>43444.785092592596</v>
      </c>
      <c r="C13270">
        <v>15.85</v>
      </c>
      <c r="D13270">
        <v>14.878</v>
      </c>
    </row>
    <row r="13271" spans="2:4" x14ac:dyDescent="0.25">
      <c r="B13271" s="1">
        <v>43444.79550925926</v>
      </c>
      <c r="C13271">
        <v>15.79</v>
      </c>
      <c r="D13271">
        <v>14.874000000000001</v>
      </c>
    </row>
    <row r="13272" spans="2:4" x14ac:dyDescent="0.25">
      <c r="B13272" s="1">
        <v>43444.805925925924</v>
      </c>
      <c r="C13272">
        <v>15.72</v>
      </c>
      <c r="D13272">
        <v>14.874000000000001</v>
      </c>
    </row>
    <row r="13273" spans="2:4" x14ac:dyDescent="0.25">
      <c r="B13273" s="1">
        <v>43444.816342592596</v>
      </c>
      <c r="C13273">
        <v>15.66</v>
      </c>
      <c r="D13273">
        <v>14.874000000000001</v>
      </c>
    </row>
    <row r="13274" spans="2:4" x14ac:dyDescent="0.25">
      <c r="B13274" s="1">
        <v>43444.82675925926</v>
      </c>
      <c r="C13274">
        <v>15.62</v>
      </c>
      <c r="D13274">
        <v>14.872999999999999</v>
      </c>
    </row>
    <row r="13275" spans="2:4" x14ac:dyDescent="0.25">
      <c r="B13275" s="1">
        <v>43444.837175925924</v>
      </c>
      <c r="C13275">
        <v>15.56</v>
      </c>
      <c r="D13275">
        <v>14.872</v>
      </c>
    </row>
    <row r="13276" spans="2:4" x14ac:dyDescent="0.25">
      <c r="B13276" s="1">
        <v>43444.847592592596</v>
      </c>
      <c r="C13276">
        <v>15.55</v>
      </c>
      <c r="D13276">
        <v>14.872</v>
      </c>
    </row>
    <row r="13277" spans="2:4" x14ac:dyDescent="0.25">
      <c r="B13277" s="1">
        <v>43444.85800925926</v>
      </c>
      <c r="C13277">
        <v>15.62</v>
      </c>
      <c r="D13277">
        <v>14.907999999999999</v>
      </c>
    </row>
    <row r="13278" spans="2:4" x14ac:dyDescent="0.25">
      <c r="B13278" s="1">
        <v>43444.868425925924</v>
      </c>
      <c r="C13278">
        <v>15.78</v>
      </c>
      <c r="D13278">
        <v>14.909000000000001</v>
      </c>
    </row>
    <row r="13279" spans="2:4" x14ac:dyDescent="0.25">
      <c r="B13279" s="1">
        <v>43444.878842592596</v>
      </c>
      <c r="C13279">
        <v>15.91</v>
      </c>
      <c r="D13279">
        <v>14.906000000000001</v>
      </c>
    </row>
    <row r="13280" spans="2:4" x14ac:dyDescent="0.25">
      <c r="B13280" s="1">
        <v>43444.88925925926</v>
      </c>
      <c r="C13280">
        <v>15.93</v>
      </c>
      <c r="D13280">
        <v>14.904999999999999</v>
      </c>
    </row>
    <row r="13281" spans="2:4" x14ac:dyDescent="0.25">
      <c r="B13281" s="1">
        <v>43444.899675925924</v>
      </c>
      <c r="C13281">
        <v>15.94</v>
      </c>
      <c r="D13281">
        <v>14.904999999999999</v>
      </c>
    </row>
    <row r="13282" spans="2:4" x14ac:dyDescent="0.25">
      <c r="B13282" s="1">
        <v>43444.910092592596</v>
      </c>
      <c r="C13282">
        <v>15.94</v>
      </c>
      <c r="D13282">
        <v>14.907999999999999</v>
      </c>
    </row>
    <row r="13283" spans="2:4" x14ac:dyDescent="0.25">
      <c r="B13283" s="1">
        <v>43444.92050925926</v>
      </c>
      <c r="C13283">
        <v>15.94</v>
      </c>
      <c r="D13283">
        <v>14.906000000000001</v>
      </c>
    </row>
    <row r="13284" spans="2:4" x14ac:dyDescent="0.25">
      <c r="B13284" s="1">
        <v>43444.930925925924</v>
      </c>
      <c r="C13284">
        <v>15.94</v>
      </c>
      <c r="D13284">
        <v>14.906000000000001</v>
      </c>
    </row>
    <row r="13285" spans="2:4" x14ac:dyDescent="0.25">
      <c r="B13285" s="1">
        <v>43444.941342592596</v>
      </c>
      <c r="C13285">
        <v>15.91</v>
      </c>
      <c r="D13285">
        <v>14.907</v>
      </c>
    </row>
    <row r="13286" spans="2:4" x14ac:dyDescent="0.25">
      <c r="B13286" s="1">
        <v>43444.95175925926</v>
      </c>
      <c r="C13286">
        <v>15.88</v>
      </c>
      <c r="D13286">
        <v>14.894</v>
      </c>
    </row>
    <row r="13287" spans="2:4" x14ac:dyDescent="0.25">
      <c r="B13287" s="1">
        <v>43444.962175925924</v>
      </c>
      <c r="C13287">
        <v>15.79</v>
      </c>
      <c r="D13287">
        <v>14.87</v>
      </c>
    </row>
    <row r="13288" spans="2:4" x14ac:dyDescent="0.25">
      <c r="B13288" s="1">
        <v>43444.972592592596</v>
      </c>
      <c r="C13288">
        <v>15.79</v>
      </c>
      <c r="D13288">
        <v>14.868</v>
      </c>
    </row>
    <row r="13289" spans="2:4" x14ac:dyDescent="0.25">
      <c r="B13289" s="1">
        <v>43444.98300925926</v>
      </c>
      <c r="C13289">
        <v>15.7</v>
      </c>
      <c r="D13289">
        <v>14.868</v>
      </c>
    </row>
    <row r="13290" spans="2:4" x14ac:dyDescent="0.25">
      <c r="B13290" s="1">
        <v>43444.993425925924</v>
      </c>
      <c r="C13290">
        <v>15.62</v>
      </c>
      <c r="D13290">
        <v>14.866</v>
      </c>
    </row>
    <row r="13291" spans="2:4" x14ac:dyDescent="0.25">
      <c r="B13291" s="1">
        <v>43445.003842592596</v>
      </c>
      <c r="C13291">
        <v>15.62</v>
      </c>
      <c r="D13291">
        <v>14.865</v>
      </c>
    </row>
    <row r="13292" spans="2:4" x14ac:dyDescent="0.25">
      <c r="B13292" s="1">
        <v>43445.01425925926</v>
      </c>
      <c r="C13292">
        <v>15.5</v>
      </c>
      <c r="D13292">
        <v>14.864000000000001</v>
      </c>
    </row>
    <row r="13293" spans="2:4" x14ac:dyDescent="0.25">
      <c r="B13293" s="1">
        <v>43445.024675925924</v>
      </c>
      <c r="C13293">
        <v>15.63</v>
      </c>
      <c r="D13293">
        <v>14.903</v>
      </c>
    </row>
    <row r="13294" spans="2:4" x14ac:dyDescent="0.25">
      <c r="B13294" s="1">
        <v>43445.035092592596</v>
      </c>
      <c r="C13294">
        <v>15.8</v>
      </c>
      <c r="D13294">
        <v>14.904</v>
      </c>
    </row>
    <row r="13295" spans="2:4" x14ac:dyDescent="0.25">
      <c r="B13295" s="1">
        <v>43445.04550925926</v>
      </c>
      <c r="C13295">
        <v>15.91</v>
      </c>
      <c r="D13295">
        <v>14.903</v>
      </c>
    </row>
    <row r="13296" spans="2:4" x14ac:dyDescent="0.25">
      <c r="B13296" s="1">
        <v>43445.055925925924</v>
      </c>
      <c r="C13296">
        <v>15.93</v>
      </c>
      <c r="D13296">
        <v>14.9</v>
      </c>
    </row>
    <row r="13297" spans="2:4" x14ac:dyDescent="0.25">
      <c r="B13297" s="1">
        <v>43445.066342592596</v>
      </c>
      <c r="C13297">
        <v>15.93</v>
      </c>
      <c r="D13297">
        <v>14.897</v>
      </c>
    </row>
    <row r="13298" spans="2:4" x14ac:dyDescent="0.25">
      <c r="B13298" s="1">
        <v>43445.07675925926</v>
      </c>
      <c r="C13298">
        <v>15.93</v>
      </c>
      <c r="D13298">
        <v>14.896000000000001</v>
      </c>
    </row>
    <row r="13299" spans="2:4" x14ac:dyDescent="0.25">
      <c r="B13299" s="1">
        <v>43445.087175925924</v>
      </c>
      <c r="C13299">
        <v>15.93</v>
      </c>
      <c r="D13299">
        <v>14.894</v>
      </c>
    </row>
    <row r="13300" spans="2:4" x14ac:dyDescent="0.25">
      <c r="B13300" s="1">
        <v>43445.097592592596</v>
      </c>
      <c r="C13300">
        <v>15.93</v>
      </c>
      <c r="D13300">
        <v>14.893000000000001</v>
      </c>
    </row>
    <row r="13301" spans="2:4" x14ac:dyDescent="0.25">
      <c r="B13301" s="1">
        <v>43445.10800925926</v>
      </c>
      <c r="C13301">
        <v>15.91</v>
      </c>
      <c r="D13301">
        <v>14.888999999999999</v>
      </c>
    </row>
    <row r="13302" spans="2:4" x14ac:dyDescent="0.25">
      <c r="B13302" s="1">
        <v>43445.118425925924</v>
      </c>
      <c r="C13302">
        <v>15.9</v>
      </c>
      <c r="D13302">
        <v>14.888999999999999</v>
      </c>
    </row>
    <row r="13303" spans="2:4" x14ac:dyDescent="0.25">
      <c r="B13303" s="1">
        <v>43445.128842592596</v>
      </c>
      <c r="C13303">
        <v>15.9</v>
      </c>
      <c r="D13303">
        <v>14.891</v>
      </c>
    </row>
    <row r="13304" spans="2:4" x14ac:dyDescent="0.25">
      <c r="B13304" s="1">
        <v>43445.13925925926</v>
      </c>
      <c r="C13304">
        <v>15.91</v>
      </c>
      <c r="D13304">
        <v>14.888999999999999</v>
      </c>
    </row>
    <row r="13305" spans="2:4" x14ac:dyDescent="0.25">
      <c r="B13305" s="1">
        <v>43445.149675925924</v>
      </c>
      <c r="C13305">
        <v>15.93</v>
      </c>
      <c r="D13305">
        <v>14.888</v>
      </c>
    </row>
    <row r="13306" spans="2:4" x14ac:dyDescent="0.25">
      <c r="B13306" s="1">
        <v>43445.160092592596</v>
      </c>
      <c r="C13306">
        <v>15.94</v>
      </c>
      <c r="D13306">
        <v>14.888</v>
      </c>
    </row>
    <row r="13307" spans="2:4" x14ac:dyDescent="0.25">
      <c r="B13307" s="1">
        <v>43445.17050925926</v>
      </c>
      <c r="C13307">
        <v>15.94</v>
      </c>
      <c r="D13307">
        <v>14.885</v>
      </c>
    </row>
    <row r="13308" spans="2:4" x14ac:dyDescent="0.25">
      <c r="B13308" s="1">
        <v>43445.180925925924</v>
      </c>
      <c r="C13308">
        <v>15.94</v>
      </c>
      <c r="D13308">
        <v>14.885</v>
      </c>
    </row>
    <row r="13309" spans="2:4" x14ac:dyDescent="0.25">
      <c r="B13309" s="1">
        <v>43445.191342592596</v>
      </c>
      <c r="C13309">
        <v>15.95</v>
      </c>
      <c r="D13309">
        <v>14.882999999999999</v>
      </c>
    </row>
    <row r="13310" spans="2:4" x14ac:dyDescent="0.25">
      <c r="B13310" s="1">
        <v>43445.20175925926</v>
      </c>
      <c r="C13310">
        <v>15.95</v>
      </c>
      <c r="D13310">
        <v>14.871</v>
      </c>
    </row>
    <row r="13311" spans="2:4" x14ac:dyDescent="0.25">
      <c r="B13311" s="1">
        <v>43445.212175925924</v>
      </c>
      <c r="C13311">
        <v>15.86</v>
      </c>
      <c r="D13311">
        <v>14.851000000000001</v>
      </c>
    </row>
    <row r="13312" spans="2:4" x14ac:dyDescent="0.25">
      <c r="B13312" s="1">
        <v>43445.222592592596</v>
      </c>
      <c r="C13312">
        <v>15.81</v>
      </c>
      <c r="D13312">
        <v>14.849</v>
      </c>
    </row>
    <row r="13313" spans="2:4" x14ac:dyDescent="0.25">
      <c r="B13313" s="1">
        <v>43445.23300925926</v>
      </c>
      <c r="C13313">
        <v>15.75</v>
      </c>
      <c r="D13313">
        <v>14.846</v>
      </c>
    </row>
    <row r="13314" spans="2:4" x14ac:dyDescent="0.25">
      <c r="B13314" s="1">
        <v>43445.243425925924</v>
      </c>
      <c r="C13314">
        <v>15.63</v>
      </c>
      <c r="D13314">
        <v>14.845000000000001</v>
      </c>
    </row>
    <row r="13315" spans="2:4" x14ac:dyDescent="0.25">
      <c r="B13315" s="1">
        <v>43445.253842592596</v>
      </c>
      <c r="C13315">
        <v>15.61</v>
      </c>
      <c r="D13315">
        <v>14.842000000000001</v>
      </c>
    </row>
    <row r="13316" spans="2:4" x14ac:dyDescent="0.25">
      <c r="B13316" s="1">
        <v>43445.26425925926</v>
      </c>
      <c r="C13316">
        <v>15.52</v>
      </c>
      <c r="D13316">
        <v>14.839</v>
      </c>
    </row>
    <row r="13317" spans="2:4" x14ac:dyDescent="0.25">
      <c r="B13317" s="1">
        <v>43445.274675925924</v>
      </c>
      <c r="C13317">
        <v>15.54</v>
      </c>
      <c r="D13317">
        <v>14.839</v>
      </c>
    </row>
    <row r="13318" spans="2:4" x14ac:dyDescent="0.25">
      <c r="B13318" s="1">
        <v>43445.285092592596</v>
      </c>
      <c r="C13318">
        <v>15.47</v>
      </c>
      <c r="D13318">
        <v>14.836</v>
      </c>
    </row>
    <row r="13319" spans="2:4" x14ac:dyDescent="0.25">
      <c r="B13319" s="1">
        <v>43445.29550925926</v>
      </c>
      <c r="C13319">
        <v>15.61</v>
      </c>
      <c r="D13319">
        <v>14.875999999999999</v>
      </c>
    </row>
    <row r="13320" spans="2:4" x14ac:dyDescent="0.25">
      <c r="B13320" s="1">
        <v>43445.305925925924</v>
      </c>
      <c r="C13320">
        <v>15.8</v>
      </c>
      <c r="D13320">
        <v>14.875999999999999</v>
      </c>
    </row>
    <row r="13321" spans="2:4" x14ac:dyDescent="0.25">
      <c r="B13321" s="1">
        <v>43445.316342592596</v>
      </c>
      <c r="C13321">
        <v>15.97</v>
      </c>
      <c r="D13321">
        <v>14.875999999999999</v>
      </c>
    </row>
    <row r="13322" spans="2:4" x14ac:dyDescent="0.25">
      <c r="B13322" s="1">
        <v>43445.32675925926</v>
      </c>
      <c r="C13322">
        <v>16</v>
      </c>
      <c r="D13322">
        <v>14.875</v>
      </c>
    </row>
    <row r="13323" spans="2:4" x14ac:dyDescent="0.25">
      <c r="B13323" s="1">
        <v>43445.337175925924</v>
      </c>
      <c r="C13323">
        <v>16.010000000000002</v>
      </c>
      <c r="D13323">
        <v>14.875</v>
      </c>
    </row>
    <row r="13324" spans="2:4" x14ac:dyDescent="0.25">
      <c r="B13324" s="1">
        <v>43445.347592592596</v>
      </c>
      <c r="C13324">
        <v>16.010000000000002</v>
      </c>
      <c r="D13324">
        <v>14.872999999999999</v>
      </c>
    </row>
    <row r="13325" spans="2:4" x14ac:dyDescent="0.25">
      <c r="B13325" s="1">
        <v>43445.35800925926</v>
      </c>
      <c r="C13325">
        <v>16</v>
      </c>
      <c r="D13325">
        <v>14.874000000000001</v>
      </c>
    </row>
    <row r="13326" spans="2:4" x14ac:dyDescent="0.25">
      <c r="B13326" s="1">
        <v>43445.368425925924</v>
      </c>
      <c r="C13326">
        <v>15.99</v>
      </c>
      <c r="D13326">
        <v>14.874000000000001</v>
      </c>
    </row>
    <row r="13327" spans="2:4" x14ac:dyDescent="0.25">
      <c r="B13327" s="1">
        <v>43445.378842592596</v>
      </c>
      <c r="C13327">
        <v>15.93</v>
      </c>
      <c r="D13327">
        <v>14.872999999999999</v>
      </c>
    </row>
    <row r="13328" spans="2:4" x14ac:dyDescent="0.25">
      <c r="B13328" s="1">
        <v>43445.38925925926</v>
      </c>
      <c r="C13328">
        <v>15.89</v>
      </c>
      <c r="D13328">
        <v>14.872999999999999</v>
      </c>
    </row>
    <row r="13329" spans="2:4" x14ac:dyDescent="0.25">
      <c r="B13329" s="1">
        <v>43445.399675925924</v>
      </c>
      <c r="C13329">
        <v>15.88</v>
      </c>
      <c r="D13329">
        <v>14.872</v>
      </c>
    </row>
    <row r="13330" spans="2:4" x14ac:dyDescent="0.25">
      <c r="B13330" s="1">
        <v>43445.410092592596</v>
      </c>
      <c r="C13330">
        <v>15.89</v>
      </c>
      <c r="D13330">
        <v>14.871</v>
      </c>
    </row>
    <row r="13331" spans="2:4" x14ac:dyDescent="0.25">
      <c r="B13331" s="1">
        <v>43445.42050925926</v>
      </c>
      <c r="C13331">
        <v>15.92</v>
      </c>
      <c r="D13331">
        <v>14.871</v>
      </c>
    </row>
    <row r="13332" spans="2:4" x14ac:dyDescent="0.25">
      <c r="B13332" s="1">
        <v>43445.430925925924</v>
      </c>
      <c r="C13332">
        <v>15.93</v>
      </c>
      <c r="D13332">
        <v>14.87</v>
      </c>
    </row>
    <row r="13333" spans="2:4" x14ac:dyDescent="0.25">
      <c r="B13333" s="1">
        <v>43445.441342592596</v>
      </c>
      <c r="C13333">
        <v>15.94</v>
      </c>
      <c r="D13333">
        <v>14.87</v>
      </c>
    </row>
    <row r="13334" spans="2:4" x14ac:dyDescent="0.25">
      <c r="B13334" s="1">
        <v>43445.45175925926</v>
      </c>
      <c r="C13334">
        <v>15.96</v>
      </c>
      <c r="D13334">
        <v>14.871</v>
      </c>
    </row>
    <row r="13335" spans="2:4" x14ac:dyDescent="0.25">
      <c r="B13335" s="1">
        <v>43445.462175925924</v>
      </c>
      <c r="C13335">
        <v>15.96</v>
      </c>
      <c r="D13335">
        <v>14.872</v>
      </c>
    </row>
    <row r="13336" spans="2:4" x14ac:dyDescent="0.25">
      <c r="B13336" s="1">
        <v>43445.472592592596</v>
      </c>
      <c r="C13336">
        <v>15.94</v>
      </c>
      <c r="D13336">
        <v>14.851000000000001</v>
      </c>
    </row>
    <row r="13337" spans="2:4" x14ac:dyDescent="0.25">
      <c r="B13337" s="1">
        <v>43445.48300925926</v>
      </c>
      <c r="C13337">
        <v>15.91</v>
      </c>
      <c r="D13337">
        <v>14.835000000000001</v>
      </c>
    </row>
    <row r="13338" spans="2:4" x14ac:dyDescent="0.25">
      <c r="B13338" s="1">
        <v>43445.493425925924</v>
      </c>
      <c r="C13338">
        <v>15.91</v>
      </c>
      <c r="D13338">
        <v>14.832000000000001</v>
      </c>
    </row>
    <row r="13339" spans="2:4" x14ac:dyDescent="0.25">
      <c r="B13339" s="1">
        <v>43445.503842592596</v>
      </c>
      <c r="C13339">
        <v>15.84</v>
      </c>
      <c r="D13339">
        <v>14.827</v>
      </c>
    </row>
    <row r="13340" spans="2:4" x14ac:dyDescent="0.25">
      <c r="B13340" s="1">
        <v>43445.51425925926</v>
      </c>
      <c r="C13340">
        <v>15.79</v>
      </c>
      <c r="D13340">
        <v>14.826000000000001</v>
      </c>
    </row>
    <row r="13341" spans="2:4" x14ac:dyDescent="0.25">
      <c r="B13341" s="1">
        <v>43445.524675925924</v>
      </c>
      <c r="C13341">
        <v>15.77</v>
      </c>
      <c r="D13341">
        <v>14.821999999999999</v>
      </c>
    </row>
    <row r="13342" spans="2:4" x14ac:dyDescent="0.25">
      <c r="B13342" s="1">
        <v>43445.535092592596</v>
      </c>
      <c r="C13342">
        <v>15.66</v>
      </c>
      <c r="D13342">
        <v>14.821</v>
      </c>
    </row>
    <row r="13343" spans="2:4" x14ac:dyDescent="0.25">
      <c r="B13343" s="1">
        <v>43445.54550925926</v>
      </c>
      <c r="C13343">
        <v>15.62</v>
      </c>
      <c r="D13343">
        <v>14.82</v>
      </c>
    </row>
    <row r="13344" spans="2:4" x14ac:dyDescent="0.25">
      <c r="B13344" s="1">
        <v>43445.555925925924</v>
      </c>
      <c r="C13344">
        <v>15.59</v>
      </c>
      <c r="D13344">
        <v>14.818</v>
      </c>
    </row>
    <row r="13345" spans="2:4" x14ac:dyDescent="0.25">
      <c r="B13345" s="1">
        <v>43445.566342592596</v>
      </c>
      <c r="C13345">
        <v>15.68</v>
      </c>
      <c r="D13345">
        <v>14.853999999999999</v>
      </c>
    </row>
    <row r="13346" spans="2:4" x14ac:dyDescent="0.25">
      <c r="B13346" s="1">
        <v>43445.57675925926</v>
      </c>
      <c r="C13346">
        <v>15.85</v>
      </c>
      <c r="D13346">
        <v>14.852</v>
      </c>
    </row>
    <row r="13347" spans="2:4" x14ac:dyDescent="0.25">
      <c r="B13347" s="1">
        <v>43445.587175925924</v>
      </c>
      <c r="C13347">
        <v>16</v>
      </c>
      <c r="D13347">
        <v>14.852</v>
      </c>
    </row>
    <row r="13348" spans="2:4" x14ac:dyDescent="0.25">
      <c r="B13348" s="1">
        <v>43445.597592592596</v>
      </c>
      <c r="C13348">
        <v>16.02</v>
      </c>
      <c r="D13348">
        <v>14.849</v>
      </c>
    </row>
    <row r="13349" spans="2:4" x14ac:dyDescent="0.25">
      <c r="B13349" s="1">
        <v>43445.60800925926</v>
      </c>
      <c r="C13349">
        <v>16.02</v>
      </c>
      <c r="D13349">
        <v>14.849</v>
      </c>
    </row>
    <row r="13350" spans="2:4" x14ac:dyDescent="0.25">
      <c r="B13350" s="1">
        <v>43445.618425925924</v>
      </c>
      <c r="C13350">
        <v>16.03</v>
      </c>
      <c r="D13350">
        <v>14.847</v>
      </c>
    </row>
    <row r="13351" spans="2:4" x14ac:dyDescent="0.25">
      <c r="B13351" s="1">
        <v>43445.628842592596</v>
      </c>
      <c r="C13351">
        <v>16.02</v>
      </c>
      <c r="D13351">
        <v>14.843999999999999</v>
      </c>
    </row>
    <row r="13352" spans="2:4" x14ac:dyDescent="0.25">
      <c r="B13352" s="1">
        <v>43445.63925925926</v>
      </c>
      <c r="C13352">
        <v>16</v>
      </c>
      <c r="D13352">
        <v>14.842000000000001</v>
      </c>
    </row>
    <row r="13353" spans="2:4" x14ac:dyDescent="0.25">
      <c r="B13353" s="1">
        <v>43445.649675925924</v>
      </c>
      <c r="C13353">
        <v>15.93</v>
      </c>
      <c r="D13353">
        <v>14.840999999999999</v>
      </c>
    </row>
    <row r="13354" spans="2:4" x14ac:dyDescent="0.25">
      <c r="B13354" s="1">
        <v>43445.660092592596</v>
      </c>
      <c r="C13354">
        <v>15.9</v>
      </c>
      <c r="D13354">
        <v>14.84</v>
      </c>
    </row>
    <row r="13355" spans="2:4" x14ac:dyDescent="0.25">
      <c r="B13355" s="1">
        <v>43445.67050925926</v>
      </c>
      <c r="C13355">
        <v>15.89</v>
      </c>
      <c r="D13355">
        <v>14.840999999999999</v>
      </c>
    </row>
    <row r="13356" spans="2:4" x14ac:dyDescent="0.25">
      <c r="B13356" s="1">
        <v>43445.680925925924</v>
      </c>
      <c r="C13356">
        <v>15.88</v>
      </c>
      <c r="D13356">
        <v>14.83</v>
      </c>
    </row>
    <row r="13357" spans="2:4" x14ac:dyDescent="0.25">
      <c r="B13357" s="1">
        <v>43445.691342592596</v>
      </c>
      <c r="C13357">
        <v>15.81</v>
      </c>
      <c r="D13357">
        <v>14.807</v>
      </c>
    </row>
    <row r="13358" spans="2:4" x14ac:dyDescent="0.25">
      <c r="B13358" s="1">
        <v>43445.70175925926</v>
      </c>
      <c r="C13358">
        <v>15.78</v>
      </c>
      <c r="D13358">
        <v>14.805</v>
      </c>
    </row>
    <row r="13359" spans="2:4" x14ac:dyDescent="0.25">
      <c r="B13359" s="1">
        <v>43445.712175925924</v>
      </c>
      <c r="C13359">
        <v>15.74</v>
      </c>
      <c r="D13359">
        <v>14.805</v>
      </c>
    </row>
    <row r="13360" spans="2:4" x14ac:dyDescent="0.25">
      <c r="B13360" s="1">
        <v>43445.722592592596</v>
      </c>
      <c r="C13360">
        <v>15.69</v>
      </c>
      <c r="D13360">
        <v>14.804</v>
      </c>
    </row>
    <row r="13361" spans="2:4" x14ac:dyDescent="0.25">
      <c r="B13361" s="1">
        <v>43445.73300925926</v>
      </c>
      <c r="C13361">
        <v>15.61</v>
      </c>
      <c r="D13361">
        <v>14.805</v>
      </c>
    </row>
    <row r="13362" spans="2:4" x14ac:dyDescent="0.25">
      <c r="B13362" s="1">
        <v>43445.743425925924</v>
      </c>
      <c r="C13362">
        <v>15.54</v>
      </c>
      <c r="D13362">
        <v>14.803000000000001</v>
      </c>
    </row>
    <row r="13363" spans="2:4" x14ac:dyDescent="0.25">
      <c r="B13363" s="1">
        <v>43445.753842592596</v>
      </c>
      <c r="C13363">
        <v>15.5</v>
      </c>
      <c r="D13363">
        <v>14.816000000000001</v>
      </c>
    </row>
    <row r="13364" spans="2:4" x14ac:dyDescent="0.25">
      <c r="B13364" s="1">
        <v>43445.76425925926</v>
      </c>
      <c r="C13364">
        <v>15.53</v>
      </c>
      <c r="D13364">
        <v>14.84</v>
      </c>
    </row>
    <row r="13365" spans="2:4" x14ac:dyDescent="0.25">
      <c r="B13365" s="1">
        <v>43445.774675925924</v>
      </c>
      <c r="C13365">
        <v>15.88</v>
      </c>
      <c r="D13365">
        <v>14.843</v>
      </c>
    </row>
    <row r="13366" spans="2:4" x14ac:dyDescent="0.25">
      <c r="B13366" s="1">
        <v>43445.785092592596</v>
      </c>
      <c r="C13366">
        <v>15.94</v>
      </c>
      <c r="D13366">
        <v>14.842000000000001</v>
      </c>
    </row>
    <row r="13367" spans="2:4" x14ac:dyDescent="0.25">
      <c r="B13367" s="1">
        <v>43445.79550925926</v>
      </c>
      <c r="C13367">
        <v>15.97</v>
      </c>
      <c r="D13367">
        <v>14.843</v>
      </c>
    </row>
    <row r="13368" spans="2:4" x14ac:dyDescent="0.25">
      <c r="B13368" s="1">
        <v>43445.805925925924</v>
      </c>
      <c r="C13368">
        <v>15.96</v>
      </c>
      <c r="D13368">
        <v>14.843</v>
      </c>
    </row>
    <row r="13369" spans="2:4" x14ac:dyDescent="0.25">
      <c r="B13369" s="1">
        <v>43445.816342592596</v>
      </c>
      <c r="C13369">
        <v>15.96</v>
      </c>
      <c r="D13369">
        <v>14.842000000000001</v>
      </c>
    </row>
    <row r="13370" spans="2:4" x14ac:dyDescent="0.25">
      <c r="B13370" s="1">
        <v>43445.82675925926</v>
      </c>
      <c r="C13370">
        <v>15.96</v>
      </c>
      <c r="D13370">
        <v>14.843999999999999</v>
      </c>
    </row>
    <row r="13371" spans="2:4" x14ac:dyDescent="0.25">
      <c r="B13371" s="1">
        <v>43445.837175925924</v>
      </c>
      <c r="C13371">
        <v>15.95</v>
      </c>
      <c r="D13371">
        <v>14.843999999999999</v>
      </c>
    </row>
    <row r="13372" spans="2:4" x14ac:dyDescent="0.25">
      <c r="B13372" s="1">
        <v>43445.847592592596</v>
      </c>
      <c r="C13372">
        <v>15.92</v>
      </c>
      <c r="D13372">
        <v>14.840999999999999</v>
      </c>
    </row>
    <row r="13373" spans="2:4" x14ac:dyDescent="0.25">
      <c r="B13373" s="1">
        <v>43445.85800925926</v>
      </c>
      <c r="C13373">
        <v>15.89</v>
      </c>
      <c r="D13373">
        <v>14.84</v>
      </c>
    </row>
    <row r="13374" spans="2:4" x14ac:dyDescent="0.25">
      <c r="B13374" s="1">
        <v>43445.868425925924</v>
      </c>
      <c r="C13374">
        <v>15.9</v>
      </c>
      <c r="D13374">
        <v>14.84</v>
      </c>
    </row>
    <row r="13375" spans="2:4" x14ac:dyDescent="0.25">
      <c r="B13375" s="1">
        <v>43445.878842592596</v>
      </c>
      <c r="C13375">
        <v>15.89</v>
      </c>
      <c r="D13375">
        <v>14.83</v>
      </c>
    </row>
    <row r="13376" spans="2:4" x14ac:dyDescent="0.25">
      <c r="B13376" s="1">
        <v>43445.88925925926</v>
      </c>
      <c r="C13376">
        <v>15.82</v>
      </c>
      <c r="D13376">
        <v>14.805999999999999</v>
      </c>
    </row>
    <row r="13377" spans="2:4" x14ac:dyDescent="0.25">
      <c r="B13377" s="1">
        <v>43445.899675925924</v>
      </c>
      <c r="C13377">
        <v>15.79</v>
      </c>
      <c r="D13377">
        <v>14.805</v>
      </c>
    </row>
    <row r="13378" spans="2:4" x14ac:dyDescent="0.25">
      <c r="B13378" s="1">
        <v>43445.910092592596</v>
      </c>
      <c r="C13378">
        <v>15.72</v>
      </c>
      <c r="D13378">
        <v>14.802</v>
      </c>
    </row>
    <row r="13379" spans="2:4" x14ac:dyDescent="0.25">
      <c r="B13379" s="1">
        <v>43445.92050925926</v>
      </c>
      <c r="C13379">
        <v>15.62</v>
      </c>
      <c r="D13379">
        <v>14.805</v>
      </c>
    </row>
    <row r="13380" spans="2:4" x14ac:dyDescent="0.25">
      <c r="B13380" s="1">
        <v>43445.930925925924</v>
      </c>
      <c r="C13380">
        <v>15.58</v>
      </c>
      <c r="D13380">
        <v>14.804</v>
      </c>
    </row>
    <row r="13381" spans="2:4" x14ac:dyDescent="0.25">
      <c r="B13381" s="1">
        <v>43445.941342592596</v>
      </c>
      <c r="C13381">
        <v>15.48</v>
      </c>
      <c r="D13381">
        <v>14.801</v>
      </c>
    </row>
    <row r="13382" spans="2:4" x14ac:dyDescent="0.25">
      <c r="B13382" s="1">
        <v>43445.95175925926</v>
      </c>
      <c r="C13382">
        <v>15.41</v>
      </c>
      <c r="D13382">
        <v>14.801</v>
      </c>
    </row>
    <row r="13383" spans="2:4" x14ac:dyDescent="0.25">
      <c r="B13383" s="1">
        <v>43445.962175925924</v>
      </c>
      <c r="C13383">
        <v>15.52</v>
      </c>
      <c r="D13383">
        <v>14.843999999999999</v>
      </c>
    </row>
    <row r="13384" spans="2:4" x14ac:dyDescent="0.25">
      <c r="B13384" s="1">
        <v>43445.972592592596</v>
      </c>
      <c r="C13384">
        <v>15.84</v>
      </c>
      <c r="D13384">
        <v>14.842000000000001</v>
      </c>
    </row>
    <row r="13385" spans="2:4" x14ac:dyDescent="0.25">
      <c r="B13385" s="1">
        <v>43445.98300925926</v>
      </c>
      <c r="C13385">
        <v>15.92</v>
      </c>
      <c r="D13385">
        <v>14.839</v>
      </c>
    </row>
    <row r="13386" spans="2:4" x14ac:dyDescent="0.25">
      <c r="B13386" s="1">
        <v>43445.993425925924</v>
      </c>
      <c r="C13386">
        <v>15.94</v>
      </c>
      <c r="D13386">
        <v>14.839</v>
      </c>
    </row>
    <row r="13387" spans="2:4" x14ac:dyDescent="0.25">
      <c r="B13387" s="1">
        <v>43446.003842592596</v>
      </c>
      <c r="C13387">
        <v>15.96</v>
      </c>
      <c r="D13387">
        <v>14.842000000000001</v>
      </c>
    </row>
    <row r="13388" spans="2:4" x14ac:dyDescent="0.25">
      <c r="B13388" s="1">
        <v>43446.01425925926</v>
      </c>
      <c r="C13388">
        <v>15.96</v>
      </c>
      <c r="D13388">
        <v>14.840999999999999</v>
      </c>
    </row>
    <row r="13389" spans="2:4" x14ac:dyDescent="0.25">
      <c r="B13389" s="1">
        <v>43446.024675925924</v>
      </c>
      <c r="C13389">
        <v>15.96</v>
      </c>
      <c r="D13389">
        <v>14.840999999999999</v>
      </c>
    </row>
    <row r="13390" spans="2:4" x14ac:dyDescent="0.25">
      <c r="B13390" s="1">
        <v>43446.035092592596</v>
      </c>
      <c r="C13390">
        <v>15.95</v>
      </c>
      <c r="D13390">
        <v>14.836</v>
      </c>
    </row>
    <row r="13391" spans="2:4" x14ac:dyDescent="0.25">
      <c r="B13391" s="1">
        <v>43446.04550925926</v>
      </c>
      <c r="C13391">
        <v>15.86</v>
      </c>
      <c r="D13391">
        <v>14.805999999999999</v>
      </c>
    </row>
    <row r="13392" spans="2:4" x14ac:dyDescent="0.25">
      <c r="B13392" s="1">
        <v>43446.055925925924</v>
      </c>
      <c r="C13392">
        <v>15.8</v>
      </c>
      <c r="D13392">
        <v>14.803000000000001</v>
      </c>
    </row>
    <row r="13393" spans="2:4" x14ac:dyDescent="0.25">
      <c r="B13393" s="1">
        <v>43446.066342592596</v>
      </c>
      <c r="C13393">
        <v>15.76</v>
      </c>
      <c r="D13393">
        <v>14.803000000000001</v>
      </c>
    </row>
    <row r="13394" spans="2:4" x14ac:dyDescent="0.25">
      <c r="B13394" s="1">
        <v>43446.07675925926</v>
      </c>
      <c r="C13394">
        <v>15.7</v>
      </c>
      <c r="D13394">
        <v>14.8</v>
      </c>
    </row>
    <row r="13395" spans="2:4" x14ac:dyDescent="0.25">
      <c r="B13395" s="1">
        <v>43446.087175925924</v>
      </c>
      <c r="C13395">
        <v>15.64</v>
      </c>
      <c r="D13395">
        <v>14.803000000000001</v>
      </c>
    </row>
    <row r="13396" spans="2:4" x14ac:dyDescent="0.25">
      <c r="B13396" s="1">
        <v>43446.097592592596</v>
      </c>
      <c r="C13396">
        <v>15.58</v>
      </c>
      <c r="D13396">
        <v>14.839</v>
      </c>
    </row>
    <row r="13397" spans="2:4" x14ac:dyDescent="0.25">
      <c r="B13397" s="1">
        <v>43446.10800925926</v>
      </c>
      <c r="C13397">
        <v>15.59</v>
      </c>
      <c r="D13397">
        <v>14.837999999999999</v>
      </c>
    </row>
    <row r="13398" spans="2:4" x14ac:dyDescent="0.25">
      <c r="B13398" s="1">
        <v>43446.118425925924</v>
      </c>
      <c r="C13398">
        <v>15.87</v>
      </c>
      <c r="D13398">
        <v>14.84</v>
      </c>
    </row>
    <row r="13399" spans="2:4" x14ac:dyDescent="0.25">
      <c r="B13399" s="1">
        <v>43446.128842592596</v>
      </c>
      <c r="C13399">
        <v>15.9</v>
      </c>
      <c r="D13399">
        <v>14.84</v>
      </c>
    </row>
    <row r="13400" spans="2:4" x14ac:dyDescent="0.25">
      <c r="B13400" s="1">
        <v>43446.13925925926</v>
      </c>
      <c r="C13400">
        <v>15.9</v>
      </c>
      <c r="D13400">
        <v>14.837</v>
      </c>
    </row>
    <row r="13401" spans="2:4" x14ac:dyDescent="0.25">
      <c r="B13401" s="1">
        <v>43446.149675925924</v>
      </c>
      <c r="C13401">
        <v>15.92</v>
      </c>
      <c r="D13401">
        <v>14.84</v>
      </c>
    </row>
    <row r="13402" spans="2:4" x14ac:dyDescent="0.25">
      <c r="B13402" s="1">
        <v>43446.160092592596</v>
      </c>
      <c r="C13402">
        <v>15.92</v>
      </c>
      <c r="D13402">
        <v>14.840999999999999</v>
      </c>
    </row>
    <row r="13403" spans="2:4" x14ac:dyDescent="0.25">
      <c r="B13403" s="1">
        <v>43446.17050925926</v>
      </c>
      <c r="C13403">
        <v>15.91</v>
      </c>
      <c r="D13403">
        <v>14.840999999999999</v>
      </c>
    </row>
    <row r="13404" spans="2:4" x14ac:dyDescent="0.25">
      <c r="B13404" s="1">
        <v>43446.180925925924</v>
      </c>
      <c r="C13404">
        <v>15.91</v>
      </c>
      <c r="D13404">
        <v>14.837999999999999</v>
      </c>
    </row>
    <row r="13405" spans="2:4" x14ac:dyDescent="0.25">
      <c r="B13405" s="1">
        <v>43446.191342592596</v>
      </c>
      <c r="C13405">
        <v>15.89</v>
      </c>
      <c r="D13405">
        <v>14.837</v>
      </c>
    </row>
    <row r="13406" spans="2:4" x14ac:dyDescent="0.25">
      <c r="B13406" s="1">
        <v>43446.20175925926</v>
      </c>
      <c r="C13406">
        <v>15.89</v>
      </c>
      <c r="D13406">
        <v>14.834</v>
      </c>
    </row>
    <row r="13407" spans="2:4" x14ac:dyDescent="0.25">
      <c r="B13407" s="1">
        <v>43446.212175925924</v>
      </c>
      <c r="C13407">
        <v>15.9</v>
      </c>
      <c r="D13407">
        <v>14.832000000000001</v>
      </c>
    </row>
    <row r="13408" spans="2:4" x14ac:dyDescent="0.25">
      <c r="B13408" s="1">
        <v>43446.222592592596</v>
      </c>
      <c r="C13408">
        <v>15.81</v>
      </c>
      <c r="D13408">
        <v>14.795999999999999</v>
      </c>
    </row>
    <row r="13409" spans="2:4" x14ac:dyDescent="0.25">
      <c r="B13409" s="1">
        <v>43446.23300925926</v>
      </c>
      <c r="C13409">
        <v>15.8</v>
      </c>
      <c r="D13409">
        <v>14.791</v>
      </c>
    </row>
    <row r="13410" spans="2:4" x14ac:dyDescent="0.25">
      <c r="B13410" s="1">
        <v>43446.243425925924</v>
      </c>
      <c r="C13410">
        <v>15.7</v>
      </c>
      <c r="D13410">
        <v>14.791</v>
      </c>
    </row>
    <row r="13411" spans="2:4" x14ac:dyDescent="0.25">
      <c r="B13411" s="1">
        <v>43446.253842592596</v>
      </c>
      <c r="C13411">
        <v>15.65</v>
      </c>
      <c r="D13411">
        <v>14.788</v>
      </c>
    </row>
    <row r="13412" spans="2:4" x14ac:dyDescent="0.25">
      <c r="B13412" s="1">
        <v>43446.26425925926</v>
      </c>
      <c r="C13412">
        <v>15.57</v>
      </c>
      <c r="D13412">
        <v>14.79</v>
      </c>
    </row>
    <row r="13413" spans="2:4" x14ac:dyDescent="0.25">
      <c r="B13413" s="1">
        <v>43446.274675925924</v>
      </c>
      <c r="C13413">
        <v>15.5</v>
      </c>
      <c r="D13413">
        <v>14.789</v>
      </c>
    </row>
    <row r="13414" spans="2:4" x14ac:dyDescent="0.25">
      <c r="B13414" s="1">
        <v>43446.285092592596</v>
      </c>
      <c r="C13414">
        <v>15.43</v>
      </c>
      <c r="D13414">
        <v>14.827999999999999</v>
      </c>
    </row>
    <row r="13415" spans="2:4" x14ac:dyDescent="0.25">
      <c r="B13415" s="1">
        <v>43446.29550925926</v>
      </c>
      <c r="C13415">
        <v>15.63</v>
      </c>
      <c r="D13415">
        <v>14.83</v>
      </c>
    </row>
    <row r="13416" spans="2:4" x14ac:dyDescent="0.25">
      <c r="B13416" s="1">
        <v>43446.305925925924</v>
      </c>
      <c r="C13416">
        <v>15.88</v>
      </c>
      <c r="D13416">
        <v>14.832000000000001</v>
      </c>
    </row>
    <row r="13417" spans="2:4" x14ac:dyDescent="0.25">
      <c r="B13417" s="1">
        <v>43446.316342592596</v>
      </c>
      <c r="C13417">
        <v>15.93</v>
      </c>
      <c r="D13417">
        <v>14.833</v>
      </c>
    </row>
    <row r="13418" spans="2:4" x14ac:dyDescent="0.25">
      <c r="B13418" s="1">
        <v>43446.32675925926</v>
      </c>
      <c r="C13418">
        <v>15.95</v>
      </c>
      <c r="D13418">
        <v>14.832000000000001</v>
      </c>
    </row>
    <row r="13419" spans="2:4" x14ac:dyDescent="0.25">
      <c r="B13419" s="1">
        <v>43446.337175925924</v>
      </c>
      <c r="C13419">
        <v>15.94</v>
      </c>
      <c r="D13419">
        <v>14.834</v>
      </c>
    </row>
    <row r="13420" spans="2:4" x14ac:dyDescent="0.25">
      <c r="B13420" s="1">
        <v>43446.347592592596</v>
      </c>
      <c r="C13420">
        <v>15.94</v>
      </c>
      <c r="D13420">
        <v>14.834</v>
      </c>
    </row>
    <row r="13421" spans="2:4" x14ac:dyDescent="0.25">
      <c r="B13421" s="1">
        <v>43446.35800925926</v>
      </c>
      <c r="C13421">
        <v>15.93</v>
      </c>
      <c r="D13421">
        <v>14.836</v>
      </c>
    </row>
    <row r="13422" spans="2:4" x14ac:dyDescent="0.25">
      <c r="B13422" s="1">
        <v>43446.368425925924</v>
      </c>
      <c r="C13422">
        <v>15.93</v>
      </c>
      <c r="D13422">
        <v>14.837999999999999</v>
      </c>
    </row>
    <row r="13423" spans="2:4" x14ac:dyDescent="0.25">
      <c r="B13423" s="1">
        <v>43446.378842592596</v>
      </c>
      <c r="C13423">
        <v>15.9</v>
      </c>
      <c r="D13423">
        <v>14.840999999999999</v>
      </c>
    </row>
    <row r="13424" spans="2:4" x14ac:dyDescent="0.25">
      <c r="B13424" s="1">
        <v>43446.38925925926</v>
      </c>
      <c r="C13424">
        <v>15.88</v>
      </c>
      <c r="D13424">
        <v>14.839</v>
      </c>
    </row>
    <row r="13425" spans="2:4" x14ac:dyDescent="0.25">
      <c r="B13425" s="1">
        <v>43446.399675925924</v>
      </c>
      <c r="C13425">
        <v>15.89</v>
      </c>
      <c r="D13425">
        <v>14.837</v>
      </c>
    </row>
    <row r="13426" spans="2:4" x14ac:dyDescent="0.25">
      <c r="B13426" s="1">
        <v>43446.410092592596</v>
      </c>
      <c r="C13426">
        <v>15.9</v>
      </c>
      <c r="D13426">
        <v>14.84</v>
      </c>
    </row>
    <row r="13427" spans="2:4" x14ac:dyDescent="0.25">
      <c r="B13427" s="1">
        <v>43446.42050925926</v>
      </c>
      <c r="C13427">
        <v>15.91</v>
      </c>
      <c r="D13427">
        <v>14.840999999999999</v>
      </c>
    </row>
    <row r="13428" spans="2:4" x14ac:dyDescent="0.25">
      <c r="B13428" s="1">
        <v>43446.430925925924</v>
      </c>
      <c r="C13428">
        <v>15.92</v>
      </c>
      <c r="D13428">
        <v>14.843</v>
      </c>
    </row>
    <row r="13429" spans="2:4" x14ac:dyDescent="0.25">
      <c r="B13429" s="1">
        <v>43446.441342592596</v>
      </c>
      <c r="C13429">
        <v>15.88</v>
      </c>
      <c r="D13429">
        <v>14.808</v>
      </c>
    </row>
    <row r="13430" spans="2:4" x14ac:dyDescent="0.25">
      <c r="B13430" s="1">
        <v>43446.45175925926</v>
      </c>
      <c r="C13430">
        <v>15.84</v>
      </c>
      <c r="D13430">
        <v>14.803000000000001</v>
      </c>
    </row>
    <row r="13431" spans="2:4" x14ac:dyDescent="0.25">
      <c r="B13431" s="1">
        <v>43446.462175925924</v>
      </c>
      <c r="C13431">
        <v>15.78</v>
      </c>
      <c r="D13431">
        <v>14.804</v>
      </c>
    </row>
    <row r="13432" spans="2:4" x14ac:dyDescent="0.25">
      <c r="B13432" s="1">
        <v>43446.472592592596</v>
      </c>
      <c r="C13432">
        <v>15.71</v>
      </c>
      <c r="D13432">
        <v>14.805999999999999</v>
      </c>
    </row>
    <row r="13433" spans="2:4" x14ac:dyDescent="0.25">
      <c r="B13433" s="1">
        <v>43446.48300925926</v>
      </c>
      <c r="C13433">
        <v>15.65</v>
      </c>
      <c r="D13433">
        <v>14.804</v>
      </c>
    </row>
    <row r="13434" spans="2:4" x14ac:dyDescent="0.25">
      <c r="B13434" s="1">
        <v>43446.493425925924</v>
      </c>
      <c r="C13434">
        <v>15.57</v>
      </c>
      <c r="D13434">
        <v>14.802</v>
      </c>
    </row>
    <row r="13435" spans="2:4" x14ac:dyDescent="0.25">
      <c r="B13435" s="1">
        <v>43446.503842592596</v>
      </c>
      <c r="C13435">
        <v>15.51</v>
      </c>
      <c r="D13435">
        <v>14.802</v>
      </c>
    </row>
    <row r="13436" spans="2:4" x14ac:dyDescent="0.25">
      <c r="B13436" s="1">
        <v>43446.51425925926</v>
      </c>
      <c r="C13436">
        <v>15.43</v>
      </c>
      <c r="D13436">
        <v>14.839</v>
      </c>
    </row>
    <row r="13437" spans="2:4" x14ac:dyDescent="0.25">
      <c r="B13437" s="1">
        <v>43446.524675925924</v>
      </c>
      <c r="C13437">
        <v>15.53</v>
      </c>
      <c r="D13437">
        <v>14.840999999999999</v>
      </c>
    </row>
    <row r="13438" spans="2:4" x14ac:dyDescent="0.25">
      <c r="B13438" s="1">
        <v>43446.535092592596</v>
      </c>
      <c r="C13438">
        <v>15.88</v>
      </c>
      <c r="D13438">
        <v>14.839</v>
      </c>
    </row>
    <row r="13439" spans="2:4" x14ac:dyDescent="0.25">
      <c r="B13439" s="1">
        <v>43446.54550925926</v>
      </c>
      <c r="C13439">
        <v>15.95</v>
      </c>
      <c r="D13439">
        <v>14.833</v>
      </c>
    </row>
    <row r="13440" spans="2:4" x14ac:dyDescent="0.25">
      <c r="B13440" s="1">
        <v>43446.555925925924</v>
      </c>
      <c r="C13440">
        <v>15.96</v>
      </c>
      <c r="D13440">
        <v>14.832000000000001</v>
      </c>
    </row>
    <row r="13441" spans="2:4" x14ac:dyDescent="0.25">
      <c r="B13441" s="1">
        <v>43446.566342592596</v>
      </c>
      <c r="C13441">
        <v>15.96</v>
      </c>
      <c r="D13441">
        <v>14.833</v>
      </c>
    </row>
    <row r="13442" spans="2:4" x14ac:dyDescent="0.25">
      <c r="B13442" s="1">
        <v>43446.57675925926</v>
      </c>
      <c r="C13442">
        <v>15.97</v>
      </c>
      <c r="D13442">
        <v>14.831</v>
      </c>
    </row>
    <row r="13443" spans="2:4" x14ac:dyDescent="0.25">
      <c r="B13443" s="1">
        <v>43446.587175925924</v>
      </c>
      <c r="C13443">
        <v>15.96</v>
      </c>
      <c r="D13443">
        <v>14.827999999999999</v>
      </c>
    </row>
    <row r="13444" spans="2:4" x14ac:dyDescent="0.25">
      <c r="B13444" s="1">
        <v>43446.597592592596</v>
      </c>
      <c r="C13444">
        <v>15.94</v>
      </c>
      <c r="D13444">
        <v>14.827</v>
      </c>
    </row>
    <row r="13445" spans="2:4" x14ac:dyDescent="0.25">
      <c r="B13445" s="1">
        <v>43446.60800925926</v>
      </c>
      <c r="C13445">
        <v>15.89</v>
      </c>
      <c r="D13445">
        <v>14.824999999999999</v>
      </c>
    </row>
    <row r="13446" spans="2:4" x14ac:dyDescent="0.25">
      <c r="B13446" s="1">
        <v>43446.618425925924</v>
      </c>
      <c r="C13446">
        <v>15.87</v>
      </c>
      <c r="D13446">
        <v>14.823</v>
      </c>
    </row>
    <row r="13447" spans="2:4" x14ac:dyDescent="0.25">
      <c r="B13447" s="1">
        <v>43446.628842592596</v>
      </c>
      <c r="C13447">
        <v>15.87</v>
      </c>
      <c r="D13447">
        <v>14.82</v>
      </c>
    </row>
    <row r="13448" spans="2:4" x14ac:dyDescent="0.25">
      <c r="B13448" s="1">
        <v>43446.63925925926</v>
      </c>
      <c r="C13448">
        <v>15.88</v>
      </c>
      <c r="D13448">
        <v>14.818</v>
      </c>
    </row>
    <row r="13449" spans="2:4" x14ac:dyDescent="0.25">
      <c r="B13449" s="1">
        <v>43446.649675925924</v>
      </c>
      <c r="C13449">
        <v>15.89</v>
      </c>
      <c r="D13449">
        <v>14.815</v>
      </c>
    </row>
    <row r="13450" spans="2:4" x14ac:dyDescent="0.25">
      <c r="B13450" s="1">
        <v>43446.660092592596</v>
      </c>
      <c r="C13450">
        <v>15.91</v>
      </c>
      <c r="D13450">
        <v>14.814</v>
      </c>
    </row>
    <row r="13451" spans="2:4" x14ac:dyDescent="0.25">
      <c r="B13451" s="1">
        <v>43446.67050925926</v>
      </c>
      <c r="C13451">
        <v>15.93</v>
      </c>
      <c r="D13451">
        <v>14.816000000000001</v>
      </c>
    </row>
    <row r="13452" spans="2:4" x14ac:dyDescent="0.25">
      <c r="B13452" s="1">
        <v>43446.680925925924</v>
      </c>
      <c r="C13452">
        <v>15.92</v>
      </c>
      <c r="D13452">
        <v>14.816000000000001</v>
      </c>
    </row>
    <row r="13453" spans="2:4" x14ac:dyDescent="0.25">
      <c r="B13453" s="1">
        <v>43446.691342592596</v>
      </c>
      <c r="C13453">
        <v>15.93</v>
      </c>
      <c r="D13453">
        <v>14.817</v>
      </c>
    </row>
    <row r="13454" spans="2:4" x14ac:dyDescent="0.25">
      <c r="B13454" s="1">
        <v>43446.70175925926</v>
      </c>
      <c r="C13454">
        <v>15.93</v>
      </c>
      <c r="D13454">
        <v>14.811</v>
      </c>
    </row>
    <row r="13455" spans="2:4" x14ac:dyDescent="0.25">
      <c r="B13455" s="1">
        <v>43446.712175925924</v>
      </c>
      <c r="C13455">
        <v>15.87</v>
      </c>
      <c r="D13455">
        <v>14.785</v>
      </c>
    </row>
    <row r="13456" spans="2:4" x14ac:dyDescent="0.25">
      <c r="B13456" s="1">
        <v>43446.722592592596</v>
      </c>
      <c r="C13456">
        <v>15.85</v>
      </c>
      <c r="D13456">
        <v>14.781000000000001</v>
      </c>
    </row>
    <row r="13457" spans="2:4" x14ac:dyDescent="0.25">
      <c r="B13457" s="1">
        <v>43446.73300925926</v>
      </c>
      <c r="C13457">
        <v>15.74</v>
      </c>
      <c r="D13457">
        <v>14.779</v>
      </c>
    </row>
    <row r="13458" spans="2:4" x14ac:dyDescent="0.25">
      <c r="B13458" s="1">
        <v>43446.743425925924</v>
      </c>
      <c r="C13458">
        <v>15.63</v>
      </c>
      <c r="D13458">
        <v>14.78</v>
      </c>
    </row>
    <row r="13459" spans="2:4" x14ac:dyDescent="0.25">
      <c r="B13459" s="1">
        <v>43446.753842592596</v>
      </c>
      <c r="C13459">
        <v>15.54</v>
      </c>
      <c r="D13459">
        <v>14.778</v>
      </c>
    </row>
    <row r="13460" spans="2:4" x14ac:dyDescent="0.25">
      <c r="B13460" s="1">
        <v>43446.76425925926</v>
      </c>
      <c r="C13460">
        <v>15.47</v>
      </c>
      <c r="D13460">
        <v>14.778</v>
      </c>
    </row>
    <row r="13461" spans="2:4" x14ac:dyDescent="0.25">
      <c r="B13461" s="1">
        <v>43446.774675925924</v>
      </c>
      <c r="C13461">
        <v>15.37</v>
      </c>
      <c r="D13461">
        <v>14.772</v>
      </c>
    </row>
    <row r="13462" spans="2:4" x14ac:dyDescent="0.25">
      <c r="B13462" s="1">
        <v>43446.785092592596</v>
      </c>
      <c r="C13462">
        <v>15.27</v>
      </c>
      <c r="D13462">
        <v>14.77</v>
      </c>
    </row>
    <row r="13463" spans="2:4" x14ac:dyDescent="0.25">
      <c r="B13463" s="1">
        <v>43446.79550925926</v>
      </c>
      <c r="C13463">
        <v>15.32</v>
      </c>
      <c r="D13463">
        <v>14.808999999999999</v>
      </c>
    </row>
    <row r="13464" spans="2:4" x14ac:dyDescent="0.25">
      <c r="B13464" s="1">
        <v>43446.805925925924</v>
      </c>
      <c r="C13464">
        <v>15.6</v>
      </c>
      <c r="D13464">
        <v>14.808</v>
      </c>
    </row>
    <row r="13465" spans="2:4" x14ac:dyDescent="0.25">
      <c r="B13465" s="1">
        <v>43446.816342592596</v>
      </c>
      <c r="C13465">
        <v>15.91</v>
      </c>
      <c r="D13465">
        <v>14.808</v>
      </c>
    </row>
    <row r="13466" spans="2:4" x14ac:dyDescent="0.25">
      <c r="B13466" s="1">
        <v>43446.82675925926</v>
      </c>
      <c r="C13466">
        <v>15.96</v>
      </c>
      <c r="D13466">
        <v>14.808999999999999</v>
      </c>
    </row>
    <row r="13467" spans="2:4" x14ac:dyDescent="0.25">
      <c r="B13467" s="1">
        <v>43446.837175925924</v>
      </c>
      <c r="C13467">
        <v>15.95</v>
      </c>
      <c r="D13467">
        <v>14.81</v>
      </c>
    </row>
    <row r="13468" spans="2:4" x14ac:dyDescent="0.25">
      <c r="B13468" s="1">
        <v>43446.847592592596</v>
      </c>
      <c r="C13468">
        <v>15.95</v>
      </c>
      <c r="D13468">
        <v>14.808999999999999</v>
      </c>
    </row>
    <row r="13469" spans="2:4" x14ac:dyDescent="0.25">
      <c r="B13469" s="1">
        <v>43446.85800925926</v>
      </c>
      <c r="C13469">
        <v>15.96</v>
      </c>
      <c r="D13469">
        <v>14.815</v>
      </c>
    </row>
    <row r="13470" spans="2:4" x14ac:dyDescent="0.25">
      <c r="B13470" s="1">
        <v>43446.868425925924</v>
      </c>
      <c r="C13470">
        <v>15.94</v>
      </c>
      <c r="D13470">
        <v>14.811999999999999</v>
      </c>
    </row>
    <row r="13471" spans="2:4" x14ac:dyDescent="0.25">
      <c r="B13471" s="1">
        <v>43446.878842592596</v>
      </c>
      <c r="C13471">
        <v>15.9</v>
      </c>
      <c r="D13471">
        <v>14.798</v>
      </c>
    </row>
    <row r="13472" spans="2:4" x14ac:dyDescent="0.25">
      <c r="B13472" s="1">
        <v>43446.88925925926</v>
      </c>
      <c r="C13472">
        <v>15.8</v>
      </c>
      <c r="D13472">
        <v>14.766999999999999</v>
      </c>
    </row>
    <row r="13473" spans="2:4" x14ac:dyDescent="0.25">
      <c r="B13473" s="1">
        <v>43446.899675925924</v>
      </c>
      <c r="C13473">
        <v>15.72</v>
      </c>
      <c r="D13473">
        <v>14.763999999999999</v>
      </c>
    </row>
    <row r="13474" spans="2:4" x14ac:dyDescent="0.25">
      <c r="B13474" s="1">
        <v>43446.910092592596</v>
      </c>
      <c r="C13474">
        <v>15.59</v>
      </c>
      <c r="D13474">
        <v>14.763</v>
      </c>
    </row>
    <row r="13475" spans="2:4" x14ac:dyDescent="0.25">
      <c r="B13475" s="1">
        <v>43446.92050925926</v>
      </c>
      <c r="C13475">
        <v>15.43</v>
      </c>
      <c r="D13475">
        <v>14.76</v>
      </c>
    </row>
    <row r="13476" spans="2:4" x14ac:dyDescent="0.25">
      <c r="B13476" s="1">
        <v>43446.930925925924</v>
      </c>
      <c r="C13476">
        <v>15.37</v>
      </c>
      <c r="D13476">
        <v>14.757999999999999</v>
      </c>
    </row>
    <row r="13477" spans="2:4" x14ac:dyDescent="0.25">
      <c r="B13477" s="1">
        <v>43446.941342592596</v>
      </c>
      <c r="C13477">
        <v>15.32</v>
      </c>
      <c r="D13477">
        <v>14.795</v>
      </c>
    </row>
    <row r="13478" spans="2:4" x14ac:dyDescent="0.25">
      <c r="B13478" s="1">
        <v>43446.95175925926</v>
      </c>
      <c r="C13478">
        <v>15.64</v>
      </c>
      <c r="D13478">
        <v>14.797000000000001</v>
      </c>
    </row>
    <row r="13479" spans="2:4" x14ac:dyDescent="0.25">
      <c r="B13479" s="1">
        <v>43446.962175925924</v>
      </c>
      <c r="C13479">
        <v>15.83</v>
      </c>
      <c r="D13479">
        <v>14.798999999999999</v>
      </c>
    </row>
    <row r="13480" spans="2:4" x14ac:dyDescent="0.25">
      <c r="B13480" s="1">
        <v>43446.972592592596</v>
      </c>
      <c r="C13480">
        <v>15.86</v>
      </c>
      <c r="D13480">
        <v>14.798999999999999</v>
      </c>
    </row>
    <row r="13481" spans="2:4" x14ac:dyDescent="0.25">
      <c r="B13481" s="1">
        <v>43446.98300925926</v>
      </c>
      <c r="C13481">
        <v>15.89</v>
      </c>
      <c r="D13481">
        <v>14.801</v>
      </c>
    </row>
    <row r="13482" spans="2:4" x14ac:dyDescent="0.25">
      <c r="B13482" s="1">
        <v>43446.993425925924</v>
      </c>
      <c r="C13482">
        <v>15.89</v>
      </c>
      <c r="D13482">
        <v>14.8</v>
      </c>
    </row>
    <row r="13483" spans="2:4" x14ac:dyDescent="0.25">
      <c r="B13483" s="1">
        <v>43447.003842592596</v>
      </c>
      <c r="C13483">
        <v>15.91</v>
      </c>
      <c r="D13483">
        <v>14.798999999999999</v>
      </c>
    </row>
    <row r="13484" spans="2:4" x14ac:dyDescent="0.25">
      <c r="B13484" s="1">
        <v>43447.01425925926</v>
      </c>
      <c r="C13484">
        <v>15.91</v>
      </c>
      <c r="D13484">
        <v>14.797000000000001</v>
      </c>
    </row>
    <row r="13485" spans="2:4" x14ac:dyDescent="0.25">
      <c r="B13485" s="1">
        <v>43447.024675925924</v>
      </c>
      <c r="C13485">
        <v>15.9</v>
      </c>
      <c r="D13485">
        <v>14.795</v>
      </c>
    </row>
    <row r="13486" spans="2:4" x14ac:dyDescent="0.25">
      <c r="B13486" s="1">
        <v>43447.035092592596</v>
      </c>
      <c r="C13486">
        <v>15.87</v>
      </c>
      <c r="D13486">
        <v>14.784000000000001</v>
      </c>
    </row>
    <row r="13487" spans="2:4" x14ac:dyDescent="0.25">
      <c r="B13487" s="1">
        <v>43447.04550925926</v>
      </c>
      <c r="C13487">
        <v>15.77</v>
      </c>
      <c r="D13487">
        <v>14.757999999999999</v>
      </c>
    </row>
    <row r="13488" spans="2:4" x14ac:dyDescent="0.25">
      <c r="B13488" s="1">
        <v>43447.055925925924</v>
      </c>
      <c r="C13488">
        <v>15.75</v>
      </c>
      <c r="D13488">
        <v>14.755000000000001</v>
      </c>
    </row>
    <row r="13489" spans="2:4" x14ac:dyDescent="0.25">
      <c r="B13489" s="1">
        <v>43447.066342592596</v>
      </c>
      <c r="C13489">
        <v>15.64</v>
      </c>
      <c r="D13489">
        <v>14.756</v>
      </c>
    </row>
    <row r="13490" spans="2:4" x14ac:dyDescent="0.25">
      <c r="B13490" s="1">
        <v>43447.07675925926</v>
      </c>
      <c r="C13490">
        <v>15.54</v>
      </c>
      <c r="D13490">
        <v>14.753</v>
      </c>
    </row>
    <row r="13491" spans="2:4" x14ac:dyDescent="0.25">
      <c r="B13491" s="1">
        <v>43447.087175925924</v>
      </c>
      <c r="C13491">
        <v>15.47</v>
      </c>
      <c r="D13491">
        <v>14.75</v>
      </c>
    </row>
    <row r="13492" spans="2:4" x14ac:dyDescent="0.25">
      <c r="B13492" s="1">
        <v>43447.097592592596</v>
      </c>
      <c r="C13492">
        <v>15.41</v>
      </c>
      <c r="D13492">
        <v>14.788</v>
      </c>
    </row>
    <row r="13493" spans="2:4" x14ac:dyDescent="0.25">
      <c r="B13493" s="1">
        <v>43447.10800925926</v>
      </c>
      <c r="C13493">
        <v>15.57</v>
      </c>
      <c r="D13493">
        <v>14.788</v>
      </c>
    </row>
    <row r="13494" spans="2:4" x14ac:dyDescent="0.25">
      <c r="B13494" s="1">
        <v>43447.118425925924</v>
      </c>
      <c r="C13494">
        <v>15.85</v>
      </c>
      <c r="D13494">
        <v>14.785</v>
      </c>
    </row>
    <row r="13495" spans="2:4" x14ac:dyDescent="0.25">
      <c r="B13495" s="1">
        <v>43447.128842592596</v>
      </c>
      <c r="C13495">
        <v>15.89</v>
      </c>
      <c r="D13495">
        <v>14.785</v>
      </c>
    </row>
    <row r="13496" spans="2:4" x14ac:dyDescent="0.25">
      <c r="B13496" s="1">
        <v>43447.13925925926</v>
      </c>
      <c r="C13496">
        <v>15.91</v>
      </c>
      <c r="D13496">
        <v>14.782999999999999</v>
      </c>
    </row>
    <row r="13497" spans="2:4" x14ac:dyDescent="0.25">
      <c r="B13497" s="1">
        <v>43447.149675925924</v>
      </c>
      <c r="C13497">
        <v>15.9</v>
      </c>
      <c r="D13497">
        <v>14.782</v>
      </c>
    </row>
    <row r="13498" spans="2:4" x14ac:dyDescent="0.25">
      <c r="B13498" s="1">
        <v>43447.160092592596</v>
      </c>
      <c r="C13498">
        <v>15.9</v>
      </c>
      <c r="D13498">
        <v>14.78</v>
      </c>
    </row>
    <row r="13499" spans="2:4" x14ac:dyDescent="0.25">
      <c r="B13499" s="1">
        <v>43447.17050925926</v>
      </c>
      <c r="C13499">
        <v>15.91</v>
      </c>
      <c r="D13499">
        <v>14.776999999999999</v>
      </c>
    </row>
    <row r="13500" spans="2:4" x14ac:dyDescent="0.25">
      <c r="B13500" s="1">
        <v>43447.180925925924</v>
      </c>
      <c r="C13500">
        <v>15.86</v>
      </c>
      <c r="D13500">
        <v>14.78</v>
      </c>
    </row>
    <row r="13501" spans="2:4" x14ac:dyDescent="0.25">
      <c r="B13501" s="1">
        <v>43447.191342592596</v>
      </c>
      <c r="C13501">
        <v>15.85</v>
      </c>
      <c r="D13501">
        <v>14.776</v>
      </c>
    </row>
    <row r="13502" spans="2:4" x14ac:dyDescent="0.25">
      <c r="B13502" s="1">
        <v>43447.20175925926</v>
      </c>
      <c r="C13502">
        <v>15.86</v>
      </c>
      <c r="D13502">
        <v>14.773999999999999</v>
      </c>
    </row>
    <row r="13503" spans="2:4" x14ac:dyDescent="0.25">
      <c r="B13503" s="1">
        <v>43447.212175925924</v>
      </c>
      <c r="C13503">
        <v>15.86</v>
      </c>
      <c r="D13503">
        <v>14.773999999999999</v>
      </c>
    </row>
    <row r="13504" spans="2:4" x14ac:dyDescent="0.25">
      <c r="B13504" s="1">
        <v>43447.222592592596</v>
      </c>
      <c r="C13504">
        <v>15.88</v>
      </c>
      <c r="D13504">
        <v>14.773999999999999</v>
      </c>
    </row>
    <row r="13505" spans="2:4" x14ac:dyDescent="0.25">
      <c r="B13505" s="1">
        <v>43447.23300925926</v>
      </c>
      <c r="C13505">
        <v>15.89</v>
      </c>
      <c r="D13505">
        <v>14.772</v>
      </c>
    </row>
    <row r="13506" spans="2:4" x14ac:dyDescent="0.25">
      <c r="B13506" s="1">
        <v>43447.243425925924</v>
      </c>
      <c r="C13506">
        <v>15.87</v>
      </c>
      <c r="D13506">
        <v>14.773</v>
      </c>
    </row>
    <row r="13507" spans="2:4" x14ac:dyDescent="0.25">
      <c r="B13507" s="1">
        <v>43447.253842592596</v>
      </c>
      <c r="C13507">
        <v>15.9</v>
      </c>
      <c r="D13507">
        <v>14.769</v>
      </c>
    </row>
    <row r="13508" spans="2:4" x14ac:dyDescent="0.25">
      <c r="B13508" s="1">
        <v>43447.26425925926</v>
      </c>
      <c r="C13508">
        <v>15.86</v>
      </c>
      <c r="D13508">
        <v>14.757</v>
      </c>
    </row>
    <row r="13509" spans="2:4" x14ac:dyDescent="0.25">
      <c r="B13509" s="1">
        <v>43447.274675925924</v>
      </c>
      <c r="C13509">
        <v>15.82</v>
      </c>
      <c r="D13509">
        <v>14.733000000000001</v>
      </c>
    </row>
    <row r="13510" spans="2:4" x14ac:dyDescent="0.25">
      <c r="B13510" s="1">
        <v>43447.285092592596</v>
      </c>
      <c r="C13510">
        <v>15.75</v>
      </c>
      <c r="D13510">
        <v>14.733000000000001</v>
      </c>
    </row>
    <row r="13511" spans="2:4" x14ac:dyDescent="0.25">
      <c r="B13511" s="1">
        <v>43447.29550925926</v>
      </c>
      <c r="C13511">
        <v>15.6</v>
      </c>
      <c r="D13511">
        <v>14.728999999999999</v>
      </c>
    </row>
    <row r="13512" spans="2:4" x14ac:dyDescent="0.25">
      <c r="B13512" s="1">
        <v>43447.305925925924</v>
      </c>
      <c r="C13512">
        <v>15.52</v>
      </c>
      <c r="D13512">
        <v>14.728999999999999</v>
      </c>
    </row>
    <row r="13513" spans="2:4" x14ac:dyDescent="0.25">
      <c r="B13513" s="1">
        <v>43447.316342592596</v>
      </c>
      <c r="C13513">
        <v>15.4</v>
      </c>
      <c r="D13513">
        <v>14.731</v>
      </c>
    </row>
    <row r="13514" spans="2:4" x14ac:dyDescent="0.25">
      <c r="B13514" s="1">
        <v>43447.32675925926</v>
      </c>
      <c r="C13514">
        <v>15.29</v>
      </c>
      <c r="D13514">
        <v>14.727</v>
      </c>
    </row>
    <row r="13515" spans="2:4" x14ac:dyDescent="0.25">
      <c r="B13515" s="1">
        <v>43447.337175925924</v>
      </c>
      <c r="C13515">
        <v>15.17</v>
      </c>
      <c r="D13515">
        <v>14.733000000000001</v>
      </c>
    </row>
    <row r="13516" spans="2:4" x14ac:dyDescent="0.25">
      <c r="B13516" s="1">
        <v>43447.347592592596</v>
      </c>
      <c r="C13516">
        <v>15.38</v>
      </c>
      <c r="D13516">
        <v>14.776999999999999</v>
      </c>
    </row>
    <row r="13517" spans="2:4" x14ac:dyDescent="0.25">
      <c r="B13517" s="1">
        <v>43447.35800925926</v>
      </c>
      <c r="C13517">
        <v>15.67</v>
      </c>
      <c r="D13517">
        <v>14.775</v>
      </c>
    </row>
    <row r="13518" spans="2:4" x14ac:dyDescent="0.25">
      <c r="B13518" s="1">
        <v>43447.368425925924</v>
      </c>
      <c r="C13518">
        <v>15.9</v>
      </c>
      <c r="D13518">
        <v>14.78</v>
      </c>
    </row>
    <row r="13519" spans="2:4" x14ac:dyDescent="0.25">
      <c r="B13519" s="1">
        <v>43447.378842592596</v>
      </c>
      <c r="C13519">
        <v>15.95</v>
      </c>
      <c r="D13519">
        <v>14.782</v>
      </c>
    </row>
    <row r="13520" spans="2:4" x14ac:dyDescent="0.25">
      <c r="B13520" s="1">
        <v>43447.38925925926</v>
      </c>
      <c r="C13520">
        <v>15.95</v>
      </c>
      <c r="D13520">
        <v>14.784000000000001</v>
      </c>
    </row>
    <row r="13521" spans="2:4" x14ac:dyDescent="0.25">
      <c r="B13521" s="1">
        <v>43447.399675925924</v>
      </c>
      <c r="C13521">
        <v>15.96</v>
      </c>
      <c r="D13521">
        <v>14.785</v>
      </c>
    </row>
    <row r="13522" spans="2:4" x14ac:dyDescent="0.25">
      <c r="B13522" s="1">
        <v>43447.410092592596</v>
      </c>
      <c r="C13522">
        <v>15.95</v>
      </c>
      <c r="D13522">
        <v>14.789</v>
      </c>
    </row>
    <row r="13523" spans="2:4" x14ac:dyDescent="0.25">
      <c r="B13523" s="1">
        <v>43447.42050925926</v>
      </c>
      <c r="C13523">
        <v>15.95</v>
      </c>
      <c r="D13523">
        <v>14.791</v>
      </c>
    </row>
    <row r="13524" spans="2:4" x14ac:dyDescent="0.25">
      <c r="B13524" s="1">
        <v>43447.430925925924</v>
      </c>
      <c r="C13524">
        <v>15.91</v>
      </c>
      <c r="D13524">
        <v>14.792999999999999</v>
      </c>
    </row>
    <row r="13525" spans="2:4" x14ac:dyDescent="0.25">
      <c r="B13525" s="1">
        <v>43447.441342592596</v>
      </c>
      <c r="C13525">
        <v>15.86</v>
      </c>
      <c r="D13525">
        <v>14.792999999999999</v>
      </c>
    </row>
    <row r="13526" spans="2:4" x14ac:dyDescent="0.25">
      <c r="B13526" s="1">
        <v>43447.45175925926</v>
      </c>
      <c r="C13526">
        <v>15.87</v>
      </c>
      <c r="D13526">
        <v>14.794</v>
      </c>
    </row>
    <row r="13527" spans="2:4" x14ac:dyDescent="0.25">
      <c r="B13527" s="1">
        <v>43447.462175925924</v>
      </c>
      <c r="C13527">
        <v>15.88</v>
      </c>
      <c r="D13527">
        <v>14.794</v>
      </c>
    </row>
    <row r="13528" spans="2:4" x14ac:dyDescent="0.25">
      <c r="B13528" s="1">
        <v>43447.472592592596</v>
      </c>
      <c r="C13528">
        <v>15.82</v>
      </c>
      <c r="D13528">
        <v>14.762</v>
      </c>
    </row>
    <row r="13529" spans="2:4" x14ac:dyDescent="0.25">
      <c r="B13529" s="1">
        <v>43447.48300925926</v>
      </c>
      <c r="C13529">
        <v>15.81</v>
      </c>
      <c r="D13529">
        <v>14.759</v>
      </c>
    </row>
    <row r="13530" spans="2:4" x14ac:dyDescent="0.25">
      <c r="B13530" s="1">
        <v>43447.493425925924</v>
      </c>
      <c r="C13530">
        <v>15.7</v>
      </c>
      <c r="D13530">
        <v>14.757999999999999</v>
      </c>
    </row>
    <row r="13531" spans="2:4" x14ac:dyDescent="0.25">
      <c r="B13531" s="1">
        <v>43447.503842592596</v>
      </c>
      <c r="C13531">
        <v>15.62</v>
      </c>
      <c r="D13531">
        <v>14.757999999999999</v>
      </c>
    </row>
    <row r="13532" spans="2:4" x14ac:dyDescent="0.25">
      <c r="B13532" s="1">
        <v>43447.51425925926</v>
      </c>
      <c r="C13532">
        <v>15.52</v>
      </c>
      <c r="D13532">
        <v>14.759</v>
      </c>
    </row>
    <row r="13533" spans="2:4" x14ac:dyDescent="0.25">
      <c r="B13533" s="1">
        <v>43447.524675925924</v>
      </c>
      <c r="C13533">
        <v>15.42</v>
      </c>
      <c r="D13533">
        <v>14.755000000000001</v>
      </c>
    </row>
    <row r="13534" spans="2:4" x14ac:dyDescent="0.25">
      <c r="B13534" s="1">
        <v>43447.535092592596</v>
      </c>
      <c r="C13534">
        <v>15.36</v>
      </c>
      <c r="D13534">
        <v>14.754</v>
      </c>
    </row>
    <row r="13535" spans="2:4" x14ac:dyDescent="0.25">
      <c r="B13535" s="1">
        <v>43447.54550925926</v>
      </c>
      <c r="C13535">
        <v>15.57</v>
      </c>
      <c r="D13535">
        <v>14.798999999999999</v>
      </c>
    </row>
    <row r="13536" spans="2:4" x14ac:dyDescent="0.25">
      <c r="B13536" s="1">
        <v>43447.555925925924</v>
      </c>
      <c r="C13536">
        <v>15.8</v>
      </c>
      <c r="D13536">
        <v>14.798</v>
      </c>
    </row>
    <row r="13537" spans="2:4" x14ac:dyDescent="0.25">
      <c r="B13537" s="1">
        <v>43447.566342592596</v>
      </c>
      <c r="C13537">
        <v>15.92</v>
      </c>
      <c r="D13537">
        <v>14.795</v>
      </c>
    </row>
    <row r="13538" spans="2:4" x14ac:dyDescent="0.25">
      <c r="B13538" s="1">
        <v>43447.57675925926</v>
      </c>
      <c r="C13538">
        <v>15.92</v>
      </c>
      <c r="D13538">
        <v>14.794</v>
      </c>
    </row>
    <row r="13539" spans="2:4" x14ac:dyDescent="0.25">
      <c r="B13539" s="1">
        <v>43447.587175925924</v>
      </c>
      <c r="C13539">
        <v>15.92</v>
      </c>
      <c r="D13539">
        <v>14.795</v>
      </c>
    </row>
    <row r="13540" spans="2:4" x14ac:dyDescent="0.25">
      <c r="B13540" s="1">
        <v>43447.597592592596</v>
      </c>
      <c r="C13540">
        <v>15.93</v>
      </c>
      <c r="D13540">
        <v>14.794</v>
      </c>
    </row>
    <row r="13541" spans="2:4" x14ac:dyDescent="0.25">
      <c r="B13541" s="1">
        <v>43447.60800925926</v>
      </c>
      <c r="C13541">
        <v>15.94</v>
      </c>
      <c r="D13541">
        <v>14.795999999999999</v>
      </c>
    </row>
    <row r="13542" spans="2:4" x14ac:dyDescent="0.25">
      <c r="B13542" s="1">
        <v>43447.618425925924</v>
      </c>
      <c r="C13542">
        <v>15.92</v>
      </c>
      <c r="D13542">
        <v>14.795999999999999</v>
      </c>
    </row>
    <row r="13543" spans="2:4" x14ac:dyDescent="0.25">
      <c r="B13543" s="1">
        <v>43447.628842592596</v>
      </c>
      <c r="C13543">
        <v>15.89</v>
      </c>
      <c r="D13543">
        <v>14.795</v>
      </c>
    </row>
    <row r="13544" spans="2:4" x14ac:dyDescent="0.25">
      <c r="B13544" s="1">
        <v>43447.63925925926</v>
      </c>
      <c r="C13544">
        <v>15.87</v>
      </c>
      <c r="D13544">
        <v>14.795</v>
      </c>
    </row>
    <row r="13545" spans="2:4" x14ac:dyDescent="0.25">
      <c r="B13545" s="1">
        <v>43447.649675925924</v>
      </c>
      <c r="C13545">
        <v>15.83</v>
      </c>
      <c r="D13545">
        <v>14.785</v>
      </c>
    </row>
    <row r="13546" spans="2:4" x14ac:dyDescent="0.25">
      <c r="B13546" s="1">
        <v>43447.660092592596</v>
      </c>
      <c r="C13546">
        <v>15.79</v>
      </c>
      <c r="D13546">
        <v>14.762</v>
      </c>
    </row>
    <row r="13547" spans="2:4" x14ac:dyDescent="0.25">
      <c r="B13547" s="1">
        <v>43447.67050925926</v>
      </c>
      <c r="C13547">
        <v>15.74</v>
      </c>
      <c r="D13547">
        <v>14.760999999999999</v>
      </c>
    </row>
    <row r="13548" spans="2:4" x14ac:dyDescent="0.25">
      <c r="B13548" s="1">
        <v>43447.680925925924</v>
      </c>
      <c r="C13548">
        <v>15.65</v>
      </c>
      <c r="D13548">
        <v>14.766999999999999</v>
      </c>
    </row>
    <row r="13549" spans="2:4" x14ac:dyDescent="0.25">
      <c r="B13549" s="1">
        <v>43447.691342592596</v>
      </c>
      <c r="C13549">
        <v>15.53</v>
      </c>
      <c r="D13549">
        <v>14.769</v>
      </c>
    </row>
    <row r="13550" spans="2:4" x14ac:dyDescent="0.25">
      <c r="B13550" s="1">
        <v>43447.70175925926</v>
      </c>
      <c r="C13550">
        <v>15.46</v>
      </c>
      <c r="D13550">
        <v>14.769</v>
      </c>
    </row>
    <row r="13551" spans="2:4" x14ac:dyDescent="0.25">
      <c r="B13551" s="1">
        <v>43447.712175925924</v>
      </c>
      <c r="C13551">
        <v>15.36</v>
      </c>
      <c r="D13551">
        <v>14.771000000000001</v>
      </c>
    </row>
    <row r="13552" spans="2:4" x14ac:dyDescent="0.25">
      <c r="B13552" s="1">
        <v>43447.722592592596</v>
      </c>
      <c r="C13552">
        <v>15.55</v>
      </c>
      <c r="D13552">
        <v>14.811</v>
      </c>
    </row>
    <row r="13553" spans="2:4" x14ac:dyDescent="0.25">
      <c r="B13553" s="1">
        <v>43447.73300925926</v>
      </c>
      <c r="C13553">
        <v>15.85</v>
      </c>
      <c r="D13553">
        <v>14.811</v>
      </c>
    </row>
    <row r="13554" spans="2:4" x14ac:dyDescent="0.25">
      <c r="B13554" s="1">
        <v>43447.743425925924</v>
      </c>
      <c r="C13554">
        <v>15.92</v>
      </c>
      <c r="D13554">
        <v>14.816000000000001</v>
      </c>
    </row>
    <row r="13555" spans="2:4" x14ac:dyDescent="0.25">
      <c r="B13555" s="1">
        <v>43447.753842592596</v>
      </c>
      <c r="C13555">
        <v>15.94</v>
      </c>
      <c r="D13555">
        <v>14.817</v>
      </c>
    </row>
    <row r="13556" spans="2:4" x14ac:dyDescent="0.25">
      <c r="B13556" s="1">
        <v>43447.76425925926</v>
      </c>
      <c r="C13556">
        <v>15.95</v>
      </c>
      <c r="D13556">
        <v>14.82</v>
      </c>
    </row>
    <row r="13557" spans="2:4" x14ac:dyDescent="0.25">
      <c r="B13557" s="1">
        <v>43447.774675925924</v>
      </c>
      <c r="C13557">
        <v>15.95</v>
      </c>
      <c r="D13557">
        <v>14.82</v>
      </c>
    </row>
    <row r="13558" spans="2:4" x14ac:dyDescent="0.25">
      <c r="B13558" s="1">
        <v>43447.785092592596</v>
      </c>
      <c r="C13558">
        <v>15.95</v>
      </c>
      <c r="D13558">
        <v>14.821999999999999</v>
      </c>
    </row>
    <row r="13559" spans="2:4" x14ac:dyDescent="0.25">
      <c r="B13559" s="1">
        <v>43447.79550925926</v>
      </c>
      <c r="C13559">
        <v>15.94</v>
      </c>
      <c r="D13559">
        <v>14.821999999999999</v>
      </c>
    </row>
    <row r="13560" spans="2:4" x14ac:dyDescent="0.25">
      <c r="B13560" s="1">
        <v>43447.805925925924</v>
      </c>
      <c r="C13560">
        <v>15.9</v>
      </c>
      <c r="D13560">
        <v>14.826000000000001</v>
      </c>
    </row>
    <row r="13561" spans="2:4" x14ac:dyDescent="0.25">
      <c r="B13561" s="1">
        <v>43447.816342592596</v>
      </c>
      <c r="C13561">
        <v>15.89</v>
      </c>
      <c r="D13561">
        <v>14.83</v>
      </c>
    </row>
    <row r="13562" spans="2:4" x14ac:dyDescent="0.25">
      <c r="B13562" s="1">
        <v>43447.82675925926</v>
      </c>
      <c r="C13562">
        <v>15.89</v>
      </c>
      <c r="D13562">
        <v>14.818</v>
      </c>
    </row>
    <row r="13563" spans="2:4" x14ac:dyDescent="0.25">
      <c r="B13563" s="1">
        <v>43447.837175925924</v>
      </c>
      <c r="C13563">
        <v>15.79</v>
      </c>
      <c r="D13563">
        <v>14.792999999999999</v>
      </c>
    </row>
    <row r="13564" spans="2:4" x14ac:dyDescent="0.25">
      <c r="B13564" s="1">
        <v>43447.847592592596</v>
      </c>
      <c r="C13564">
        <v>15.71</v>
      </c>
      <c r="D13564">
        <v>14.792999999999999</v>
      </c>
    </row>
    <row r="13565" spans="2:4" x14ac:dyDescent="0.25">
      <c r="B13565" s="1">
        <v>43447.85800925926</v>
      </c>
      <c r="C13565">
        <v>15.63</v>
      </c>
      <c r="D13565">
        <v>14.794</v>
      </c>
    </row>
    <row r="13566" spans="2:4" x14ac:dyDescent="0.25">
      <c r="B13566" s="1">
        <v>43447.868425925924</v>
      </c>
      <c r="C13566">
        <v>15.55</v>
      </c>
      <c r="D13566">
        <v>14.795</v>
      </c>
    </row>
    <row r="13567" spans="2:4" x14ac:dyDescent="0.25">
      <c r="B13567" s="1">
        <v>43447.878842592596</v>
      </c>
      <c r="C13567">
        <v>15.46</v>
      </c>
      <c r="D13567">
        <v>14.798999999999999</v>
      </c>
    </row>
    <row r="13568" spans="2:4" x14ac:dyDescent="0.25">
      <c r="B13568" s="1">
        <v>43447.88925925926</v>
      </c>
      <c r="C13568">
        <v>15.35</v>
      </c>
      <c r="D13568">
        <v>14.801</v>
      </c>
    </row>
    <row r="13569" spans="2:4" x14ac:dyDescent="0.25">
      <c r="B13569" s="1">
        <v>43447.899675925924</v>
      </c>
      <c r="C13569">
        <v>15.59</v>
      </c>
      <c r="D13569">
        <v>14.84</v>
      </c>
    </row>
    <row r="13570" spans="2:4" x14ac:dyDescent="0.25">
      <c r="B13570" s="1">
        <v>43447.910092592596</v>
      </c>
      <c r="C13570">
        <v>15.79</v>
      </c>
      <c r="D13570">
        <v>14.843</v>
      </c>
    </row>
    <row r="13571" spans="2:4" x14ac:dyDescent="0.25">
      <c r="B13571" s="1">
        <v>43447.92050925926</v>
      </c>
      <c r="C13571">
        <v>15.92</v>
      </c>
      <c r="D13571">
        <v>14.843999999999999</v>
      </c>
    </row>
    <row r="13572" spans="2:4" x14ac:dyDescent="0.25">
      <c r="B13572" s="1">
        <v>43447.930925925924</v>
      </c>
      <c r="C13572">
        <v>15.94</v>
      </c>
      <c r="D13572">
        <v>14.840999999999999</v>
      </c>
    </row>
    <row r="13573" spans="2:4" x14ac:dyDescent="0.25">
      <c r="B13573" s="1">
        <v>43447.941342592596</v>
      </c>
      <c r="C13573">
        <v>15.95</v>
      </c>
      <c r="D13573">
        <v>14.843999999999999</v>
      </c>
    </row>
    <row r="13574" spans="2:4" x14ac:dyDescent="0.25">
      <c r="B13574" s="1">
        <v>43447.95175925926</v>
      </c>
      <c r="C13574">
        <v>15.95</v>
      </c>
      <c r="D13574">
        <v>14.843</v>
      </c>
    </row>
    <row r="13575" spans="2:4" x14ac:dyDescent="0.25">
      <c r="B13575" s="1">
        <v>43447.962175925924</v>
      </c>
      <c r="C13575">
        <v>15.94</v>
      </c>
      <c r="D13575">
        <v>14.843</v>
      </c>
    </row>
    <row r="13576" spans="2:4" x14ac:dyDescent="0.25">
      <c r="B13576" s="1">
        <v>43447.972592592596</v>
      </c>
      <c r="C13576">
        <v>15.94</v>
      </c>
      <c r="D13576">
        <v>14.845000000000001</v>
      </c>
    </row>
    <row r="13577" spans="2:4" x14ac:dyDescent="0.25">
      <c r="B13577" s="1">
        <v>43447.98300925926</v>
      </c>
      <c r="C13577">
        <v>15.92</v>
      </c>
      <c r="D13577">
        <v>14.845000000000001</v>
      </c>
    </row>
    <row r="13578" spans="2:4" x14ac:dyDescent="0.25">
      <c r="B13578" s="1">
        <v>43447.993425925924</v>
      </c>
      <c r="C13578">
        <v>15.91</v>
      </c>
      <c r="D13578">
        <v>14.845000000000001</v>
      </c>
    </row>
    <row r="13579" spans="2:4" x14ac:dyDescent="0.25">
      <c r="B13579" s="1">
        <v>43448.003842592596</v>
      </c>
      <c r="C13579">
        <v>15.88</v>
      </c>
      <c r="D13579">
        <v>14.823</v>
      </c>
    </row>
    <row r="13580" spans="2:4" x14ac:dyDescent="0.25">
      <c r="B13580" s="1">
        <v>43448.01425925926</v>
      </c>
      <c r="C13580">
        <v>15.8</v>
      </c>
      <c r="D13580">
        <v>14.813000000000001</v>
      </c>
    </row>
    <row r="13581" spans="2:4" x14ac:dyDescent="0.25">
      <c r="B13581" s="1">
        <v>43448.024675925924</v>
      </c>
      <c r="C13581">
        <v>15.72</v>
      </c>
      <c r="D13581">
        <v>14.811999999999999</v>
      </c>
    </row>
    <row r="13582" spans="2:4" x14ac:dyDescent="0.25">
      <c r="B13582" s="1">
        <v>43448.035092592596</v>
      </c>
      <c r="C13582">
        <v>15.61</v>
      </c>
      <c r="D13582">
        <v>14.811</v>
      </c>
    </row>
    <row r="13583" spans="2:4" x14ac:dyDescent="0.25">
      <c r="B13583" s="1">
        <v>43448.04550925926</v>
      </c>
      <c r="C13583">
        <v>15.59</v>
      </c>
      <c r="D13583">
        <v>14.814</v>
      </c>
    </row>
    <row r="13584" spans="2:4" x14ac:dyDescent="0.25">
      <c r="B13584" s="1">
        <v>43448.055925925924</v>
      </c>
      <c r="C13584">
        <v>15.48</v>
      </c>
      <c r="D13584">
        <v>14.811999999999999</v>
      </c>
    </row>
    <row r="13585" spans="2:4" x14ac:dyDescent="0.25">
      <c r="B13585" s="1">
        <v>43448.066342592596</v>
      </c>
      <c r="C13585">
        <v>15.53</v>
      </c>
      <c r="D13585">
        <v>14.847</v>
      </c>
    </row>
    <row r="13586" spans="2:4" x14ac:dyDescent="0.25">
      <c r="B13586" s="1">
        <v>43448.07675925926</v>
      </c>
      <c r="C13586">
        <v>15.67</v>
      </c>
      <c r="D13586">
        <v>14.849</v>
      </c>
    </row>
    <row r="13587" spans="2:4" x14ac:dyDescent="0.25">
      <c r="B13587" s="1">
        <v>43448.087175925924</v>
      </c>
      <c r="C13587">
        <v>15.89</v>
      </c>
      <c r="D13587">
        <v>14.849</v>
      </c>
    </row>
    <row r="13588" spans="2:4" x14ac:dyDescent="0.25">
      <c r="B13588" s="1">
        <v>43448.097592592596</v>
      </c>
      <c r="C13588">
        <v>15.93</v>
      </c>
      <c r="D13588">
        <v>14.849</v>
      </c>
    </row>
    <row r="13589" spans="2:4" x14ac:dyDescent="0.25">
      <c r="B13589" s="1">
        <v>43448.10800925926</v>
      </c>
      <c r="C13589">
        <v>15.94</v>
      </c>
      <c r="D13589">
        <v>14.848000000000001</v>
      </c>
    </row>
    <row r="13590" spans="2:4" x14ac:dyDescent="0.25">
      <c r="B13590" s="1">
        <v>43448.118425925924</v>
      </c>
      <c r="C13590">
        <v>15.95</v>
      </c>
      <c r="D13590">
        <v>14.85</v>
      </c>
    </row>
    <row r="13591" spans="2:4" x14ac:dyDescent="0.25">
      <c r="B13591" s="1">
        <v>43448.128842592596</v>
      </c>
      <c r="C13591">
        <v>15.95</v>
      </c>
      <c r="D13591">
        <v>14.847</v>
      </c>
    </row>
    <row r="13592" spans="2:4" x14ac:dyDescent="0.25">
      <c r="B13592" s="1">
        <v>43448.13925925926</v>
      </c>
      <c r="C13592">
        <v>15.94</v>
      </c>
      <c r="D13592">
        <v>14.847</v>
      </c>
    </row>
    <row r="13593" spans="2:4" x14ac:dyDescent="0.25">
      <c r="B13593" s="1">
        <v>43448.149675925924</v>
      </c>
      <c r="C13593">
        <v>15.85</v>
      </c>
      <c r="D13593">
        <v>14.811999999999999</v>
      </c>
    </row>
    <row r="13594" spans="2:4" x14ac:dyDescent="0.25">
      <c r="B13594" s="1">
        <v>43448.160092592596</v>
      </c>
      <c r="C13594">
        <v>15.77</v>
      </c>
      <c r="D13594">
        <v>14.811</v>
      </c>
    </row>
    <row r="13595" spans="2:4" x14ac:dyDescent="0.25">
      <c r="B13595" s="1">
        <v>43448.17050925926</v>
      </c>
      <c r="C13595">
        <v>15.67</v>
      </c>
      <c r="D13595">
        <v>14.811999999999999</v>
      </c>
    </row>
    <row r="13596" spans="2:4" x14ac:dyDescent="0.25">
      <c r="B13596" s="1">
        <v>43448.180925925924</v>
      </c>
      <c r="C13596">
        <v>15.61</v>
      </c>
      <c r="D13596">
        <v>14.813000000000001</v>
      </c>
    </row>
    <row r="13597" spans="2:4" x14ac:dyDescent="0.25">
      <c r="B13597" s="1">
        <v>43448.191342592596</v>
      </c>
      <c r="C13597">
        <v>15.48</v>
      </c>
      <c r="D13597">
        <v>14.813000000000001</v>
      </c>
    </row>
    <row r="13598" spans="2:4" x14ac:dyDescent="0.25">
      <c r="B13598" s="1">
        <v>43448.20175925926</v>
      </c>
      <c r="C13598">
        <v>15.66</v>
      </c>
      <c r="D13598">
        <v>14.851000000000001</v>
      </c>
    </row>
    <row r="13599" spans="2:4" x14ac:dyDescent="0.25">
      <c r="B13599" s="1">
        <v>43448.212175925924</v>
      </c>
      <c r="C13599">
        <v>15.8</v>
      </c>
      <c r="D13599">
        <v>14.855</v>
      </c>
    </row>
    <row r="13600" spans="2:4" x14ac:dyDescent="0.25">
      <c r="B13600" s="1">
        <v>43448.222592592596</v>
      </c>
      <c r="C13600">
        <v>15.88</v>
      </c>
      <c r="D13600">
        <v>14.856</v>
      </c>
    </row>
    <row r="13601" spans="2:4" x14ac:dyDescent="0.25">
      <c r="B13601" s="1">
        <v>43448.23300925926</v>
      </c>
      <c r="C13601">
        <v>15.89</v>
      </c>
      <c r="D13601">
        <v>14.856</v>
      </c>
    </row>
    <row r="13602" spans="2:4" x14ac:dyDescent="0.25">
      <c r="B13602" s="1">
        <v>43448.243425925924</v>
      </c>
      <c r="C13602">
        <v>15.9</v>
      </c>
      <c r="D13602">
        <v>14.856</v>
      </c>
    </row>
    <row r="13603" spans="2:4" x14ac:dyDescent="0.25">
      <c r="B13603" s="1">
        <v>43448.253842592596</v>
      </c>
      <c r="C13603">
        <v>15.9</v>
      </c>
      <c r="D13603">
        <v>14.856</v>
      </c>
    </row>
    <row r="13604" spans="2:4" x14ac:dyDescent="0.25">
      <c r="B13604" s="1">
        <v>43448.26425925926</v>
      </c>
      <c r="C13604">
        <v>15.89</v>
      </c>
      <c r="D13604">
        <v>14.845000000000001</v>
      </c>
    </row>
    <row r="13605" spans="2:4" x14ac:dyDescent="0.25">
      <c r="B13605" s="1">
        <v>43448.274675925924</v>
      </c>
      <c r="C13605">
        <v>15.79</v>
      </c>
      <c r="D13605">
        <v>14.824</v>
      </c>
    </row>
    <row r="13606" spans="2:4" x14ac:dyDescent="0.25">
      <c r="B13606" s="1">
        <v>43448.285092592596</v>
      </c>
      <c r="C13606">
        <v>15.71</v>
      </c>
      <c r="D13606">
        <v>14.82</v>
      </c>
    </row>
    <row r="13607" spans="2:4" x14ac:dyDescent="0.25">
      <c r="B13607" s="1">
        <v>43448.29550925926</v>
      </c>
      <c r="C13607">
        <v>15.58</v>
      </c>
      <c r="D13607">
        <v>14.815</v>
      </c>
    </row>
    <row r="13608" spans="2:4" x14ac:dyDescent="0.25">
      <c r="B13608" s="1">
        <v>43448.305925925924</v>
      </c>
      <c r="C13608">
        <v>15.51</v>
      </c>
      <c r="D13608">
        <v>14.813000000000001</v>
      </c>
    </row>
    <row r="13609" spans="2:4" x14ac:dyDescent="0.25">
      <c r="B13609" s="1">
        <v>43448.316342592596</v>
      </c>
      <c r="C13609">
        <v>15.65</v>
      </c>
      <c r="D13609">
        <v>14.849</v>
      </c>
    </row>
    <row r="13610" spans="2:4" x14ac:dyDescent="0.25">
      <c r="B13610" s="1">
        <v>43448.32675925926</v>
      </c>
      <c r="C13610">
        <v>15.8</v>
      </c>
      <c r="D13610">
        <v>14.847</v>
      </c>
    </row>
    <row r="13611" spans="2:4" x14ac:dyDescent="0.25">
      <c r="B13611" s="1">
        <v>43448.337175925924</v>
      </c>
      <c r="C13611">
        <v>15.88</v>
      </c>
      <c r="D13611">
        <v>14.843999999999999</v>
      </c>
    </row>
    <row r="13612" spans="2:4" x14ac:dyDescent="0.25">
      <c r="B13612" s="1">
        <v>43448.347592592596</v>
      </c>
      <c r="C13612">
        <v>15.88</v>
      </c>
      <c r="D13612">
        <v>14.84</v>
      </c>
    </row>
    <row r="13613" spans="2:4" x14ac:dyDescent="0.25">
      <c r="B13613" s="1">
        <v>43448.35800925926</v>
      </c>
      <c r="C13613">
        <v>15.89</v>
      </c>
      <c r="D13613">
        <v>14.840999999999999</v>
      </c>
    </row>
    <row r="13614" spans="2:4" x14ac:dyDescent="0.25">
      <c r="B13614" s="1">
        <v>43448.368425925924</v>
      </c>
      <c r="C13614">
        <v>15.89</v>
      </c>
      <c r="D13614">
        <v>14.842000000000001</v>
      </c>
    </row>
    <row r="13615" spans="2:4" x14ac:dyDescent="0.25">
      <c r="B13615" s="1">
        <v>43448.378842592596</v>
      </c>
      <c r="C13615">
        <v>15.89</v>
      </c>
      <c r="D13615">
        <v>14.840999999999999</v>
      </c>
    </row>
    <row r="13616" spans="2:4" x14ac:dyDescent="0.25">
      <c r="B13616" s="1">
        <v>43448.38925925926</v>
      </c>
      <c r="C13616">
        <v>15.9</v>
      </c>
      <c r="D13616">
        <v>14.84</v>
      </c>
    </row>
    <row r="13617" spans="2:4" x14ac:dyDescent="0.25">
      <c r="B13617" s="1">
        <v>43448.399675925924</v>
      </c>
      <c r="C13617">
        <v>15.89</v>
      </c>
      <c r="D13617">
        <v>14.843</v>
      </c>
    </row>
    <row r="13618" spans="2:4" x14ac:dyDescent="0.25">
      <c r="B13618" s="1">
        <v>43448.410092592596</v>
      </c>
      <c r="C13618">
        <v>15.89</v>
      </c>
      <c r="D13618">
        <v>14.847</v>
      </c>
    </row>
    <row r="13619" spans="2:4" x14ac:dyDescent="0.25">
      <c r="B13619" s="1">
        <v>43448.42050925926</v>
      </c>
      <c r="C13619">
        <v>15.9</v>
      </c>
      <c r="D13619">
        <v>14.85</v>
      </c>
    </row>
    <row r="13620" spans="2:4" x14ac:dyDescent="0.25">
      <c r="B13620" s="1">
        <v>43448.430925925924</v>
      </c>
      <c r="C13620">
        <v>15.92</v>
      </c>
      <c r="D13620">
        <v>14.853999999999999</v>
      </c>
    </row>
    <row r="13621" spans="2:4" x14ac:dyDescent="0.25">
      <c r="B13621" s="1">
        <v>43448.441342592596</v>
      </c>
      <c r="C13621">
        <v>15.91</v>
      </c>
      <c r="D13621">
        <v>14.856999999999999</v>
      </c>
    </row>
    <row r="13622" spans="2:4" x14ac:dyDescent="0.25">
      <c r="B13622" s="1">
        <v>43448.45175925926</v>
      </c>
      <c r="C13622">
        <v>15.91</v>
      </c>
      <c r="D13622">
        <v>14.843999999999999</v>
      </c>
    </row>
    <row r="13623" spans="2:4" x14ac:dyDescent="0.25">
      <c r="B13623" s="1">
        <v>43448.462175925924</v>
      </c>
      <c r="C13623">
        <v>15.86</v>
      </c>
      <c r="D13623">
        <v>14.821</v>
      </c>
    </row>
    <row r="13624" spans="2:4" x14ac:dyDescent="0.25">
      <c r="B13624" s="1">
        <v>43448.472592592596</v>
      </c>
      <c r="C13624">
        <v>15.7</v>
      </c>
      <c r="D13624">
        <v>14.824</v>
      </c>
    </row>
    <row r="13625" spans="2:4" x14ac:dyDescent="0.25">
      <c r="B13625" s="1">
        <v>43448.48300925926</v>
      </c>
      <c r="C13625">
        <v>15.66</v>
      </c>
      <c r="D13625">
        <v>14.824</v>
      </c>
    </row>
    <row r="13626" spans="2:4" x14ac:dyDescent="0.25">
      <c r="B13626" s="1">
        <v>43448.493425925924</v>
      </c>
      <c r="C13626">
        <v>15.56</v>
      </c>
      <c r="D13626">
        <v>14.823</v>
      </c>
    </row>
    <row r="13627" spans="2:4" x14ac:dyDescent="0.25">
      <c r="B13627" s="1">
        <v>43448.503842592596</v>
      </c>
      <c r="C13627">
        <v>15.54</v>
      </c>
      <c r="D13627">
        <v>14.821</v>
      </c>
    </row>
    <row r="13628" spans="2:4" x14ac:dyDescent="0.25">
      <c r="B13628" s="1">
        <v>43448.51425925926</v>
      </c>
      <c r="C13628">
        <v>15.5</v>
      </c>
      <c r="D13628">
        <v>14.821</v>
      </c>
    </row>
    <row r="13629" spans="2:4" x14ac:dyDescent="0.25">
      <c r="B13629" s="1">
        <v>43448.524675925924</v>
      </c>
      <c r="C13629">
        <v>15.62</v>
      </c>
      <c r="D13629">
        <v>14.859</v>
      </c>
    </row>
    <row r="13630" spans="2:4" x14ac:dyDescent="0.25">
      <c r="B13630" s="1">
        <v>43448.535092592596</v>
      </c>
      <c r="C13630">
        <v>15.86</v>
      </c>
      <c r="D13630">
        <v>14.858000000000001</v>
      </c>
    </row>
    <row r="13631" spans="2:4" x14ac:dyDescent="0.25">
      <c r="B13631" s="1">
        <v>43448.54550925926</v>
      </c>
      <c r="C13631">
        <v>15.95</v>
      </c>
      <c r="D13631">
        <v>14.859</v>
      </c>
    </row>
    <row r="13632" spans="2:4" x14ac:dyDescent="0.25">
      <c r="B13632" s="1">
        <v>43448.555925925924</v>
      </c>
      <c r="C13632">
        <v>15.96</v>
      </c>
      <c r="D13632">
        <v>14.856</v>
      </c>
    </row>
    <row r="13633" spans="2:4" x14ac:dyDescent="0.25">
      <c r="B13633" s="1">
        <v>43448.566342592596</v>
      </c>
      <c r="C13633">
        <v>15.96</v>
      </c>
      <c r="D13633">
        <v>14.856999999999999</v>
      </c>
    </row>
    <row r="13634" spans="2:4" x14ac:dyDescent="0.25">
      <c r="B13634" s="1">
        <v>43448.57675925926</v>
      </c>
      <c r="C13634">
        <v>15.98</v>
      </c>
      <c r="D13634">
        <v>14.855</v>
      </c>
    </row>
    <row r="13635" spans="2:4" x14ac:dyDescent="0.25">
      <c r="B13635" s="1">
        <v>43448.587175925924</v>
      </c>
      <c r="C13635">
        <v>15.96</v>
      </c>
      <c r="D13635">
        <v>14.853</v>
      </c>
    </row>
    <row r="13636" spans="2:4" x14ac:dyDescent="0.25">
      <c r="B13636" s="1">
        <v>43448.597592592596</v>
      </c>
      <c r="C13636">
        <v>15.95</v>
      </c>
      <c r="D13636">
        <v>14.851000000000001</v>
      </c>
    </row>
    <row r="13637" spans="2:4" x14ac:dyDescent="0.25">
      <c r="B13637" s="1">
        <v>43448.60800925926</v>
      </c>
      <c r="C13637">
        <v>15.91</v>
      </c>
      <c r="D13637">
        <v>14.848000000000001</v>
      </c>
    </row>
    <row r="13638" spans="2:4" x14ac:dyDescent="0.25">
      <c r="B13638" s="1">
        <v>43448.618425925924</v>
      </c>
      <c r="C13638">
        <v>15.88</v>
      </c>
      <c r="D13638">
        <v>14.843999999999999</v>
      </c>
    </row>
    <row r="13639" spans="2:4" x14ac:dyDescent="0.25">
      <c r="B13639" s="1">
        <v>43448.628842592596</v>
      </c>
      <c r="C13639">
        <v>15.9</v>
      </c>
      <c r="D13639">
        <v>14.836</v>
      </c>
    </row>
    <row r="13640" spans="2:4" x14ac:dyDescent="0.25">
      <c r="B13640" s="1">
        <v>43448.63925925926</v>
      </c>
      <c r="C13640">
        <v>15.79</v>
      </c>
      <c r="D13640">
        <v>14.813000000000001</v>
      </c>
    </row>
    <row r="13641" spans="2:4" x14ac:dyDescent="0.25">
      <c r="B13641" s="1">
        <v>43448.649675925924</v>
      </c>
      <c r="C13641">
        <v>15.78</v>
      </c>
      <c r="D13641">
        <v>14.81</v>
      </c>
    </row>
    <row r="13642" spans="2:4" x14ac:dyDescent="0.25">
      <c r="B13642" s="1">
        <v>43448.660092592596</v>
      </c>
      <c r="C13642">
        <v>15.69</v>
      </c>
      <c r="D13642">
        <v>14.808999999999999</v>
      </c>
    </row>
    <row r="13643" spans="2:4" x14ac:dyDescent="0.25">
      <c r="B13643" s="1">
        <v>43448.67050925926</v>
      </c>
      <c r="C13643">
        <v>15.6</v>
      </c>
      <c r="D13643">
        <v>14.811</v>
      </c>
    </row>
    <row r="13644" spans="2:4" x14ac:dyDescent="0.25">
      <c r="B13644" s="1">
        <v>43448.680925925924</v>
      </c>
      <c r="C13644">
        <v>15.5</v>
      </c>
      <c r="D13644">
        <v>14.814</v>
      </c>
    </row>
    <row r="13645" spans="2:4" x14ac:dyDescent="0.25">
      <c r="B13645" s="1">
        <v>43448.691342592596</v>
      </c>
      <c r="C13645">
        <v>15.39</v>
      </c>
      <c r="D13645">
        <v>14.813000000000001</v>
      </c>
    </row>
    <row r="13646" spans="2:4" x14ac:dyDescent="0.25">
      <c r="B13646" s="1">
        <v>43448.70175925926</v>
      </c>
      <c r="C13646">
        <v>15.57</v>
      </c>
      <c r="D13646">
        <v>14.853999999999999</v>
      </c>
    </row>
    <row r="13647" spans="2:4" x14ac:dyDescent="0.25">
      <c r="B13647" s="1">
        <v>43448.712175925924</v>
      </c>
      <c r="C13647">
        <v>15.8</v>
      </c>
      <c r="D13647">
        <v>14.853</v>
      </c>
    </row>
    <row r="13648" spans="2:4" x14ac:dyDescent="0.25">
      <c r="B13648" s="1">
        <v>43448.722592592596</v>
      </c>
      <c r="C13648">
        <v>15.91</v>
      </c>
      <c r="D13648">
        <v>14.853</v>
      </c>
    </row>
    <row r="13649" spans="2:4" x14ac:dyDescent="0.25">
      <c r="B13649" s="1">
        <v>43448.73300925926</v>
      </c>
      <c r="C13649">
        <v>15.93</v>
      </c>
      <c r="D13649">
        <v>14.853</v>
      </c>
    </row>
    <row r="13650" spans="2:4" x14ac:dyDescent="0.25">
      <c r="B13650" s="1">
        <v>43448.743425925924</v>
      </c>
      <c r="C13650">
        <v>15.94</v>
      </c>
      <c r="D13650">
        <v>14.852</v>
      </c>
    </row>
    <row r="13651" spans="2:4" x14ac:dyDescent="0.25">
      <c r="B13651" s="1">
        <v>43448.753842592596</v>
      </c>
      <c r="C13651">
        <v>15.94</v>
      </c>
      <c r="D13651">
        <v>14.851000000000001</v>
      </c>
    </row>
    <row r="13652" spans="2:4" x14ac:dyDescent="0.25">
      <c r="B13652" s="1">
        <v>43448.76425925926</v>
      </c>
      <c r="C13652">
        <v>15.93</v>
      </c>
      <c r="D13652">
        <v>14.851000000000001</v>
      </c>
    </row>
    <row r="13653" spans="2:4" x14ac:dyDescent="0.25">
      <c r="B13653" s="1">
        <v>43448.774675925924</v>
      </c>
      <c r="C13653">
        <v>15.93</v>
      </c>
      <c r="D13653">
        <v>14.849</v>
      </c>
    </row>
    <row r="13654" spans="2:4" x14ac:dyDescent="0.25">
      <c r="B13654" s="1">
        <v>43448.785092592596</v>
      </c>
      <c r="C13654">
        <v>15.9</v>
      </c>
      <c r="D13654">
        <v>14.848000000000001</v>
      </c>
    </row>
    <row r="13655" spans="2:4" x14ac:dyDescent="0.25">
      <c r="B13655" s="1">
        <v>43448.79550925926</v>
      </c>
      <c r="C13655">
        <v>15.88</v>
      </c>
      <c r="D13655">
        <v>14.852</v>
      </c>
    </row>
    <row r="13656" spans="2:4" x14ac:dyDescent="0.25">
      <c r="B13656" s="1">
        <v>43448.805925925924</v>
      </c>
      <c r="C13656">
        <v>15.88</v>
      </c>
      <c r="D13656">
        <v>14.84</v>
      </c>
    </row>
    <row r="13657" spans="2:4" x14ac:dyDescent="0.25">
      <c r="B13657" s="1">
        <v>43448.816342592596</v>
      </c>
      <c r="C13657">
        <v>15.78</v>
      </c>
      <c r="D13657">
        <v>14.811999999999999</v>
      </c>
    </row>
    <row r="13658" spans="2:4" x14ac:dyDescent="0.25">
      <c r="B13658" s="1">
        <v>43448.82675925926</v>
      </c>
      <c r="C13658">
        <v>15.72</v>
      </c>
      <c r="D13658">
        <v>14.805</v>
      </c>
    </row>
    <row r="13659" spans="2:4" x14ac:dyDescent="0.25">
      <c r="B13659" s="1">
        <v>43448.837175925924</v>
      </c>
      <c r="C13659">
        <v>15.63</v>
      </c>
      <c r="D13659">
        <v>14.798999999999999</v>
      </c>
    </row>
    <row r="13660" spans="2:4" x14ac:dyDescent="0.25">
      <c r="B13660" s="1">
        <v>43448.847592592596</v>
      </c>
      <c r="C13660">
        <v>15.48</v>
      </c>
      <c r="D13660">
        <v>14.794</v>
      </c>
    </row>
    <row r="13661" spans="2:4" x14ac:dyDescent="0.25">
      <c r="B13661" s="1">
        <v>43448.85800925926</v>
      </c>
      <c r="C13661">
        <v>15.42</v>
      </c>
      <c r="D13661">
        <v>14.795999999999999</v>
      </c>
    </row>
    <row r="13662" spans="2:4" x14ac:dyDescent="0.25">
      <c r="B13662" s="1">
        <v>43448.868425925924</v>
      </c>
      <c r="C13662">
        <v>15.31</v>
      </c>
      <c r="D13662">
        <v>14.821999999999999</v>
      </c>
    </row>
    <row r="13663" spans="2:4" x14ac:dyDescent="0.25">
      <c r="B13663" s="1">
        <v>43448.878842592596</v>
      </c>
      <c r="C13663">
        <v>15.52</v>
      </c>
      <c r="D13663">
        <v>14.842000000000001</v>
      </c>
    </row>
    <row r="13664" spans="2:4" x14ac:dyDescent="0.25">
      <c r="B13664" s="1">
        <v>43448.88925925926</v>
      </c>
      <c r="C13664">
        <v>15.84</v>
      </c>
      <c r="D13664">
        <v>14.840999999999999</v>
      </c>
    </row>
    <row r="13665" spans="2:4" x14ac:dyDescent="0.25">
      <c r="B13665" s="1">
        <v>43448.899675925924</v>
      </c>
      <c r="C13665">
        <v>15.91</v>
      </c>
      <c r="D13665">
        <v>14.843999999999999</v>
      </c>
    </row>
    <row r="13666" spans="2:4" x14ac:dyDescent="0.25">
      <c r="B13666" s="1">
        <v>43448.910092592596</v>
      </c>
      <c r="C13666">
        <v>15.92</v>
      </c>
      <c r="D13666">
        <v>14.845000000000001</v>
      </c>
    </row>
    <row r="13667" spans="2:4" x14ac:dyDescent="0.25">
      <c r="B13667" s="1">
        <v>43448.92050925926</v>
      </c>
      <c r="C13667">
        <v>15.93</v>
      </c>
      <c r="D13667">
        <v>14.845000000000001</v>
      </c>
    </row>
    <row r="13668" spans="2:4" x14ac:dyDescent="0.25">
      <c r="B13668" s="1">
        <v>43448.930925925924</v>
      </c>
      <c r="C13668">
        <v>15.9</v>
      </c>
      <c r="D13668">
        <v>14.842000000000001</v>
      </c>
    </row>
    <row r="13669" spans="2:4" x14ac:dyDescent="0.25">
      <c r="B13669" s="1">
        <v>43448.941342592596</v>
      </c>
      <c r="C13669">
        <v>15.88</v>
      </c>
      <c r="D13669">
        <v>14.836</v>
      </c>
    </row>
    <row r="13670" spans="2:4" x14ac:dyDescent="0.25">
      <c r="B13670" s="1">
        <v>43448.95175925926</v>
      </c>
      <c r="C13670">
        <v>15.9</v>
      </c>
      <c r="D13670">
        <v>14.831</v>
      </c>
    </row>
    <row r="13671" spans="2:4" x14ac:dyDescent="0.25">
      <c r="B13671" s="1">
        <v>43448.962175925924</v>
      </c>
      <c r="C13671">
        <v>15.81</v>
      </c>
      <c r="D13671">
        <v>14.804</v>
      </c>
    </row>
    <row r="13672" spans="2:4" x14ac:dyDescent="0.25">
      <c r="B13672" s="1">
        <v>43448.972592592596</v>
      </c>
      <c r="C13672">
        <v>15.73</v>
      </c>
      <c r="D13672">
        <v>14.794</v>
      </c>
    </row>
    <row r="13673" spans="2:4" x14ac:dyDescent="0.25">
      <c r="B13673" s="1">
        <v>43448.98300925926</v>
      </c>
      <c r="C13673">
        <v>15.61</v>
      </c>
      <c r="D13673">
        <v>14.797000000000001</v>
      </c>
    </row>
    <row r="13674" spans="2:4" x14ac:dyDescent="0.25">
      <c r="B13674" s="1">
        <v>43448.993425925924</v>
      </c>
      <c r="C13674">
        <v>15.49</v>
      </c>
      <c r="D13674">
        <v>14.794</v>
      </c>
    </row>
    <row r="13675" spans="2:4" x14ac:dyDescent="0.25">
      <c r="B13675" s="1">
        <v>43449.003842592596</v>
      </c>
      <c r="C13675">
        <v>15.44</v>
      </c>
      <c r="D13675">
        <v>14.787000000000001</v>
      </c>
    </row>
    <row r="13676" spans="2:4" x14ac:dyDescent="0.25">
      <c r="B13676" s="1">
        <v>43449.01425925926</v>
      </c>
      <c r="C13676">
        <v>15.61</v>
      </c>
      <c r="D13676">
        <v>14.821999999999999</v>
      </c>
    </row>
    <row r="13677" spans="2:4" x14ac:dyDescent="0.25">
      <c r="B13677" s="1">
        <v>43449.024675925924</v>
      </c>
      <c r="C13677">
        <v>15.77</v>
      </c>
      <c r="D13677">
        <v>14.818</v>
      </c>
    </row>
    <row r="13678" spans="2:4" x14ac:dyDescent="0.25">
      <c r="B13678" s="1">
        <v>43449.035092592596</v>
      </c>
      <c r="C13678">
        <v>15.85</v>
      </c>
      <c r="D13678">
        <v>14.811999999999999</v>
      </c>
    </row>
    <row r="13679" spans="2:4" x14ac:dyDescent="0.25">
      <c r="B13679" s="1">
        <v>43449.04550925926</v>
      </c>
      <c r="C13679">
        <v>15.9</v>
      </c>
      <c r="D13679">
        <v>14.814</v>
      </c>
    </row>
    <row r="13680" spans="2:4" x14ac:dyDescent="0.25">
      <c r="B13680" s="1">
        <v>43449.055925925924</v>
      </c>
      <c r="C13680">
        <v>15.9</v>
      </c>
      <c r="D13680">
        <v>14.815</v>
      </c>
    </row>
    <row r="13681" spans="2:4" x14ac:dyDescent="0.25">
      <c r="B13681" s="1">
        <v>43449.066342592596</v>
      </c>
      <c r="C13681">
        <v>15.9</v>
      </c>
      <c r="D13681">
        <v>14.816000000000001</v>
      </c>
    </row>
    <row r="13682" spans="2:4" x14ac:dyDescent="0.25">
      <c r="B13682" s="1">
        <v>43449.07675925926</v>
      </c>
      <c r="C13682">
        <v>15.87</v>
      </c>
      <c r="D13682">
        <v>14.813000000000001</v>
      </c>
    </row>
    <row r="13683" spans="2:4" x14ac:dyDescent="0.25">
      <c r="B13683" s="1">
        <v>43449.087175925924</v>
      </c>
      <c r="C13683">
        <v>15.86</v>
      </c>
      <c r="D13683">
        <v>14.808999999999999</v>
      </c>
    </row>
    <row r="13684" spans="2:4" x14ac:dyDescent="0.25">
      <c r="B13684" s="1">
        <v>43449.097592592596</v>
      </c>
      <c r="C13684">
        <v>15.87</v>
      </c>
      <c r="D13684">
        <v>14.805</v>
      </c>
    </row>
    <row r="13685" spans="2:4" x14ac:dyDescent="0.25">
      <c r="B13685" s="1">
        <v>43449.10800925926</v>
      </c>
      <c r="C13685">
        <v>15.84</v>
      </c>
      <c r="D13685">
        <v>14.803000000000001</v>
      </c>
    </row>
    <row r="13686" spans="2:4" x14ac:dyDescent="0.25">
      <c r="B13686" s="1">
        <v>43449.118425925924</v>
      </c>
      <c r="C13686">
        <v>15.83</v>
      </c>
      <c r="D13686">
        <v>14.791</v>
      </c>
    </row>
    <row r="13687" spans="2:4" x14ac:dyDescent="0.25">
      <c r="B13687" s="1">
        <v>43449.128842592596</v>
      </c>
      <c r="C13687">
        <v>15.72</v>
      </c>
      <c r="D13687">
        <v>14.763999999999999</v>
      </c>
    </row>
    <row r="13688" spans="2:4" x14ac:dyDescent="0.25">
      <c r="B13688" s="1">
        <v>43449.13925925926</v>
      </c>
      <c r="C13688">
        <v>15.71</v>
      </c>
      <c r="D13688">
        <v>14.759</v>
      </c>
    </row>
    <row r="13689" spans="2:4" x14ac:dyDescent="0.25">
      <c r="B13689" s="1">
        <v>43449.149675925924</v>
      </c>
      <c r="C13689">
        <v>15.55</v>
      </c>
      <c r="D13689">
        <v>14.757</v>
      </c>
    </row>
    <row r="13690" spans="2:4" x14ac:dyDescent="0.25">
      <c r="B13690" s="1">
        <v>43449.160092592596</v>
      </c>
      <c r="C13690">
        <v>15.49</v>
      </c>
      <c r="D13690">
        <v>14.757</v>
      </c>
    </row>
    <row r="13691" spans="2:4" x14ac:dyDescent="0.25">
      <c r="B13691" s="1">
        <v>43449.17050925926</v>
      </c>
      <c r="C13691">
        <v>15.38</v>
      </c>
      <c r="D13691">
        <v>14.752000000000001</v>
      </c>
    </row>
    <row r="13692" spans="2:4" x14ac:dyDescent="0.25">
      <c r="B13692" s="1">
        <v>43449.180925925924</v>
      </c>
      <c r="C13692">
        <v>15.43</v>
      </c>
      <c r="D13692">
        <v>14.791</v>
      </c>
    </row>
    <row r="13693" spans="2:4" x14ac:dyDescent="0.25">
      <c r="B13693" s="1">
        <v>43449.191342592596</v>
      </c>
      <c r="C13693">
        <v>15.65</v>
      </c>
      <c r="D13693">
        <v>14.79</v>
      </c>
    </row>
    <row r="13694" spans="2:4" x14ac:dyDescent="0.25">
      <c r="B13694" s="1">
        <v>43449.20175925926</v>
      </c>
      <c r="C13694">
        <v>15.81</v>
      </c>
      <c r="D13694">
        <v>14.784000000000001</v>
      </c>
    </row>
    <row r="13695" spans="2:4" x14ac:dyDescent="0.25">
      <c r="B13695" s="1">
        <v>43449.212175925924</v>
      </c>
      <c r="C13695">
        <v>15.86</v>
      </c>
      <c r="D13695">
        <v>14.778</v>
      </c>
    </row>
    <row r="13696" spans="2:4" x14ac:dyDescent="0.25">
      <c r="B13696" s="1">
        <v>43449.222592592596</v>
      </c>
      <c r="C13696">
        <v>15.87</v>
      </c>
      <c r="D13696">
        <v>14.773</v>
      </c>
    </row>
    <row r="13697" spans="2:4" x14ac:dyDescent="0.25">
      <c r="B13697" s="1">
        <v>43449.23300925926</v>
      </c>
      <c r="C13697">
        <v>15.86</v>
      </c>
      <c r="D13697">
        <v>14.771000000000001</v>
      </c>
    </row>
    <row r="13698" spans="2:4" x14ac:dyDescent="0.25">
      <c r="B13698" s="1">
        <v>43449.243425925924</v>
      </c>
      <c r="C13698">
        <v>15.85</v>
      </c>
      <c r="D13698">
        <v>14.769</v>
      </c>
    </row>
    <row r="13699" spans="2:4" x14ac:dyDescent="0.25">
      <c r="B13699" s="1">
        <v>43449.253842592596</v>
      </c>
      <c r="C13699">
        <v>15.85</v>
      </c>
      <c r="D13699">
        <v>14.760999999999999</v>
      </c>
    </row>
    <row r="13700" spans="2:4" x14ac:dyDescent="0.25">
      <c r="B13700" s="1">
        <v>43449.26425925926</v>
      </c>
      <c r="C13700">
        <v>15.85</v>
      </c>
      <c r="D13700">
        <v>14.763999999999999</v>
      </c>
    </row>
    <row r="13701" spans="2:4" x14ac:dyDescent="0.25">
      <c r="B13701" s="1">
        <v>43449.274675925924</v>
      </c>
      <c r="C13701">
        <v>15.82</v>
      </c>
      <c r="D13701">
        <v>14.756</v>
      </c>
    </row>
    <row r="13702" spans="2:4" x14ac:dyDescent="0.25">
      <c r="B13702" s="1">
        <v>43449.285092592596</v>
      </c>
      <c r="C13702">
        <v>15.82</v>
      </c>
      <c r="D13702">
        <v>14.755000000000001</v>
      </c>
    </row>
    <row r="13703" spans="2:4" x14ac:dyDescent="0.25">
      <c r="B13703" s="1">
        <v>43449.29550925926</v>
      </c>
      <c r="C13703">
        <v>15.8</v>
      </c>
      <c r="D13703">
        <v>14.753</v>
      </c>
    </row>
    <row r="13704" spans="2:4" x14ac:dyDescent="0.25">
      <c r="B13704" s="1">
        <v>43449.305925925924</v>
      </c>
      <c r="C13704">
        <v>15.84</v>
      </c>
      <c r="D13704">
        <v>14.744999999999999</v>
      </c>
    </row>
    <row r="13705" spans="2:4" x14ac:dyDescent="0.25">
      <c r="B13705" s="1">
        <v>43449.316342592596</v>
      </c>
      <c r="C13705">
        <v>15.85</v>
      </c>
      <c r="D13705">
        <v>14.749000000000001</v>
      </c>
    </row>
    <row r="13706" spans="2:4" x14ac:dyDescent="0.25">
      <c r="B13706" s="1">
        <v>43449.32675925926</v>
      </c>
      <c r="C13706">
        <v>15.84</v>
      </c>
      <c r="D13706">
        <v>14.727</v>
      </c>
    </row>
    <row r="13707" spans="2:4" x14ac:dyDescent="0.25">
      <c r="B13707" s="1">
        <v>43449.337175925924</v>
      </c>
      <c r="C13707">
        <v>15.83</v>
      </c>
      <c r="D13707">
        <v>14.701000000000001</v>
      </c>
    </row>
    <row r="13708" spans="2:4" x14ac:dyDescent="0.25">
      <c r="B13708" s="1">
        <v>43449.347592592596</v>
      </c>
      <c r="C13708">
        <v>15.64</v>
      </c>
      <c r="D13708">
        <v>14.691000000000001</v>
      </c>
    </row>
    <row r="13709" spans="2:4" x14ac:dyDescent="0.25">
      <c r="B13709" s="1">
        <v>43449.35800925926</v>
      </c>
      <c r="C13709">
        <v>15.51</v>
      </c>
      <c r="D13709">
        <v>14.688000000000001</v>
      </c>
    </row>
    <row r="13710" spans="2:4" x14ac:dyDescent="0.25">
      <c r="B13710" s="1">
        <v>43449.368425925924</v>
      </c>
      <c r="C13710">
        <v>15.36</v>
      </c>
      <c r="D13710">
        <v>14.69</v>
      </c>
    </row>
    <row r="13711" spans="2:4" x14ac:dyDescent="0.25">
      <c r="B13711" s="1">
        <v>43449.378842592596</v>
      </c>
      <c r="C13711">
        <v>15.21</v>
      </c>
      <c r="D13711">
        <v>14.686999999999999</v>
      </c>
    </row>
    <row r="13712" spans="2:4" x14ac:dyDescent="0.25">
      <c r="B13712" s="1">
        <v>43449.38925925926</v>
      </c>
      <c r="C13712">
        <v>15.07</v>
      </c>
      <c r="D13712">
        <v>14.686</v>
      </c>
    </row>
    <row r="13713" spans="2:4" x14ac:dyDescent="0.25">
      <c r="B13713" s="1">
        <v>43449.399675925924</v>
      </c>
      <c r="C13713">
        <v>15.44</v>
      </c>
      <c r="D13713">
        <v>14.725</v>
      </c>
    </row>
    <row r="13714" spans="2:4" x14ac:dyDescent="0.25">
      <c r="B13714" s="1">
        <v>43449.410092592596</v>
      </c>
      <c r="C13714">
        <v>15.71</v>
      </c>
      <c r="D13714">
        <v>14.725</v>
      </c>
    </row>
    <row r="13715" spans="2:4" x14ac:dyDescent="0.25">
      <c r="B13715" s="1">
        <v>43449.42050925926</v>
      </c>
      <c r="C13715">
        <v>15.86</v>
      </c>
      <c r="D13715">
        <v>14.722</v>
      </c>
    </row>
    <row r="13716" spans="2:4" x14ac:dyDescent="0.25">
      <c r="B13716" s="1">
        <v>43449.430925925924</v>
      </c>
      <c r="C13716">
        <v>15.9</v>
      </c>
      <c r="D13716">
        <v>14.718</v>
      </c>
    </row>
    <row r="13717" spans="2:4" x14ac:dyDescent="0.25">
      <c r="B13717" s="1">
        <v>43449.441342592596</v>
      </c>
      <c r="C13717">
        <v>15.89</v>
      </c>
      <c r="D13717">
        <v>14.715</v>
      </c>
    </row>
    <row r="13718" spans="2:4" x14ac:dyDescent="0.25">
      <c r="B13718" s="1">
        <v>43449.45175925926</v>
      </c>
      <c r="C13718">
        <v>15.88</v>
      </c>
      <c r="D13718">
        <v>14.71</v>
      </c>
    </row>
    <row r="13719" spans="2:4" x14ac:dyDescent="0.25">
      <c r="B13719" s="1">
        <v>43449.462175925924</v>
      </c>
      <c r="C13719">
        <v>15.88</v>
      </c>
      <c r="D13719">
        <v>14.707000000000001</v>
      </c>
    </row>
    <row r="13720" spans="2:4" x14ac:dyDescent="0.25">
      <c r="B13720" s="1">
        <v>43449.472592592596</v>
      </c>
      <c r="C13720">
        <v>15.81</v>
      </c>
      <c r="D13720">
        <v>14.670999999999999</v>
      </c>
    </row>
    <row r="13721" spans="2:4" x14ac:dyDescent="0.25">
      <c r="B13721" s="1">
        <v>43449.48300925926</v>
      </c>
      <c r="C13721">
        <v>15.7</v>
      </c>
      <c r="D13721">
        <v>14.65</v>
      </c>
    </row>
    <row r="13722" spans="2:4" x14ac:dyDescent="0.25">
      <c r="B13722" s="1">
        <v>43449.493425925924</v>
      </c>
      <c r="C13722">
        <v>15.54</v>
      </c>
      <c r="D13722">
        <v>14.643000000000001</v>
      </c>
    </row>
    <row r="13723" spans="2:4" x14ac:dyDescent="0.25">
      <c r="B13723" s="1">
        <v>43449.503842592596</v>
      </c>
      <c r="C13723">
        <v>15.36</v>
      </c>
      <c r="D13723">
        <v>14.64</v>
      </c>
    </row>
    <row r="13724" spans="2:4" x14ac:dyDescent="0.25">
      <c r="B13724" s="1">
        <v>43449.51425925926</v>
      </c>
      <c r="C13724">
        <v>15.34</v>
      </c>
      <c r="D13724">
        <v>14.680999999999999</v>
      </c>
    </row>
    <row r="13725" spans="2:4" x14ac:dyDescent="0.25">
      <c r="B13725" s="1">
        <v>43449.524675925924</v>
      </c>
      <c r="C13725">
        <v>15.65</v>
      </c>
      <c r="D13725">
        <v>14.677</v>
      </c>
    </row>
    <row r="13726" spans="2:4" x14ac:dyDescent="0.25">
      <c r="B13726" s="1">
        <v>43449.535092592596</v>
      </c>
      <c r="C13726">
        <v>15.78</v>
      </c>
      <c r="D13726">
        <v>14.664</v>
      </c>
    </row>
    <row r="13727" spans="2:4" x14ac:dyDescent="0.25">
      <c r="B13727" s="1">
        <v>43449.54550925926</v>
      </c>
      <c r="C13727">
        <v>15.8</v>
      </c>
      <c r="D13727">
        <v>14.657999999999999</v>
      </c>
    </row>
    <row r="13728" spans="2:4" x14ac:dyDescent="0.25">
      <c r="B13728" s="1">
        <v>43449.555925925924</v>
      </c>
      <c r="C13728">
        <v>15.81</v>
      </c>
      <c r="D13728">
        <v>14.656000000000001</v>
      </c>
    </row>
    <row r="13729" spans="2:4" x14ac:dyDescent="0.25">
      <c r="B13729" s="1">
        <v>43449.566342592596</v>
      </c>
      <c r="C13729">
        <v>15.81</v>
      </c>
      <c r="D13729">
        <v>14.647</v>
      </c>
    </row>
    <row r="13730" spans="2:4" x14ac:dyDescent="0.25">
      <c r="B13730" s="1">
        <v>43449.57675925926</v>
      </c>
      <c r="C13730">
        <v>15.77</v>
      </c>
      <c r="D13730">
        <v>14.619</v>
      </c>
    </row>
    <row r="13731" spans="2:4" x14ac:dyDescent="0.25">
      <c r="B13731" s="1">
        <v>43449.587175925924</v>
      </c>
      <c r="C13731">
        <v>15.78</v>
      </c>
      <c r="D13731">
        <v>14.593999999999999</v>
      </c>
    </row>
    <row r="13732" spans="2:4" x14ac:dyDescent="0.25">
      <c r="B13732" s="1">
        <v>43449.597592592596</v>
      </c>
      <c r="C13732">
        <v>15.58</v>
      </c>
      <c r="D13732">
        <v>14.581</v>
      </c>
    </row>
    <row r="13733" spans="2:4" x14ac:dyDescent="0.25">
      <c r="B13733" s="1">
        <v>43449.60800925926</v>
      </c>
      <c r="C13733">
        <v>15.4</v>
      </c>
      <c r="D13733">
        <v>14.571</v>
      </c>
    </row>
    <row r="13734" spans="2:4" x14ac:dyDescent="0.25">
      <c r="B13734" s="1">
        <v>43449.618425925924</v>
      </c>
      <c r="C13734">
        <v>15.52</v>
      </c>
      <c r="D13734">
        <v>14.611000000000001</v>
      </c>
    </row>
    <row r="13735" spans="2:4" x14ac:dyDescent="0.25">
      <c r="B13735" s="1">
        <v>43449.628842592596</v>
      </c>
      <c r="C13735">
        <v>15.73</v>
      </c>
      <c r="D13735">
        <v>14.603</v>
      </c>
    </row>
    <row r="13736" spans="2:4" x14ac:dyDescent="0.25">
      <c r="B13736" s="1">
        <v>43449.63925925926</v>
      </c>
      <c r="C13736">
        <v>15.8</v>
      </c>
      <c r="D13736">
        <v>14.597</v>
      </c>
    </row>
    <row r="13737" spans="2:4" x14ac:dyDescent="0.25">
      <c r="B13737" s="1">
        <v>43449.649675925924</v>
      </c>
      <c r="C13737">
        <v>15.78</v>
      </c>
      <c r="D13737">
        <v>14.589</v>
      </c>
    </row>
    <row r="13738" spans="2:4" x14ac:dyDescent="0.25">
      <c r="B13738" s="1">
        <v>43449.660092592596</v>
      </c>
      <c r="C13738">
        <v>15.81</v>
      </c>
      <c r="D13738">
        <v>14.582000000000001</v>
      </c>
    </row>
    <row r="13739" spans="2:4" x14ac:dyDescent="0.25">
      <c r="B13739" s="1">
        <v>43449.67050925926</v>
      </c>
      <c r="C13739">
        <v>15.79</v>
      </c>
      <c r="D13739">
        <v>14.574999999999999</v>
      </c>
    </row>
    <row r="13740" spans="2:4" x14ac:dyDescent="0.25">
      <c r="B13740" s="1">
        <v>43449.680925925924</v>
      </c>
      <c r="C13740">
        <v>15.79</v>
      </c>
      <c r="D13740">
        <v>14.564</v>
      </c>
    </row>
    <row r="13741" spans="2:4" x14ac:dyDescent="0.25">
      <c r="B13741" s="1">
        <v>43449.691342592596</v>
      </c>
      <c r="C13741">
        <v>15.81</v>
      </c>
      <c r="D13741">
        <v>14.555999999999999</v>
      </c>
    </row>
    <row r="13742" spans="2:4" x14ac:dyDescent="0.25">
      <c r="B13742" s="1">
        <v>43449.70175925926</v>
      </c>
      <c r="C13742">
        <v>15.8</v>
      </c>
      <c r="D13742">
        <v>14.548</v>
      </c>
    </row>
    <row r="13743" spans="2:4" x14ac:dyDescent="0.25">
      <c r="B13743" s="1">
        <v>43449.712175925924</v>
      </c>
      <c r="C13743">
        <v>15.8</v>
      </c>
      <c r="D13743">
        <v>14.542</v>
      </c>
    </row>
    <row r="13744" spans="2:4" x14ac:dyDescent="0.25">
      <c r="B13744" s="1">
        <v>43449.722592592596</v>
      </c>
      <c r="C13744">
        <v>15.81</v>
      </c>
      <c r="D13744">
        <v>14.535</v>
      </c>
    </row>
    <row r="13745" spans="2:4" x14ac:dyDescent="0.25">
      <c r="B13745" s="1">
        <v>43449.73300925926</v>
      </c>
      <c r="C13745">
        <v>15.81</v>
      </c>
      <c r="D13745">
        <v>14.526999999999999</v>
      </c>
    </row>
    <row r="13746" spans="2:4" x14ac:dyDescent="0.25">
      <c r="B13746" s="1">
        <v>43449.743425925924</v>
      </c>
      <c r="C13746">
        <v>15.83</v>
      </c>
      <c r="D13746">
        <v>14.513999999999999</v>
      </c>
    </row>
    <row r="13747" spans="2:4" x14ac:dyDescent="0.25">
      <c r="B13747" s="1">
        <v>43449.753842592596</v>
      </c>
      <c r="C13747">
        <v>15.83</v>
      </c>
      <c r="D13747">
        <v>14.516</v>
      </c>
    </row>
    <row r="13748" spans="2:4" x14ac:dyDescent="0.25">
      <c r="B13748" s="1">
        <v>43449.76425925926</v>
      </c>
      <c r="C13748">
        <v>15.83</v>
      </c>
      <c r="D13748">
        <v>14.506</v>
      </c>
    </row>
    <row r="13749" spans="2:4" x14ac:dyDescent="0.25">
      <c r="B13749" s="1">
        <v>43449.774675925924</v>
      </c>
      <c r="C13749">
        <v>15.83</v>
      </c>
      <c r="D13749">
        <v>14.497999999999999</v>
      </c>
    </row>
    <row r="13750" spans="2:4" x14ac:dyDescent="0.25">
      <c r="B13750" s="1">
        <v>43449.785092592596</v>
      </c>
      <c r="C13750">
        <v>15.84</v>
      </c>
      <c r="D13750">
        <v>14.494999999999999</v>
      </c>
    </row>
    <row r="13751" spans="2:4" x14ac:dyDescent="0.25">
      <c r="B13751" s="1">
        <v>43449.79550925926</v>
      </c>
      <c r="C13751">
        <v>15.85</v>
      </c>
      <c r="D13751">
        <v>14.484</v>
      </c>
    </row>
    <row r="13752" spans="2:4" x14ac:dyDescent="0.25">
      <c r="B13752" s="1">
        <v>43449.805925925924</v>
      </c>
      <c r="C13752">
        <v>15.8</v>
      </c>
      <c r="D13752">
        <v>14.452999999999999</v>
      </c>
    </row>
    <row r="13753" spans="2:4" x14ac:dyDescent="0.25">
      <c r="B13753" s="1">
        <v>43449.816342592596</v>
      </c>
      <c r="C13753">
        <v>15.6</v>
      </c>
      <c r="D13753">
        <v>14.436</v>
      </c>
    </row>
    <row r="13754" spans="2:4" x14ac:dyDescent="0.25">
      <c r="B13754" s="1">
        <v>43449.82675925926</v>
      </c>
      <c r="C13754">
        <v>15.44</v>
      </c>
      <c r="D13754">
        <v>14.44</v>
      </c>
    </row>
    <row r="13755" spans="2:4" x14ac:dyDescent="0.25">
      <c r="B13755" s="1">
        <v>43449.837175925924</v>
      </c>
      <c r="C13755">
        <v>15.27</v>
      </c>
      <c r="D13755">
        <v>14.428000000000001</v>
      </c>
    </row>
    <row r="13756" spans="2:4" x14ac:dyDescent="0.25">
      <c r="B13756" s="1">
        <v>43449.847592592596</v>
      </c>
      <c r="C13756">
        <v>15.12</v>
      </c>
      <c r="D13756">
        <v>14.426</v>
      </c>
    </row>
    <row r="13757" spans="2:4" x14ac:dyDescent="0.25">
      <c r="B13757" s="1">
        <v>43449.85800925926</v>
      </c>
      <c r="C13757">
        <v>14.99</v>
      </c>
      <c r="D13757">
        <v>14.42</v>
      </c>
    </row>
    <row r="13758" spans="2:4" x14ac:dyDescent="0.25">
      <c r="B13758" s="1">
        <v>43449.868425925924</v>
      </c>
      <c r="C13758">
        <v>15.38</v>
      </c>
      <c r="D13758">
        <v>14.465</v>
      </c>
    </row>
    <row r="13759" spans="2:4" x14ac:dyDescent="0.25">
      <c r="B13759" s="1">
        <v>43449.878842592596</v>
      </c>
      <c r="C13759">
        <v>15.68</v>
      </c>
      <c r="D13759">
        <v>14.459</v>
      </c>
    </row>
    <row r="13760" spans="2:4" x14ac:dyDescent="0.25">
      <c r="B13760" s="1">
        <v>43449.88925925926</v>
      </c>
      <c r="C13760">
        <v>15.87</v>
      </c>
      <c r="D13760">
        <v>14.446999999999999</v>
      </c>
    </row>
    <row r="13761" spans="2:4" x14ac:dyDescent="0.25">
      <c r="B13761" s="1">
        <v>43449.899675925924</v>
      </c>
      <c r="C13761">
        <v>15.92</v>
      </c>
      <c r="D13761">
        <v>14.443</v>
      </c>
    </row>
    <row r="13762" spans="2:4" x14ac:dyDescent="0.25">
      <c r="B13762" s="1">
        <v>43449.910092592596</v>
      </c>
      <c r="C13762">
        <v>15.92</v>
      </c>
      <c r="D13762">
        <v>14.442</v>
      </c>
    </row>
    <row r="13763" spans="2:4" x14ac:dyDescent="0.25">
      <c r="B13763" s="1">
        <v>43449.92050925926</v>
      </c>
      <c r="C13763">
        <v>15.93</v>
      </c>
      <c r="D13763">
        <v>14.436999999999999</v>
      </c>
    </row>
    <row r="13764" spans="2:4" x14ac:dyDescent="0.25">
      <c r="B13764" s="1">
        <v>43449.930925925924</v>
      </c>
      <c r="C13764">
        <v>15.92</v>
      </c>
      <c r="D13764">
        <v>14.430999999999999</v>
      </c>
    </row>
    <row r="13765" spans="2:4" x14ac:dyDescent="0.25">
      <c r="B13765" s="1">
        <v>43449.941342592596</v>
      </c>
      <c r="C13765">
        <v>15.91</v>
      </c>
      <c r="D13765">
        <v>14.423999999999999</v>
      </c>
    </row>
    <row r="13766" spans="2:4" x14ac:dyDescent="0.25">
      <c r="B13766" s="1">
        <v>43449.95175925926</v>
      </c>
      <c r="C13766">
        <v>15.86</v>
      </c>
      <c r="D13766">
        <v>14.426</v>
      </c>
    </row>
    <row r="13767" spans="2:4" x14ac:dyDescent="0.25">
      <c r="B13767" s="1">
        <v>43449.962175925924</v>
      </c>
      <c r="C13767">
        <v>15.85</v>
      </c>
      <c r="D13767">
        <v>14.406000000000001</v>
      </c>
    </row>
    <row r="13768" spans="2:4" x14ac:dyDescent="0.25">
      <c r="B13768" s="1">
        <v>43449.972592592596</v>
      </c>
      <c r="C13768">
        <v>15.8</v>
      </c>
      <c r="D13768">
        <v>14.394</v>
      </c>
    </row>
    <row r="13769" spans="2:4" x14ac:dyDescent="0.25">
      <c r="B13769" s="1">
        <v>43449.98300925926</v>
      </c>
      <c r="C13769">
        <v>15.64</v>
      </c>
      <c r="D13769">
        <v>14.397</v>
      </c>
    </row>
    <row r="13770" spans="2:4" x14ac:dyDescent="0.25">
      <c r="B13770" s="1">
        <v>43449.993425925924</v>
      </c>
      <c r="C13770">
        <v>15.57</v>
      </c>
      <c r="D13770">
        <v>14.398</v>
      </c>
    </row>
    <row r="13771" spans="2:4" x14ac:dyDescent="0.25">
      <c r="B13771" s="1">
        <v>43450.003842592596</v>
      </c>
      <c r="C13771">
        <v>15.47</v>
      </c>
      <c r="D13771">
        <v>14.398</v>
      </c>
    </row>
    <row r="13772" spans="2:4" x14ac:dyDescent="0.25">
      <c r="B13772" s="1">
        <v>43450.01425925926</v>
      </c>
      <c r="C13772">
        <v>15.47</v>
      </c>
      <c r="D13772">
        <v>14.443</v>
      </c>
    </row>
    <row r="13773" spans="2:4" x14ac:dyDescent="0.25">
      <c r="B13773" s="1">
        <v>43450.024675925924</v>
      </c>
      <c r="C13773">
        <v>15.62</v>
      </c>
      <c r="D13773">
        <v>14.449</v>
      </c>
    </row>
    <row r="13774" spans="2:4" x14ac:dyDescent="0.25">
      <c r="B13774" s="1">
        <v>43450.035092592596</v>
      </c>
      <c r="C13774">
        <v>15.86</v>
      </c>
      <c r="D13774">
        <v>14.451000000000001</v>
      </c>
    </row>
    <row r="13775" spans="2:4" x14ac:dyDescent="0.25">
      <c r="B13775" s="1">
        <v>43450.04550925926</v>
      </c>
      <c r="C13775">
        <v>15.91</v>
      </c>
      <c r="D13775">
        <v>14.454000000000001</v>
      </c>
    </row>
    <row r="13776" spans="2:4" x14ac:dyDescent="0.25">
      <c r="B13776" s="1">
        <v>43450.055925925924</v>
      </c>
      <c r="C13776">
        <v>15.91</v>
      </c>
      <c r="D13776">
        <v>14.459</v>
      </c>
    </row>
    <row r="13777" spans="2:4" x14ac:dyDescent="0.25">
      <c r="B13777" s="1">
        <v>43450.066342592596</v>
      </c>
      <c r="C13777">
        <v>15.92</v>
      </c>
      <c r="D13777">
        <v>14.46</v>
      </c>
    </row>
    <row r="13778" spans="2:4" x14ac:dyDescent="0.25">
      <c r="B13778" s="1">
        <v>43450.07675925926</v>
      </c>
      <c r="C13778">
        <v>15.92</v>
      </c>
      <c r="D13778">
        <v>14.46</v>
      </c>
    </row>
    <row r="13779" spans="2:4" x14ac:dyDescent="0.25">
      <c r="B13779" s="1">
        <v>43450.087175925924</v>
      </c>
      <c r="C13779">
        <v>15.92</v>
      </c>
      <c r="D13779">
        <v>14.47</v>
      </c>
    </row>
    <row r="13780" spans="2:4" x14ac:dyDescent="0.25">
      <c r="B13780" s="1">
        <v>43450.097592592596</v>
      </c>
      <c r="C13780">
        <v>15.91</v>
      </c>
      <c r="D13780">
        <v>14.47</v>
      </c>
    </row>
    <row r="13781" spans="2:4" x14ac:dyDescent="0.25">
      <c r="B13781" s="1">
        <v>43450.10800925926</v>
      </c>
      <c r="C13781">
        <v>15.88</v>
      </c>
      <c r="D13781">
        <v>14.477</v>
      </c>
    </row>
    <row r="13782" spans="2:4" x14ac:dyDescent="0.25">
      <c r="B13782" s="1">
        <v>43450.118425925924</v>
      </c>
      <c r="C13782">
        <v>15.9</v>
      </c>
      <c r="D13782">
        <v>14.483000000000001</v>
      </c>
    </row>
    <row r="13783" spans="2:4" x14ac:dyDescent="0.25">
      <c r="B13783" s="1">
        <v>43450.128842592596</v>
      </c>
      <c r="C13783">
        <v>15.9</v>
      </c>
      <c r="D13783">
        <v>14.49</v>
      </c>
    </row>
    <row r="13784" spans="2:4" x14ac:dyDescent="0.25">
      <c r="B13784" s="1">
        <v>43450.13925925926</v>
      </c>
      <c r="C13784">
        <v>15.91</v>
      </c>
      <c r="D13784">
        <v>14.494999999999999</v>
      </c>
    </row>
    <row r="13785" spans="2:4" x14ac:dyDescent="0.25">
      <c r="B13785" s="1">
        <v>43450.149675925924</v>
      </c>
      <c r="C13785">
        <v>15.92</v>
      </c>
      <c r="D13785">
        <v>14.500999999999999</v>
      </c>
    </row>
    <row r="13786" spans="2:4" x14ac:dyDescent="0.25">
      <c r="B13786" s="1">
        <v>43450.160092592596</v>
      </c>
      <c r="C13786">
        <v>15.89</v>
      </c>
      <c r="D13786">
        <v>14.488</v>
      </c>
    </row>
    <row r="13787" spans="2:4" x14ac:dyDescent="0.25">
      <c r="B13787" s="1">
        <v>43450.17050925926</v>
      </c>
      <c r="C13787">
        <v>15.81</v>
      </c>
      <c r="D13787">
        <v>14.474</v>
      </c>
    </row>
    <row r="13788" spans="2:4" x14ac:dyDescent="0.25">
      <c r="B13788" s="1">
        <v>43450.180925925924</v>
      </c>
      <c r="C13788">
        <v>15.66</v>
      </c>
      <c r="D13788">
        <v>14.476000000000001</v>
      </c>
    </row>
    <row r="13789" spans="2:4" x14ac:dyDescent="0.25">
      <c r="B13789" s="1">
        <v>43450.191342592596</v>
      </c>
      <c r="C13789">
        <v>15.62</v>
      </c>
      <c r="D13789">
        <v>14.48</v>
      </c>
    </row>
    <row r="13790" spans="2:4" x14ac:dyDescent="0.25">
      <c r="B13790" s="1">
        <v>43450.20175925926</v>
      </c>
      <c r="C13790">
        <v>15.56</v>
      </c>
      <c r="D13790">
        <v>14.481</v>
      </c>
    </row>
    <row r="13791" spans="2:4" x14ac:dyDescent="0.25">
      <c r="B13791" s="1">
        <v>43450.212175925924</v>
      </c>
      <c r="C13791">
        <v>15.48</v>
      </c>
      <c r="D13791">
        <v>14.481999999999999</v>
      </c>
    </row>
    <row r="13792" spans="2:4" x14ac:dyDescent="0.25">
      <c r="B13792" s="1">
        <v>43450.222592592596</v>
      </c>
      <c r="C13792">
        <v>15.43</v>
      </c>
      <c r="D13792">
        <v>14.484</v>
      </c>
    </row>
    <row r="13793" spans="2:4" x14ac:dyDescent="0.25">
      <c r="B13793" s="1">
        <v>43450.23300925926</v>
      </c>
      <c r="C13793">
        <v>15.6</v>
      </c>
      <c r="D13793">
        <v>14.526</v>
      </c>
    </row>
    <row r="13794" spans="2:4" x14ac:dyDescent="0.25">
      <c r="B13794" s="1">
        <v>43450.243425925924</v>
      </c>
      <c r="C13794">
        <v>15.78</v>
      </c>
      <c r="D13794">
        <v>14.526999999999999</v>
      </c>
    </row>
    <row r="13795" spans="2:4" x14ac:dyDescent="0.25">
      <c r="B13795" s="1">
        <v>43450.253842592596</v>
      </c>
      <c r="C13795">
        <v>15.93</v>
      </c>
      <c r="D13795">
        <v>14.529</v>
      </c>
    </row>
    <row r="13796" spans="2:4" x14ac:dyDescent="0.25">
      <c r="B13796" s="1">
        <v>43450.26425925926</v>
      </c>
      <c r="C13796">
        <v>15.96</v>
      </c>
      <c r="D13796">
        <v>14.531000000000001</v>
      </c>
    </row>
    <row r="13797" spans="2:4" x14ac:dyDescent="0.25">
      <c r="B13797" s="1">
        <v>43450.274675925924</v>
      </c>
      <c r="C13797">
        <v>15.96</v>
      </c>
      <c r="D13797">
        <v>14.534000000000001</v>
      </c>
    </row>
    <row r="13798" spans="2:4" x14ac:dyDescent="0.25">
      <c r="B13798" s="1">
        <v>43450.285092592596</v>
      </c>
      <c r="C13798">
        <v>15.98</v>
      </c>
      <c r="D13798">
        <v>14.534000000000001</v>
      </c>
    </row>
    <row r="13799" spans="2:4" x14ac:dyDescent="0.25">
      <c r="B13799" s="1">
        <v>43450.29550925926</v>
      </c>
      <c r="C13799">
        <v>15.98</v>
      </c>
      <c r="D13799">
        <v>14.538</v>
      </c>
    </row>
    <row r="13800" spans="2:4" x14ac:dyDescent="0.25">
      <c r="B13800" s="1">
        <v>43450.305925925924</v>
      </c>
      <c r="C13800">
        <v>15.97</v>
      </c>
      <c r="D13800">
        <v>14.54</v>
      </c>
    </row>
    <row r="13801" spans="2:4" x14ac:dyDescent="0.25">
      <c r="B13801" s="1">
        <v>43450.316342592596</v>
      </c>
      <c r="C13801">
        <v>15.92</v>
      </c>
      <c r="D13801">
        <v>14.542999999999999</v>
      </c>
    </row>
    <row r="13802" spans="2:4" x14ac:dyDescent="0.25">
      <c r="B13802" s="1">
        <v>43450.32675925926</v>
      </c>
      <c r="C13802">
        <v>15.89</v>
      </c>
      <c r="D13802">
        <v>14.545</v>
      </c>
    </row>
    <row r="13803" spans="2:4" x14ac:dyDescent="0.25">
      <c r="B13803" s="1">
        <v>43450.337175925924</v>
      </c>
      <c r="C13803">
        <v>15.88</v>
      </c>
      <c r="D13803">
        <v>14.547000000000001</v>
      </c>
    </row>
    <row r="13804" spans="2:4" x14ac:dyDescent="0.25">
      <c r="B13804" s="1">
        <v>43450.347592592596</v>
      </c>
      <c r="C13804">
        <v>15.91</v>
      </c>
      <c r="D13804">
        <v>14.551</v>
      </c>
    </row>
    <row r="13805" spans="2:4" x14ac:dyDescent="0.25">
      <c r="B13805" s="1">
        <v>43450.35800925926</v>
      </c>
      <c r="C13805">
        <v>15.91</v>
      </c>
      <c r="D13805">
        <v>14.552</v>
      </c>
    </row>
    <row r="13806" spans="2:4" x14ac:dyDescent="0.25">
      <c r="B13806" s="1">
        <v>43450.368425925924</v>
      </c>
      <c r="C13806">
        <v>15.91</v>
      </c>
      <c r="D13806">
        <v>14.554</v>
      </c>
    </row>
    <row r="13807" spans="2:4" x14ac:dyDescent="0.25">
      <c r="B13807" s="1">
        <v>43450.378842592596</v>
      </c>
      <c r="C13807">
        <v>15.92</v>
      </c>
      <c r="D13807">
        <v>14.548</v>
      </c>
    </row>
    <row r="13808" spans="2:4" x14ac:dyDescent="0.25">
      <c r="B13808" s="1">
        <v>43450.38925925926</v>
      </c>
      <c r="C13808">
        <v>15.84</v>
      </c>
      <c r="D13808">
        <v>14.526</v>
      </c>
    </row>
    <row r="13809" spans="2:4" x14ac:dyDescent="0.25">
      <c r="B13809" s="1">
        <v>43450.399675925924</v>
      </c>
      <c r="C13809">
        <v>15.71</v>
      </c>
      <c r="D13809">
        <v>14.526999999999999</v>
      </c>
    </row>
    <row r="13810" spans="2:4" x14ac:dyDescent="0.25">
      <c r="B13810" s="1">
        <v>43450.410092592596</v>
      </c>
      <c r="C13810">
        <v>15.72</v>
      </c>
      <c r="D13810">
        <v>14.528</v>
      </c>
    </row>
    <row r="13811" spans="2:4" x14ac:dyDescent="0.25">
      <c r="B13811" s="1">
        <v>43450.42050925926</v>
      </c>
      <c r="C13811">
        <v>15.62</v>
      </c>
      <c r="D13811">
        <v>14.528</v>
      </c>
    </row>
    <row r="13812" spans="2:4" x14ac:dyDescent="0.25">
      <c r="B13812" s="1">
        <v>43450.430925925924</v>
      </c>
      <c r="C13812">
        <v>15.54</v>
      </c>
      <c r="D13812">
        <v>14.529</v>
      </c>
    </row>
    <row r="13813" spans="2:4" x14ac:dyDescent="0.25">
      <c r="B13813" s="1">
        <v>43450.441342592596</v>
      </c>
      <c r="C13813">
        <v>15.47</v>
      </c>
      <c r="D13813">
        <v>14.532999999999999</v>
      </c>
    </row>
    <row r="13814" spans="2:4" x14ac:dyDescent="0.25">
      <c r="B13814" s="1">
        <v>43450.45175925926</v>
      </c>
      <c r="C13814">
        <v>15.44</v>
      </c>
      <c r="D13814">
        <v>14.536</v>
      </c>
    </row>
    <row r="13815" spans="2:4" x14ac:dyDescent="0.25">
      <c r="B13815" s="1">
        <v>43450.462175925924</v>
      </c>
      <c r="C13815">
        <v>15.6</v>
      </c>
      <c r="D13815">
        <v>14.574999999999999</v>
      </c>
    </row>
    <row r="13816" spans="2:4" x14ac:dyDescent="0.25">
      <c r="B13816" s="1">
        <v>43450.472592592596</v>
      </c>
      <c r="C13816">
        <v>15.78</v>
      </c>
      <c r="D13816">
        <v>14.574999999999999</v>
      </c>
    </row>
    <row r="13817" spans="2:4" x14ac:dyDescent="0.25">
      <c r="B13817" s="1">
        <v>43450.48300925926</v>
      </c>
      <c r="C13817">
        <v>15.93</v>
      </c>
      <c r="D13817">
        <v>14.576000000000001</v>
      </c>
    </row>
    <row r="13818" spans="2:4" x14ac:dyDescent="0.25">
      <c r="B13818" s="1">
        <v>43450.493425925924</v>
      </c>
      <c r="C13818">
        <v>15.95</v>
      </c>
      <c r="D13818">
        <v>14.577999999999999</v>
      </c>
    </row>
    <row r="13819" spans="2:4" x14ac:dyDescent="0.25">
      <c r="B13819" s="1">
        <v>43450.503842592596</v>
      </c>
      <c r="C13819">
        <v>15.99</v>
      </c>
      <c r="D13819">
        <v>14.574999999999999</v>
      </c>
    </row>
    <row r="13820" spans="2:4" x14ac:dyDescent="0.25">
      <c r="B13820" s="1">
        <v>43450.51425925926</v>
      </c>
      <c r="C13820">
        <v>15.99</v>
      </c>
      <c r="D13820">
        <v>14.574999999999999</v>
      </c>
    </row>
    <row r="13821" spans="2:4" x14ac:dyDescent="0.25">
      <c r="B13821" s="1">
        <v>43450.524675925924</v>
      </c>
      <c r="C13821">
        <v>15.98</v>
      </c>
      <c r="D13821">
        <v>14.574999999999999</v>
      </c>
    </row>
    <row r="13822" spans="2:4" x14ac:dyDescent="0.25">
      <c r="B13822" s="1">
        <v>43450.535092592596</v>
      </c>
      <c r="C13822">
        <v>15.96</v>
      </c>
      <c r="D13822">
        <v>14.573</v>
      </c>
    </row>
    <row r="13823" spans="2:4" x14ac:dyDescent="0.25">
      <c r="B13823" s="1">
        <v>43450.54550925926</v>
      </c>
      <c r="C13823">
        <v>15.91</v>
      </c>
      <c r="D13823">
        <v>14.573</v>
      </c>
    </row>
    <row r="13824" spans="2:4" x14ac:dyDescent="0.25">
      <c r="B13824" s="1">
        <v>43450.555925925924</v>
      </c>
      <c r="C13824">
        <v>15.89</v>
      </c>
      <c r="D13824">
        <v>14.571999999999999</v>
      </c>
    </row>
    <row r="13825" spans="2:4" x14ac:dyDescent="0.25">
      <c r="B13825" s="1">
        <v>43450.566342592596</v>
      </c>
      <c r="C13825">
        <v>15.91</v>
      </c>
      <c r="D13825">
        <v>14.57</v>
      </c>
    </row>
    <row r="13826" spans="2:4" x14ac:dyDescent="0.25">
      <c r="B13826" s="1">
        <v>43450.57675925926</v>
      </c>
      <c r="C13826">
        <v>15.91</v>
      </c>
      <c r="D13826">
        <v>14.574</v>
      </c>
    </row>
    <row r="13827" spans="2:4" x14ac:dyDescent="0.25">
      <c r="B13827" s="1">
        <v>43450.587175925924</v>
      </c>
      <c r="C13827">
        <v>15.9</v>
      </c>
      <c r="D13827">
        <v>14.571999999999999</v>
      </c>
    </row>
    <row r="13828" spans="2:4" x14ac:dyDescent="0.25">
      <c r="B13828" s="1">
        <v>43450.597592592596</v>
      </c>
      <c r="C13828">
        <v>15.89</v>
      </c>
      <c r="D13828">
        <v>14.538</v>
      </c>
    </row>
    <row r="13829" spans="2:4" x14ac:dyDescent="0.25">
      <c r="B13829" s="1">
        <v>43450.60800925926</v>
      </c>
      <c r="C13829">
        <v>15.82</v>
      </c>
      <c r="D13829">
        <v>14.535</v>
      </c>
    </row>
    <row r="13830" spans="2:4" x14ac:dyDescent="0.25">
      <c r="B13830" s="1">
        <v>43450.618425925924</v>
      </c>
      <c r="C13830">
        <v>15.82</v>
      </c>
      <c r="D13830">
        <v>14.535</v>
      </c>
    </row>
    <row r="13831" spans="2:4" x14ac:dyDescent="0.25">
      <c r="B13831" s="1">
        <v>43450.628842592596</v>
      </c>
      <c r="C13831">
        <v>15.73</v>
      </c>
      <c r="D13831">
        <v>14.534000000000001</v>
      </c>
    </row>
    <row r="13832" spans="2:4" x14ac:dyDescent="0.25">
      <c r="B13832" s="1">
        <v>43450.63925925926</v>
      </c>
      <c r="C13832">
        <v>15.63</v>
      </c>
      <c r="D13832">
        <v>14.53</v>
      </c>
    </row>
    <row r="13833" spans="2:4" x14ac:dyDescent="0.25">
      <c r="B13833" s="1">
        <v>43450.649675925924</v>
      </c>
      <c r="C13833">
        <v>15.59</v>
      </c>
      <c r="D13833">
        <v>14.532999999999999</v>
      </c>
    </row>
    <row r="13834" spans="2:4" x14ac:dyDescent="0.25">
      <c r="B13834" s="1">
        <v>43450.660092592596</v>
      </c>
      <c r="C13834">
        <v>15.52</v>
      </c>
      <c r="D13834">
        <v>14.534000000000001</v>
      </c>
    </row>
    <row r="13835" spans="2:4" x14ac:dyDescent="0.25">
      <c r="B13835" s="1">
        <v>43450.67050925926</v>
      </c>
      <c r="C13835">
        <v>15.52</v>
      </c>
      <c r="D13835">
        <v>14.574</v>
      </c>
    </row>
    <row r="13836" spans="2:4" x14ac:dyDescent="0.25">
      <c r="B13836" s="1">
        <v>43450.680925925924</v>
      </c>
      <c r="C13836">
        <v>15.85</v>
      </c>
      <c r="D13836">
        <v>14.574999999999999</v>
      </c>
    </row>
    <row r="13837" spans="2:4" x14ac:dyDescent="0.25">
      <c r="B13837" s="1">
        <v>43450.691342592596</v>
      </c>
      <c r="C13837">
        <v>15.91</v>
      </c>
      <c r="D13837">
        <v>14.576000000000001</v>
      </c>
    </row>
    <row r="13838" spans="2:4" x14ac:dyDescent="0.25">
      <c r="B13838" s="1">
        <v>43450.70175925926</v>
      </c>
      <c r="C13838">
        <v>15.92</v>
      </c>
      <c r="D13838">
        <v>14.574</v>
      </c>
    </row>
    <row r="13839" spans="2:4" x14ac:dyDescent="0.25">
      <c r="B13839" s="1">
        <v>43450.712175925924</v>
      </c>
      <c r="C13839">
        <v>15.92</v>
      </c>
      <c r="D13839">
        <v>14.574999999999999</v>
      </c>
    </row>
    <row r="13840" spans="2:4" x14ac:dyDescent="0.25">
      <c r="B13840" s="1">
        <v>43450.722592592596</v>
      </c>
      <c r="C13840">
        <v>15.93</v>
      </c>
      <c r="D13840">
        <v>14.574999999999999</v>
      </c>
    </row>
    <row r="13841" spans="2:4" x14ac:dyDescent="0.25">
      <c r="B13841" s="1">
        <v>43450.73300925926</v>
      </c>
      <c r="C13841">
        <v>15.93</v>
      </c>
      <c r="D13841">
        <v>14.576000000000001</v>
      </c>
    </row>
    <row r="13842" spans="2:4" x14ac:dyDescent="0.25">
      <c r="B13842" s="1">
        <v>43450.743425925924</v>
      </c>
      <c r="C13842">
        <v>15.9</v>
      </c>
      <c r="D13842">
        <v>14.577</v>
      </c>
    </row>
    <row r="13843" spans="2:4" x14ac:dyDescent="0.25">
      <c r="B13843" s="1">
        <v>43450.753842592596</v>
      </c>
      <c r="C13843">
        <v>15.87</v>
      </c>
      <c r="D13843">
        <v>14.576000000000001</v>
      </c>
    </row>
    <row r="13844" spans="2:4" x14ac:dyDescent="0.25">
      <c r="B13844" s="1">
        <v>43450.76425925926</v>
      </c>
      <c r="C13844">
        <v>15.86</v>
      </c>
      <c r="D13844">
        <v>14.577999999999999</v>
      </c>
    </row>
    <row r="13845" spans="2:4" x14ac:dyDescent="0.25">
      <c r="B13845" s="1">
        <v>43450.774675925924</v>
      </c>
      <c r="C13845">
        <v>15.87</v>
      </c>
      <c r="D13845">
        <v>14.58</v>
      </c>
    </row>
    <row r="13846" spans="2:4" x14ac:dyDescent="0.25">
      <c r="B13846" s="1">
        <v>43450.785092592596</v>
      </c>
      <c r="C13846">
        <v>15.87</v>
      </c>
      <c r="D13846">
        <v>14.571</v>
      </c>
    </row>
    <row r="13847" spans="2:4" x14ac:dyDescent="0.25">
      <c r="B13847" s="1">
        <v>43450.79550925926</v>
      </c>
      <c r="C13847">
        <v>15.83</v>
      </c>
      <c r="D13847">
        <v>14.545</v>
      </c>
    </row>
    <row r="13848" spans="2:4" x14ac:dyDescent="0.25">
      <c r="B13848" s="1">
        <v>43450.805925925924</v>
      </c>
      <c r="C13848">
        <v>15.78</v>
      </c>
      <c r="D13848">
        <v>14.542</v>
      </c>
    </row>
    <row r="13849" spans="2:4" x14ac:dyDescent="0.25">
      <c r="B13849" s="1">
        <v>43450.816342592596</v>
      </c>
      <c r="C13849">
        <v>15.71</v>
      </c>
      <c r="D13849">
        <v>14.545</v>
      </c>
    </row>
    <row r="13850" spans="2:4" x14ac:dyDescent="0.25">
      <c r="B13850" s="1">
        <v>43450.82675925926</v>
      </c>
      <c r="C13850">
        <v>15.63</v>
      </c>
      <c r="D13850">
        <v>14.545</v>
      </c>
    </row>
    <row r="13851" spans="2:4" x14ac:dyDescent="0.25">
      <c r="B13851" s="1">
        <v>43450.837175925924</v>
      </c>
      <c r="C13851">
        <v>15.59</v>
      </c>
      <c r="D13851">
        <v>14.544</v>
      </c>
    </row>
    <row r="13852" spans="2:4" x14ac:dyDescent="0.25">
      <c r="B13852" s="1">
        <v>43450.847592592596</v>
      </c>
      <c r="C13852">
        <v>15.52</v>
      </c>
      <c r="D13852">
        <v>14.54</v>
      </c>
    </row>
    <row r="13853" spans="2:4" x14ac:dyDescent="0.25">
      <c r="B13853" s="1">
        <v>43450.85800925926</v>
      </c>
      <c r="C13853">
        <v>15.55</v>
      </c>
      <c r="D13853">
        <v>14.582000000000001</v>
      </c>
    </row>
    <row r="13854" spans="2:4" x14ac:dyDescent="0.25">
      <c r="B13854" s="1">
        <v>43450.868425925924</v>
      </c>
      <c r="C13854">
        <v>15.71</v>
      </c>
      <c r="D13854">
        <v>14.583</v>
      </c>
    </row>
    <row r="13855" spans="2:4" x14ac:dyDescent="0.25">
      <c r="B13855" s="1">
        <v>43450.878842592596</v>
      </c>
      <c r="C13855">
        <v>15.89</v>
      </c>
      <c r="D13855">
        <v>14.582000000000001</v>
      </c>
    </row>
    <row r="13856" spans="2:4" x14ac:dyDescent="0.25">
      <c r="B13856" s="1">
        <v>43450.88925925926</v>
      </c>
      <c r="C13856">
        <v>15.93</v>
      </c>
      <c r="D13856">
        <v>14.584</v>
      </c>
    </row>
    <row r="13857" spans="2:4" x14ac:dyDescent="0.25">
      <c r="B13857" s="1">
        <v>43450.899675925924</v>
      </c>
      <c r="C13857">
        <v>15.94</v>
      </c>
      <c r="D13857">
        <v>14.584</v>
      </c>
    </row>
    <row r="13858" spans="2:4" x14ac:dyDescent="0.25">
      <c r="B13858" s="1">
        <v>43450.910092592596</v>
      </c>
      <c r="C13858">
        <v>15.94</v>
      </c>
      <c r="D13858">
        <v>14.584</v>
      </c>
    </row>
    <row r="13859" spans="2:4" x14ac:dyDescent="0.25">
      <c r="B13859" s="1">
        <v>43450.92050925926</v>
      </c>
      <c r="C13859">
        <v>15.94</v>
      </c>
      <c r="D13859">
        <v>14.585000000000001</v>
      </c>
    </row>
    <row r="13860" spans="2:4" x14ac:dyDescent="0.25">
      <c r="B13860" s="1">
        <v>43450.930925925924</v>
      </c>
      <c r="C13860">
        <v>15.94</v>
      </c>
      <c r="D13860">
        <v>14.585000000000001</v>
      </c>
    </row>
    <row r="13861" spans="2:4" x14ac:dyDescent="0.25">
      <c r="B13861" s="1">
        <v>43450.941342592596</v>
      </c>
      <c r="C13861">
        <v>15.91</v>
      </c>
      <c r="D13861">
        <v>14.587</v>
      </c>
    </row>
    <row r="13862" spans="2:4" x14ac:dyDescent="0.25">
      <c r="B13862" s="1">
        <v>43450.95175925926</v>
      </c>
      <c r="C13862">
        <v>15.88</v>
      </c>
      <c r="D13862">
        <v>14.587</v>
      </c>
    </row>
    <row r="13863" spans="2:4" x14ac:dyDescent="0.25">
      <c r="B13863" s="1">
        <v>43450.962175925924</v>
      </c>
      <c r="C13863">
        <v>15.86</v>
      </c>
      <c r="D13863">
        <v>14.589</v>
      </c>
    </row>
    <row r="13864" spans="2:4" x14ac:dyDescent="0.25">
      <c r="B13864" s="1">
        <v>43450.972592592596</v>
      </c>
      <c r="C13864">
        <v>15.87</v>
      </c>
      <c r="D13864">
        <v>14.59</v>
      </c>
    </row>
    <row r="13865" spans="2:4" x14ac:dyDescent="0.25">
      <c r="B13865" s="1">
        <v>43450.98300925926</v>
      </c>
      <c r="C13865">
        <v>15.9</v>
      </c>
      <c r="D13865">
        <v>14.592000000000001</v>
      </c>
    </row>
    <row r="13866" spans="2:4" x14ac:dyDescent="0.25">
      <c r="B13866" s="1">
        <v>43450.993425925924</v>
      </c>
      <c r="C13866">
        <v>15.91</v>
      </c>
      <c r="D13866">
        <v>14.593999999999999</v>
      </c>
    </row>
    <row r="13867" spans="2:4" x14ac:dyDescent="0.25">
      <c r="B13867" s="1">
        <v>43451.003842592596</v>
      </c>
      <c r="C13867">
        <v>15.92</v>
      </c>
      <c r="D13867">
        <v>14.593999999999999</v>
      </c>
    </row>
    <row r="13868" spans="2:4" x14ac:dyDescent="0.25">
      <c r="B13868" s="1">
        <v>43451.01425925926</v>
      </c>
      <c r="C13868">
        <v>15.92</v>
      </c>
      <c r="D13868">
        <v>14.595000000000001</v>
      </c>
    </row>
    <row r="13869" spans="2:4" x14ac:dyDescent="0.25">
      <c r="B13869" s="1">
        <v>43451.024675925924</v>
      </c>
      <c r="C13869">
        <v>15.94</v>
      </c>
      <c r="D13869">
        <v>14.595000000000001</v>
      </c>
    </row>
    <row r="13870" spans="2:4" x14ac:dyDescent="0.25">
      <c r="B13870" s="1">
        <v>43451.035092592596</v>
      </c>
      <c r="C13870">
        <v>15.94</v>
      </c>
      <c r="D13870">
        <v>14.589</v>
      </c>
    </row>
    <row r="13871" spans="2:4" x14ac:dyDescent="0.25">
      <c r="B13871" s="1">
        <v>43451.04550925926</v>
      </c>
      <c r="C13871">
        <v>15.91</v>
      </c>
      <c r="D13871">
        <v>14.567</v>
      </c>
    </row>
    <row r="13872" spans="2:4" x14ac:dyDescent="0.25">
      <c r="B13872" s="1">
        <v>43451.055925925924</v>
      </c>
      <c r="C13872">
        <v>15.77</v>
      </c>
      <c r="D13872">
        <v>14.565</v>
      </c>
    </row>
    <row r="13873" spans="2:4" x14ac:dyDescent="0.25">
      <c r="B13873" s="1">
        <v>43451.066342592596</v>
      </c>
      <c r="C13873">
        <v>15.72</v>
      </c>
      <c r="D13873">
        <v>14.563000000000001</v>
      </c>
    </row>
    <row r="13874" spans="2:4" x14ac:dyDescent="0.25">
      <c r="B13874" s="1">
        <v>43451.07675925926</v>
      </c>
      <c r="C13874">
        <v>15.7</v>
      </c>
      <c r="D13874">
        <v>14.566000000000001</v>
      </c>
    </row>
    <row r="13875" spans="2:4" x14ac:dyDescent="0.25">
      <c r="B13875" s="1">
        <v>43451.087175925924</v>
      </c>
      <c r="C13875">
        <v>15.65</v>
      </c>
      <c r="D13875">
        <v>14.568</v>
      </c>
    </row>
    <row r="13876" spans="2:4" x14ac:dyDescent="0.25">
      <c r="B13876" s="1">
        <v>43451.097592592596</v>
      </c>
      <c r="C13876">
        <v>15.58</v>
      </c>
      <c r="D13876">
        <v>14.571</v>
      </c>
    </row>
    <row r="13877" spans="2:4" x14ac:dyDescent="0.25">
      <c r="B13877" s="1">
        <v>43451.10800925926</v>
      </c>
      <c r="C13877">
        <v>15.57</v>
      </c>
      <c r="D13877">
        <v>14.574999999999999</v>
      </c>
    </row>
    <row r="13878" spans="2:4" x14ac:dyDescent="0.25">
      <c r="B13878" s="1">
        <v>43451.118425925924</v>
      </c>
      <c r="C13878">
        <v>15.46</v>
      </c>
      <c r="D13878">
        <v>14.579000000000001</v>
      </c>
    </row>
    <row r="13879" spans="2:4" x14ac:dyDescent="0.25">
      <c r="B13879" s="1">
        <v>43451.128842592596</v>
      </c>
      <c r="C13879">
        <v>15.5</v>
      </c>
      <c r="D13879">
        <v>14.621</v>
      </c>
    </row>
    <row r="13880" spans="2:4" x14ac:dyDescent="0.25">
      <c r="B13880" s="1">
        <v>43451.13925925926</v>
      </c>
      <c r="C13880">
        <v>15.84</v>
      </c>
      <c r="D13880">
        <v>14.625</v>
      </c>
    </row>
    <row r="13881" spans="2:4" x14ac:dyDescent="0.25">
      <c r="B13881" s="1">
        <v>43451.149675925924</v>
      </c>
      <c r="C13881">
        <v>15.95</v>
      </c>
      <c r="D13881">
        <v>14.628</v>
      </c>
    </row>
    <row r="13882" spans="2:4" x14ac:dyDescent="0.25">
      <c r="B13882" s="1">
        <v>43451.160092592596</v>
      </c>
      <c r="C13882">
        <v>15.97</v>
      </c>
      <c r="D13882">
        <v>14.629</v>
      </c>
    </row>
    <row r="13883" spans="2:4" x14ac:dyDescent="0.25">
      <c r="B13883" s="1">
        <v>43451.17050925926</v>
      </c>
      <c r="C13883">
        <v>15.97</v>
      </c>
      <c r="D13883">
        <v>14.631</v>
      </c>
    </row>
    <row r="13884" spans="2:4" x14ac:dyDescent="0.25">
      <c r="B13884" s="1">
        <v>43451.180925925924</v>
      </c>
      <c r="C13884">
        <v>15.98</v>
      </c>
      <c r="D13884">
        <v>14.638</v>
      </c>
    </row>
    <row r="13885" spans="2:4" x14ac:dyDescent="0.25">
      <c r="B13885" s="1">
        <v>43451.191342592596</v>
      </c>
      <c r="C13885">
        <v>15.98</v>
      </c>
      <c r="D13885">
        <v>14.64</v>
      </c>
    </row>
    <row r="13886" spans="2:4" x14ac:dyDescent="0.25">
      <c r="B13886" s="1">
        <v>43451.20175925926</v>
      </c>
      <c r="C13886">
        <v>15.96</v>
      </c>
      <c r="D13886">
        <v>14.641</v>
      </c>
    </row>
    <row r="13887" spans="2:4" x14ac:dyDescent="0.25">
      <c r="B13887" s="1">
        <v>43451.212175925924</v>
      </c>
      <c r="C13887">
        <v>15.88</v>
      </c>
      <c r="D13887">
        <v>14.643000000000001</v>
      </c>
    </row>
    <row r="13888" spans="2:4" x14ac:dyDescent="0.25">
      <c r="B13888" s="1">
        <v>43451.222592592596</v>
      </c>
      <c r="C13888">
        <v>15.86</v>
      </c>
      <c r="D13888">
        <v>14.647</v>
      </c>
    </row>
    <row r="13889" spans="2:4" x14ac:dyDescent="0.25">
      <c r="B13889" s="1">
        <v>43451.23300925926</v>
      </c>
      <c r="C13889">
        <v>15.87</v>
      </c>
      <c r="D13889">
        <v>14.651</v>
      </c>
    </row>
    <row r="13890" spans="2:4" x14ac:dyDescent="0.25">
      <c r="B13890" s="1">
        <v>43451.243425925924</v>
      </c>
      <c r="C13890">
        <v>15.88</v>
      </c>
      <c r="D13890">
        <v>14.653</v>
      </c>
    </row>
    <row r="13891" spans="2:4" x14ac:dyDescent="0.25">
      <c r="B13891" s="1">
        <v>43451.253842592596</v>
      </c>
      <c r="C13891">
        <v>15.88</v>
      </c>
      <c r="D13891">
        <v>14.656000000000001</v>
      </c>
    </row>
    <row r="13892" spans="2:4" x14ac:dyDescent="0.25">
      <c r="B13892" s="1">
        <v>43451.26425925926</v>
      </c>
      <c r="C13892">
        <v>15.89</v>
      </c>
      <c r="D13892">
        <v>14.66</v>
      </c>
    </row>
    <row r="13893" spans="2:4" x14ac:dyDescent="0.25">
      <c r="B13893" s="1">
        <v>43451.274675925924</v>
      </c>
      <c r="C13893">
        <v>15.9</v>
      </c>
      <c r="D13893">
        <v>14.663</v>
      </c>
    </row>
    <row r="13894" spans="2:4" x14ac:dyDescent="0.25">
      <c r="B13894" s="1">
        <v>43451.285092592596</v>
      </c>
      <c r="C13894">
        <v>15.92</v>
      </c>
      <c r="D13894">
        <v>14.667999999999999</v>
      </c>
    </row>
    <row r="13895" spans="2:4" x14ac:dyDescent="0.25">
      <c r="B13895" s="1">
        <v>43451.29550925926</v>
      </c>
      <c r="C13895">
        <v>15.93</v>
      </c>
      <c r="D13895">
        <v>14.670999999999999</v>
      </c>
    </row>
    <row r="13896" spans="2:4" x14ac:dyDescent="0.25">
      <c r="B13896" s="1">
        <v>43451.305925925924</v>
      </c>
      <c r="C13896">
        <v>15.92</v>
      </c>
      <c r="D13896">
        <v>14.673</v>
      </c>
    </row>
    <row r="13897" spans="2:4" x14ac:dyDescent="0.25">
      <c r="B13897" s="1">
        <v>43451.316342592596</v>
      </c>
      <c r="C13897">
        <v>15.91</v>
      </c>
      <c r="D13897">
        <v>14.647</v>
      </c>
    </row>
    <row r="13898" spans="2:4" x14ac:dyDescent="0.25">
      <c r="B13898" s="1">
        <v>43451.32675925926</v>
      </c>
      <c r="C13898">
        <v>15.79</v>
      </c>
      <c r="D13898">
        <v>14.643000000000001</v>
      </c>
    </row>
    <row r="13899" spans="2:4" x14ac:dyDescent="0.25">
      <c r="B13899" s="1">
        <v>43451.337175925924</v>
      </c>
      <c r="C13899">
        <v>15.74</v>
      </c>
      <c r="D13899">
        <v>14.646000000000001</v>
      </c>
    </row>
    <row r="13900" spans="2:4" x14ac:dyDescent="0.25">
      <c r="B13900" s="1">
        <v>43451.347592592596</v>
      </c>
      <c r="C13900">
        <v>15.7</v>
      </c>
      <c r="D13900">
        <v>14.648999999999999</v>
      </c>
    </row>
    <row r="13901" spans="2:4" x14ac:dyDescent="0.25">
      <c r="B13901" s="1">
        <v>43451.35800925926</v>
      </c>
      <c r="C13901">
        <v>15.57</v>
      </c>
      <c r="D13901">
        <v>14.653</v>
      </c>
    </row>
    <row r="13902" spans="2:4" x14ac:dyDescent="0.25">
      <c r="B13902" s="1">
        <v>43451.368425925924</v>
      </c>
      <c r="C13902">
        <v>15.49</v>
      </c>
      <c r="D13902">
        <v>14.66</v>
      </c>
    </row>
    <row r="13903" spans="2:4" x14ac:dyDescent="0.25">
      <c r="B13903" s="1">
        <v>43451.378842592596</v>
      </c>
      <c r="C13903">
        <v>15.44</v>
      </c>
      <c r="D13903">
        <v>14.662000000000001</v>
      </c>
    </row>
    <row r="13904" spans="2:4" x14ac:dyDescent="0.25">
      <c r="B13904" s="1">
        <v>43451.38925925926</v>
      </c>
      <c r="C13904">
        <v>15.34</v>
      </c>
      <c r="D13904">
        <v>14.663</v>
      </c>
    </row>
    <row r="13905" spans="2:4" x14ac:dyDescent="0.25">
      <c r="B13905" s="1">
        <v>43451.399675925924</v>
      </c>
      <c r="C13905">
        <v>15.33</v>
      </c>
      <c r="D13905">
        <v>14.663</v>
      </c>
    </row>
    <row r="13906" spans="2:4" x14ac:dyDescent="0.25">
      <c r="B13906" s="1">
        <v>43451.410092592596</v>
      </c>
      <c r="C13906">
        <v>15.44</v>
      </c>
      <c r="D13906">
        <v>14.704000000000001</v>
      </c>
    </row>
    <row r="13907" spans="2:4" x14ac:dyDescent="0.25">
      <c r="B13907" s="1">
        <v>43451.42050925926</v>
      </c>
      <c r="C13907">
        <v>15.81</v>
      </c>
      <c r="D13907">
        <v>14.706</v>
      </c>
    </row>
    <row r="13908" spans="2:4" x14ac:dyDescent="0.25">
      <c r="B13908" s="1">
        <v>43451.430925925924</v>
      </c>
      <c r="C13908">
        <v>15.95</v>
      </c>
      <c r="D13908">
        <v>14.71</v>
      </c>
    </row>
    <row r="13909" spans="2:4" x14ac:dyDescent="0.25">
      <c r="B13909" s="1">
        <v>43451.441342592596</v>
      </c>
      <c r="C13909">
        <v>15.97</v>
      </c>
      <c r="D13909">
        <v>14.715</v>
      </c>
    </row>
    <row r="13910" spans="2:4" x14ac:dyDescent="0.25">
      <c r="B13910" s="1">
        <v>43451.45175925926</v>
      </c>
      <c r="C13910">
        <v>15.98</v>
      </c>
      <c r="D13910">
        <v>14.718</v>
      </c>
    </row>
    <row r="13911" spans="2:4" x14ac:dyDescent="0.25">
      <c r="B13911" s="1">
        <v>43451.462175925924</v>
      </c>
      <c r="C13911">
        <v>15.99</v>
      </c>
      <c r="D13911">
        <v>14.721</v>
      </c>
    </row>
    <row r="13912" spans="2:4" x14ac:dyDescent="0.25">
      <c r="B13912" s="1">
        <v>43451.472592592596</v>
      </c>
      <c r="C13912">
        <v>15.99</v>
      </c>
      <c r="D13912">
        <v>14.724</v>
      </c>
    </row>
    <row r="13913" spans="2:4" x14ac:dyDescent="0.25">
      <c r="B13913" s="1">
        <v>43451.48300925926</v>
      </c>
      <c r="C13913">
        <v>15.98</v>
      </c>
      <c r="D13913">
        <v>14.723000000000001</v>
      </c>
    </row>
    <row r="13914" spans="2:4" x14ac:dyDescent="0.25">
      <c r="B13914" s="1">
        <v>43451.493425925924</v>
      </c>
      <c r="C13914">
        <v>15.88</v>
      </c>
      <c r="D13914">
        <v>14.725</v>
      </c>
    </row>
    <row r="13915" spans="2:4" x14ac:dyDescent="0.25">
      <c r="B13915" s="1">
        <v>43451.503842592596</v>
      </c>
      <c r="C13915">
        <v>15.87</v>
      </c>
      <c r="D13915">
        <v>14.724</v>
      </c>
    </row>
    <row r="13916" spans="2:4" x14ac:dyDescent="0.25">
      <c r="B13916" s="1">
        <v>43451.51425925926</v>
      </c>
      <c r="C13916">
        <v>15.89</v>
      </c>
      <c r="D13916">
        <v>14.723000000000001</v>
      </c>
    </row>
    <row r="13917" spans="2:4" x14ac:dyDescent="0.25">
      <c r="B13917" s="1">
        <v>43451.524675925924</v>
      </c>
      <c r="C13917">
        <v>15.9</v>
      </c>
      <c r="D13917">
        <v>14.723000000000001</v>
      </c>
    </row>
    <row r="13918" spans="2:4" x14ac:dyDescent="0.25">
      <c r="B13918" s="1">
        <v>43451.535092592596</v>
      </c>
      <c r="C13918">
        <v>15.91</v>
      </c>
      <c r="D13918">
        <v>14.724</v>
      </c>
    </row>
    <row r="13919" spans="2:4" x14ac:dyDescent="0.25">
      <c r="B13919" s="1">
        <v>43451.54550925926</v>
      </c>
      <c r="C13919">
        <v>15.92</v>
      </c>
      <c r="D13919">
        <v>14.724</v>
      </c>
    </row>
    <row r="13920" spans="2:4" x14ac:dyDescent="0.25">
      <c r="B13920" s="1">
        <v>43451.555925925924</v>
      </c>
      <c r="C13920">
        <v>15.91</v>
      </c>
      <c r="D13920">
        <v>14.725</v>
      </c>
    </row>
    <row r="13921" spans="2:4" x14ac:dyDescent="0.25">
      <c r="B13921" s="1">
        <v>43451.566342592596</v>
      </c>
      <c r="C13921">
        <v>15.94</v>
      </c>
      <c r="D13921">
        <v>14.715999999999999</v>
      </c>
    </row>
    <row r="13922" spans="2:4" x14ac:dyDescent="0.25">
      <c r="B13922" s="1">
        <v>43451.57675925926</v>
      </c>
      <c r="C13922">
        <v>15.9</v>
      </c>
      <c r="D13922">
        <v>14.691000000000001</v>
      </c>
    </row>
    <row r="13923" spans="2:4" x14ac:dyDescent="0.25">
      <c r="B13923" s="1">
        <v>43451.587175925924</v>
      </c>
      <c r="C13923">
        <v>15.89</v>
      </c>
      <c r="D13923">
        <v>14.688000000000001</v>
      </c>
    </row>
    <row r="13924" spans="2:4" x14ac:dyDescent="0.25">
      <c r="B13924" s="1">
        <v>43451.597592592596</v>
      </c>
      <c r="C13924">
        <v>15.82</v>
      </c>
      <c r="D13924">
        <v>14.686</v>
      </c>
    </row>
    <row r="13925" spans="2:4" x14ac:dyDescent="0.25">
      <c r="B13925" s="1">
        <v>43451.60800925926</v>
      </c>
      <c r="C13925">
        <v>15.74</v>
      </c>
      <c r="D13925">
        <v>14.685</v>
      </c>
    </row>
    <row r="13926" spans="2:4" x14ac:dyDescent="0.25">
      <c r="B13926" s="1">
        <v>43451.618425925924</v>
      </c>
      <c r="C13926">
        <v>15.73</v>
      </c>
      <c r="D13926">
        <v>14.683999999999999</v>
      </c>
    </row>
    <row r="13927" spans="2:4" x14ac:dyDescent="0.25">
      <c r="B13927" s="1">
        <v>43451.628842592596</v>
      </c>
      <c r="C13927">
        <v>15.68</v>
      </c>
      <c r="D13927">
        <v>14.685</v>
      </c>
    </row>
    <row r="13928" spans="2:4" x14ac:dyDescent="0.25">
      <c r="B13928" s="1">
        <v>43451.63925925926</v>
      </c>
      <c r="C13928">
        <v>15.63</v>
      </c>
      <c r="D13928">
        <v>14.683999999999999</v>
      </c>
    </row>
    <row r="13929" spans="2:4" x14ac:dyDescent="0.25">
      <c r="B13929" s="1">
        <v>43451.649675925924</v>
      </c>
      <c r="C13929">
        <v>15.58</v>
      </c>
      <c r="D13929">
        <v>14.686</v>
      </c>
    </row>
    <row r="13930" spans="2:4" x14ac:dyDescent="0.25">
      <c r="B13930" s="1">
        <v>43451.660092592596</v>
      </c>
      <c r="C13930">
        <v>15.53</v>
      </c>
      <c r="D13930">
        <v>14.727</v>
      </c>
    </row>
    <row r="13931" spans="2:4" x14ac:dyDescent="0.25">
      <c r="B13931" s="1">
        <v>43451.67050925926</v>
      </c>
      <c r="C13931">
        <v>15.8</v>
      </c>
      <c r="D13931">
        <v>14.727</v>
      </c>
    </row>
    <row r="13932" spans="2:4" x14ac:dyDescent="0.25">
      <c r="B13932" s="1">
        <v>43451.680925925924</v>
      </c>
      <c r="C13932">
        <v>15.91</v>
      </c>
      <c r="D13932">
        <v>14.728</v>
      </c>
    </row>
    <row r="13933" spans="2:4" x14ac:dyDescent="0.25">
      <c r="B13933" s="1">
        <v>43451.691342592596</v>
      </c>
      <c r="C13933">
        <v>15.95</v>
      </c>
      <c r="D13933">
        <v>14.731</v>
      </c>
    </row>
    <row r="13934" spans="2:4" x14ac:dyDescent="0.25">
      <c r="B13934" s="1">
        <v>43451.70175925926</v>
      </c>
      <c r="C13934">
        <v>15.95</v>
      </c>
      <c r="D13934">
        <v>14.731999999999999</v>
      </c>
    </row>
    <row r="13935" spans="2:4" x14ac:dyDescent="0.25">
      <c r="B13935" s="1">
        <v>43451.712175925924</v>
      </c>
      <c r="C13935">
        <v>15.94</v>
      </c>
      <c r="D13935">
        <v>14.733000000000001</v>
      </c>
    </row>
    <row r="13936" spans="2:4" x14ac:dyDescent="0.25">
      <c r="B13936" s="1">
        <v>43451.722592592596</v>
      </c>
      <c r="C13936">
        <v>15.95</v>
      </c>
      <c r="D13936">
        <v>14.733000000000001</v>
      </c>
    </row>
    <row r="13937" spans="2:4" x14ac:dyDescent="0.25">
      <c r="B13937" s="1">
        <v>43451.73300925926</v>
      </c>
      <c r="C13937">
        <v>15.91</v>
      </c>
      <c r="D13937">
        <v>14.733000000000001</v>
      </c>
    </row>
    <row r="13938" spans="2:4" x14ac:dyDescent="0.25">
      <c r="B13938" s="1">
        <v>43451.743425925924</v>
      </c>
      <c r="C13938">
        <v>15.83</v>
      </c>
      <c r="D13938">
        <v>14.73</v>
      </c>
    </row>
    <row r="13939" spans="2:4" x14ac:dyDescent="0.25">
      <c r="B13939" s="1">
        <v>43451.753842592596</v>
      </c>
      <c r="C13939">
        <v>15.81</v>
      </c>
      <c r="D13939">
        <v>14.728999999999999</v>
      </c>
    </row>
    <row r="13940" spans="2:4" x14ac:dyDescent="0.25">
      <c r="B13940" s="1">
        <v>43451.76425925926</v>
      </c>
      <c r="C13940">
        <v>15.82</v>
      </c>
      <c r="D13940">
        <v>14.728</v>
      </c>
    </row>
    <row r="13941" spans="2:4" x14ac:dyDescent="0.25">
      <c r="B13941" s="1">
        <v>43451.774675925924</v>
      </c>
      <c r="C13941">
        <v>15.82</v>
      </c>
      <c r="D13941">
        <v>14.728</v>
      </c>
    </row>
    <row r="13942" spans="2:4" x14ac:dyDescent="0.25">
      <c r="B13942" s="1">
        <v>43451.785092592596</v>
      </c>
      <c r="C13942">
        <v>15.85</v>
      </c>
      <c r="D13942">
        <v>14.727</v>
      </c>
    </row>
    <row r="13943" spans="2:4" x14ac:dyDescent="0.25">
      <c r="B13943" s="1">
        <v>43451.79550925926</v>
      </c>
      <c r="C13943">
        <v>15.82</v>
      </c>
      <c r="D13943">
        <v>14.7</v>
      </c>
    </row>
    <row r="13944" spans="2:4" x14ac:dyDescent="0.25">
      <c r="B13944" s="1">
        <v>43451.805925925924</v>
      </c>
      <c r="C13944">
        <v>15.74</v>
      </c>
      <c r="D13944">
        <v>14.691000000000001</v>
      </c>
    </row>
    <row r="13945" spans="2:4" x14ac:dyDescent="0.25">
      <c r="B13945" s="1">
        <v>43451.816342592596</v>
      </c>
      <c r="C13945">
        <v>15.76</v>
      </c>
      <c r="D13945">
        <v>14.691000000000001</v>
      </c>
    </row>
    <row r="13946" spans="2:4" x14ac:dyDescent="0.25">
      <c r="B13946" s="1">
        <v>43451.82675925926</v>
      </c>
      <c r="C13946">
        <v>15.66</v>
      </c>
      <c r="D13946">
        <v>14.686999999999999</v>
      </c>
    </row>
    <row r="13947" spans="2:4" x14ac:dyDescent="0.25">
      <c r="B13947" s="1">
        <v>43451.837175925924</v>
      </c>
      <c r="C13947">
        <v>15.6</v>
      </c>
      <c r="D13947">
        <v>14.686999999999999</v>
      </c>
    </row>
    <row r="13948" spans="2:4" x14ac:dyDescent="0.25">
      <c r="B13948" s="1">
        <v>43451.847592592596</v>
      </c>
      <c r="C13948">
        <v>15.52</v>
      </c>
      <c r="D13948">
        <v>14.683999999999999</v>
      </c>
    </row>
    <row r="13949" spans="2:4" x14ac:dyDescent="0.25">
      <c r="B13949" s="1">
        <v>43451.85800925926</v>
      </c>
      <c r="C13949">
        <v>15.48</v>
      </c>
      <c r="D13949">
        <v>14.683</v>
      </c>
    </row>
    <row r="13950" spans="2:4" x14ac:dyDescent="0.25">
      <c r="B13950" s="1">
        <v>43451.868425925924</v>
      </c>
      <c r="C13950">
        <v>15.4</v>
      </c>
      <c r="D13950">
        <v>14.721</v>
      </c>
    </row>
    <row r="13951" spans="2:4" x14ac:dyDescent="0.25">
      <c r="B13951" s="1">
        <v>43451.878842592596</v>
      </c>
      <c r="C13951">
        <v>15.43</v>
      </c>
      <c r="D13951">
        <v>14.72</v>
      </c>
    </row>
    <row r="13952" spans="2:4" x14ac:dyDescent="0.25">
      <c r="B13952" s="1">
        <v>43451.88925925926</v>
      </c>
      <c r="C13952">
        <v>15.82</v>
      </c>
      <c r="D13952">
        <v>14.72</v>
      </c>
    </row>
    <row r="13953" spans="2:4" x14ac:dyDescent="0.25">
      <c r="B13953" s="1">
        <v>43451.899675925924</v>
      </c>
      <c r="C13953">
        <v>15.88</v>
      </c>
      <c r="D13953">
        <v>14.715999999999999</v>
      </c>
    </row>
    <row r="13954" spans="2:4" x14ac:dyDescent="0.25">
      <c r="B13954" s="1">
        <v>43451.910092592596</v>
      </c>
      <c r="C13954">
        <v>15.9</v>
      </c>
      <c r="D13954">
        <v>14.711</v>
      </c>
    </row>
    <row r="13955" spans="2:4" x14ac:dyDescent="0.25">
      <c r="B13955" s="1">
        <v>43451.92050925926</v>
      </c>
      <c r="C13955">
        <v>15.92</v>
      </c>
      <c r="D13955">
        <v>14.712999999999999</v>
      </c>
    </row>
    <row r="13956" spans="2:4" x14ac:dyDescent="0.25">
      <c r="B13956" s="1">
        <v>43451.930925925924</v>
      </c>
      <c r="C13956">
        <v>15.92</v>
      </c>
      <c r="D13956">
        <v>14.715999999999999</v>
      </c>
    </row>
    <row r="13957" spans="2:4" x14ac:dyDescent="0.25">
      <c r="B13957" s="1">
        <v>43451.941342592596</v>
      </c>
      <c r="C13957">
        <v>15.92</v>
      </c>
      <c r="D13957">
        <v>14.709</v>
      </c>
    </row>
    <row r="13958" spans="2:4" x14ac:dyDescent="0.25">
      <c r="B13958" s="1">
        <v>43451.95175925926</v>
      </c>
      <c r="C13958">
        <v>15.9</v>
      </c>
      <c r="D13958">
        <v>14.702999999999999</v>
      </c>
    </row>
    <row r="13959" spans="2:4" x14ac:dyDescent="0.25">
      <c r="B13959" s="1">
        <v>43451.962175925924</v>
      </c>
      <c r="C13959">
        <v>15.83</v>
      </c>
      <c r="D13959">
        <v>14.702</v>
      </c>
    </row>
    <row r="13960" spans="2:4" x14ac:dyDescent="0.25">
      <c r="B13960" s="1">
        <v>43451.972592592596</v>
      </c>
      <c r="C13960">
        <v>15.81</v>
      </c>
      <c r="D13960">
        <v>14.699</v>
      </c>
    </row>
    <row r="13961" spans="2:4" x14ac:dyDescent="0.25">
      <c r="B13961" s="1">
        <v>43451.98300925926</v>
      </c>
      <c r="C13961">
        <v>15.85</v>
      </c>
      <c r="D13961">
        <v>14.702999999999999</v>
      </c>
    </row>
    <row r="13962" spans="2:4" x14ac:dyDescent="0.25">
      <c r="B13962" s="1">
        <v>43451.993425925924</v>
      </c>
      <c r="C13962">
        <v>15.86</v>
      </c>
      <c r="D13962">
        <v>14.696999999999999</v>
      </c>
    </row>
    <row r="13963" spans="2:4" x14ac:dyDescent="0.25">
      <c r="B13963" s="1">
        <v>43452.003842592596</v>
      </c>
      <c r="C13963">
        <v>15.86</v>
      </c>
      <c r="D13963">
        <v>14.689</v>
      </c>
    </row>
    <row r="13964" spans="2:4" x14ac:dyDescent="0.25">
      <c r="B13964" s="1">
        <v>43452.01425925926</v>
      </c>
      <c r="C13964">
        <v>15.81</v>
      </c>
      <c r="D13964">
        <v>14.662000000000001</v>
      </c>
    </row>
    <row r="13965" spans="2:4" x14ac:dyDescent="0.25">
      <c r="B13965" s="1">
        <v>43452.024675925924</v>
      </c>
      <c r="C13965">
        <v>15.81</v>
      </c>
      <c r="D13965">
        <v>14.654999999999999</v>
      </c>
    </row>
    <row r="13966" spans="2:4" x14ac:dyDescent="0.25">
      <c r="B13966" s="1">
        <v>43452.035092592596</v>
      </c>
      <c r="C13966">
        <v>15.75</v>
      </c>
      <c r="D13966">
        <v>14.656000000000001</v>
      </c>
    </row>
    <row r="13967" spans="2:4" x14ac:dyDescent="0.25">
      <c r="B13967" s="1">
        <v>43452.04550925926</v>
      </c>
      <c r="C13967">
        <v>15.65</v>
      </c>
      <c r="D13967">
        <v>14.651</v>
      </c>
    </row>
    <row r="13968" spans="2:4" x14ac:dyDescent="0.25">
      <c r="B13968" s="1">
        <v>43452.055925925924</v>
      </c>
      <c r="C13968">
        <v>15.62</v>
      </c>
      <c r="D13968">
        <v>14.648</v>
      </c>
    </row>
    <row r="13969" spans="2:4" x14ac:dyDescent="0.25">
      <c r="B13969" s="1">
        <v>43452.066342592596</v>
      </c>
      <c r="C13969">
        <v>15.55</v>
      </c>
      <c r="D13969">
        <v>14.645</v>
      </c>
    </row>
    <row r="13970" spans="2:4" x14ac:dyDescent="0.25">
      <c r="B13970" s="1">
        <v>43452.07675925926</v>
      </c>
      <c r="C13970">
        <v>15.5</v>
      </c>
      <c r="D13970">
        <v>14.651</v>
      </c>
    </row>
    <row r="13971" spans="2:4" x14ac:dyDescent="0.25">
      <c r="B13971" s="1">
        <v>43452.087175925924</v>
      </c>
      <c r="C13971">
        <v>15.54</v>
      </c>
      <c r="D13971">
        <v>14.686</v>
      </c>
    </row>
    <row r="13972" spans="2:4" x14ac:dyDescent="0.25">
      <c r="B13972" s="1">
        <v>43452.097592592596</v>
      </c>
      <c r="C13972">
        <v>15.79</v>
      </c>
      <c r="D13972">
        <v>14.683999999999999</v>
      </c>
    </row>
    <row r="13973" spans="2:4" x14ac:dyDescent="0.25">
      <c r="B13973" s="1">
        <v>43452.10800925926</v>
      </c>
      <c r="C13973">
        <v>15.88</v>
      </c>
      <c r="D13973">
        <v>14.68</v>
      </c>
    </row>
    <row r="13974" spans="2:4" x14ac:dyDescent="0.25">
      <c r="B13974" s="1">
        <v>43452.118425925924</v>
      </c>
      <c r="C13974">
        <v>15.9</v>
      </c>
      <c r="D13974">
        <v>14.673999999999999</v>
      </c>
    </row>
    <row r="13975" spans="2:4" x14ac:dyDescent="0.25">
      <c r="B13975" s="1">
        <v>43452.128842592596</v>
      </c>
      <c r="C13975">
        <v>15.92</v>
      </c>
      <c r="D13975">
        <v>14.675000000000001</v>
      </c>
    </row>
    <row r="13976" spans="2:4" x14ac:dyDescent="0.25">
      <c r="B13976" s="1">
        <v>43452.13925925926</v>
      </c>
      <c r="C13976">
        <v>15.92</v>
      </c>
      <c r="D13976">
        <v>14.673</v>
      </c>
    </row>
    <row r="13977" spans="2:4" x14ac:dyDescent="0.25">
      <c r="B13977" s="1">
        <v>43452.149675925924</v>
      </c>
      <c r="C13977">
        <v>15.91</v>
      </c>
      <c r="D13977">
        <v>14.667</v>
      </c>
    </row>
    <row r="13978" spans="2:4" x14ac:dyDescent="0.25">
      <c r="B13978" s="1">
        <v>43452.160092592596</v>
      </c>
      <c r="C13978">
        <v>15.9</v>
      </c>
      <c r="D13978">
        <v>14.663</v>
      </c>
    </row>
    <row r="13979" spans="2:4" x14ac:dyDescent="0.25">
      <c r="B13979" s="1">
        <v>43452.17050925926</v>
      </c>
      <c r="C13979">
        <v>15.84</v>
      </c>
      <c r="D13979">
        <v>14.659000000000001</v>
      </c>
    </row>
    <row r="13980" spans="2:4" x14ac:dyDescent="0.25">
      <c r="B13980" s="1">
        <v>43452.180925925924</v>
      </c>
      <c r="C13980">
        <v>15.83</v>
      </c>
      <c r="D13980">
        <v>14.657</v>
      </c>
    </row>
    <row r="13981" spans="2:4" x14ac:dyDescent="0.25">
      <c r="B13981" s="1">
        <v>43452.191342592596</v>
      </c>
      <c r="C13981">
        <v>15.83</v>
      </c>
      <c r="D13981">
        <v>14.654</v>
      </c>
    </row>
    <row r="13982" spans="2:4" x14ac:dyDescent="0.25">
      <c r="B13982" s="1">
        <v>43452.20175925926</v>
      </c>
      <c r="C13982">
        <v>15.84</v>
      </c>
      <c r="D13982">
        <v>14.65</v>
      </c>
    </row>
    <row r="13983" spans="2:4" x14ac:dyDescent="0.25">
      <c r="B13983" s="1">
        <v>43452.212175925924</v>
      </c>
      <c r="C13983">
        <v>15.86</v>
      </c>
      <c r="D13983">
        <v>14.647</v>
      </c>
    </row>
    <row r="13984" spans="2:4" x14ac:dyDescent="0.25">
      <c r="B13984" s="1">
        <v>43452.222592592596</v>
      </c>
      <c r="C13984">
        <v>15.88</v>
      </c>
      <c r="D13984">
        <v>14.644</v>
      </c>
    </row>
    <row r="13985" spans="2:4" x14ac:dyDescent="0.25">
      <c r="B13985" s="1">
        <v>43452.23300925926</v>
      </c>
      <c r="C13985">
        <v>15.88</v>
      </c>
      <c r="D13985">
        <v>14.641999999999999</v>
      </c>
    </row>
    <row r="13986" spans="2:4" x14ac:dyDescent="0.25">
      <c r="B13986" s="1">
        <v>43452.243425925924</v>
      </c>
      <c r="C13986">
        <v>15.87</v>
      </c>
      <c r="D13986">
        <v>14.637</v>
      </c>
    </row>
    <row r="13987" spans="2:4" x14ac:dyDescent="0.25">
      <c r="B13987" s="1">
        <v>43452.253842592596</v>
      </c>
      <c r="C13987">
        <v>15.89</v>
      </c>
      <c r="D13987">
        <v>14.634</v>
      </c>
    </row>
    <row r="13988" spans="2:4" x14ac:dyDescent="0.25">
      <c r="B13988" s="1">
        <v>43452.26425925926</v>
      </c>
      <c r="C13988">
        <v>15.9</v>
      </c>
      <c r="D13988">
        <v>14.62</v>
      </c>
    </row>
    <row r="13989" spans="2:4" x14ac:dyDescent="0.25">
      <c r="B13989" s="1">
        <v>43452.274675925924</v>
      </c>
      <c r="C13989">
        <v>15.87</v>
      </c>
      <c r="D13989">
        <v>14.587</v>
      </c>
    </row>
    <row r="13990" spans="2:4" x14ac:dyDescent="0.25">
      <c r="B13990" s="1">
        <v>43452.285092592596</v>
      </c>
      <c r="C13990">
        <v>15.81</v>
      </c>
      <c r="D13990">
        <v>14.581</v>
      </c>
    </row>
    <row r="13991" spans="2:4" x14ac:dyDescent="0.25">
      <c r="B13991" s="1">
        <v>43452.29550925926</v>
      </c>
      <c r="C13991">
        <v>15.74</v>
      </c>
      <c r="D13991">
        <v>14.576000000000001</v>
      </c>
    </row>
    <row r="13992" spans="2:4" x14ac:dyDescent="0.25">
      <c r="B13992" s="1">
        <v>43452.305925925924</v>
      </c>
      <c r="C13992">
        <v>15.68</v>
      </c>
      <c r="D13992">
        <v>14.574</v>
      </c>
    </row>
    <row r="13993" spans="2:4" x14ac:dyDescent="0.25">
      <c r="B13993" s="1">
        <v>43452.316342592596</v>
      </c>
      <c r="C13993">
        <v>15.61</v>
      </c>
      <c r="D13993">
        <v>14.573</v>
      </c>
    </row>
    <row r="13994" spans="2:4" x14ac:dyDescent="0.25">
      <c r="B13994" s="1">
        <v>43452.32675925926</v>
      </c>
      <c r="C13994">
        <v>15.55</v>
      </c>
      <c r="D13994">
        <v>14.568</v>
      </c>
    </row>
    <row r="13995" spans="2:4" x14ac:dyDescent="0.25">
      <c r="B13995" s="1">
        <v>43452.337175925924</v>
      </c>
      <c r="C13995">
        <v>15.47</v>
      </c>
      <c r="D13995">
        <v>14.56</v>
      </c>
    </row>
    <row r="13996" spans="2:4" x14ac:dyDescent="0.25">
      <c r="B13996" s="1">
        <v>43452.347592592596</v>
      </c>
      <c r="C13996">
        <v>15.46</v>
      </c>
      <c r="D13996">
        <v>14.601000000000001</v>
      </c>
    </row>
    <row r="13997" spans="2:4" x14ac:dyDescent="0.25">
      <c r="B13997" s="1">
        <v>43452.35800925926</v>
      </c>
      <c r="C13997">
        <v>15.54</v>
      </c>
      <c r="D13997">
        <v>14.596</v>
      </c>
    </row>
    <row r="13998" spans="2:4" x14ac:dyDescent="0.25">
      <c r="B13998" s="1">
        <v>43452.368425925924</v>
      </c>
      <c r="C13998">
        <v>15.86</v>
      </c>
      <c r="D13998">
        <v>14.590999999999999</v>
      </c>
    </row>
    <row r="13999" spans="2:4" x14ac:dyDescent="0.25">
      <c r="B13999" s="1">
        <v>43452.378842592596</v>
      </c>
      <c r="C13999">
        <v>15.92</v>
      </c>
      <c r="D13999">
        <v>14.59</v>
      </c>
    </row>
    <row r="14000" spans="2:4" x14ac:dyDescent="0.25">
      <c r="B14000" s="1">
        <v>43452.38925925926</v>
      </c>
      <c r="C14000">
        <v>15.92</v>
      </c>
      <c r="D14000">
        <v>14.590999999999999</v>
      </c>
    </row>
    <row r="14001" spans="2:4" x14ac:dyDescent="0.25">
      <c r="B14001" s="1">
        <v>43452.399675925924</v>
      </c>
      <c r="C14001">
        <v>15.93</v>
      </c>
      <c r="D14001">
        <v>14.587999999999999</v>
      </c>
    </row>
    <row r="14002" spans="2:4" x14ac:dyDescent="0.25">
      <c r="B14002" s="1">
        <v>43452.410092592596</v>
      </c>
      <c r="C14002">
        <v>15.93</v>
      </c>
      <c r="D14002">
        <v>14.587</v>
      </c>
    </row>
    <row r="14003" spans="2:4" x14ac:dyDescent="0.25">
      <c r="B14003" s="1">
        <v>43452.42050925926</v>
      </c>
      <c r="C14003">
        <v>15.93</v>
      </c>
      <c r="D14003">
        <v>14.59</v>
      </c>
    </row>
    <row r="14004" spans="2:4" x14ac:dyDescent="0.25">
      <c r="B14004" s="1">
        <v>43452.430925925924</v>
      </c>
      <c r="C14004">
        <v>15.87</v>
      </c>
      <c r="D14004">
        <v>14.582000000000001</v>
      </c>
    </row>
    <row r="14005" spans="2:4" x14ac:dyDescent="0.25">
      <c r="B14005" s="1">
        <v>43452.441342592596</v>
      </c>
      <c r="C14005">
        <v>15.82</v>
      </c>
      <c r="D14005">
        <v>14.582000000000001</v>
      </c>
    </row>
    <row r="14006" spans="2:4" x14ac:dyDescent="0.25">
      <c r="B14006" s="1">
        <v>43452.45175925926</v>
      </c>
      <c r="C14006">
        <v>15.82</v>
      </c>
      <c r="D14006">
        <v>14.585000000000001</v>
      </c>
    </row>
    <row r="14007" spans="2:4" x14ac:dyDescent="0.25">
      <c r="B14007" s="1">
        <v>43452.462175925924</v>
      </c>
      <c r="C14007">
        <v>15.83</v>
      </c>
      <c r="D14007">
        <v>14.583</v>
      </c>
    </row>
    <row r="14008" spans="2:4" x14ac:dyDescent="0.25">
      <c r="B14008" s="1">
        <v>43452.472592592596</v>
      </c>
      <c r="C14008">
        <v>15.84</v>
      </c>
      <c r="D14008">
        <v>14.58</v>
      </c>
    </row>
    <row r="14009" spans="2:4" x14ac:dyDescent="0.25">
      <c r="B14009" s="1">
        <v>43452.48300925926</v>
      </c>
      <c r="C14009">
        <v>15.84</v>
      </c>
      <c r="D14009">
        <v>14.554</v>
      </c>
    </row>
    <row r="14010" spans="2:4" x14ac:dyDescent="0.25">
      <c r="B14010" s="1">
        <v>43452.493425925924</v>
      </c>
      <c r="C14010">
        <v>15.79</v>
      </c>
      <c r="D14010">
        <v>14.541</v>
      </c>
    </row>
    <row r="14011" spans="2:4" x14ac:dyDescent="0.25">
      <c r="B14011" s="1">
        <v>43452.503842592596</v>
      </c>
      <c r="C14011">
        <v>15.71</v>
      </c>
      <c r="D14011">
        <v>14.535</v>
      </c>
    </row>
    <row r="14012" spans="2:4" x14ac:dyDescent="0.25">
      <c r="B14012" s="1">
        <v>43452.51425925926</v>
      </c>
      <c r="C14012">
        <v>15.63</v>
      </c>
      <c r="D14012">
        <v>14.53</v>
      </c>
    </row>
    <row r="14013" spans="2:4" x14ac:dyDescent="0.25">
      <c r="B14013" s="1">
        <v>43452.524675925924</v>
      </c>
      <c r="C14013">
        <v>15.55</v>
      </c>
      <c r="D14013">
        <v>14.523999999999999</v>
      </c>
    </row>
    <row r="14014" spans="2:4" x14ac:dyDescent="0.25">
      <c r="B14014" s="1">
        <v>43452.535092592596</v>
      </c>
      <c r="C14014">
        <v>15.46</v>
      </c>
      <c r="D14014">
        <v>14.52</v>
      </c>
    </row>
    <row r="14015" spans="2:4" x14ac:dyDescent="0.25">
      <c r="B14015" s="1">
        <v>43452.54550925926</v>
      </c>
      <c r="C14015">
        <v>15.42</v>
      </c>
      <c r="D14015">
        <v>14.519</v>
      </c>
    </row>
    <row r="14016" spans="2:4" x14ac:dyDescent="0.25">
      <c r="B14016" s="1">
        <v>43452.555925925924</v>
      </c>
      <c r="C14016">
        <v>15.54</v>
      </c>
      <c r="D14016">
        <v>14.558999999999999</v>
      </c>
    </row>
    <row r="14017" spans="2:4" x14ac:dyDescent="0.25">
      <c r="B14017" s="1">
        <v>43452.566342592596</v>
      </c>
      <c r="C14017">
        <v>15.76</v>
      </c>
      <c r="D14017">
        <v>14.557</v>
      </c>
    </row>
    <row r="14018" spans="2:4" x14ac:dyDescent="0.25">
      <c r="B14018" s="1">
        <v>43452.57675925926</v>
      </c>
      <c r="C14018">
        <v>15.86</v>
      </c>
      <c r="D14018">
        <v>14.554</v>
      </c>
    </row>
    <row r="14019" spans="2:4" x14ac:dyDescent="0.25">
      <c r="B14019" s="1">
        <v>43452.587175925924</v>
      </c>
      <c r="C14019">
        <v>15.87</v>
      </c>
      <c r="D14019">
        <v>14.55</v>
      </c>
    </row>
    <row r="14020" spans="2:4" x14ac:dyDescent="0.25">
      <c r="B14020" s="1">
        <v>43452.597592592596</v>
      </c>
      <c r="C14020">
        <v>15.88</v>
      </c>
      <c r="D14020">
        <v>14.547000000000001</v>
      </c>
    </row>
    <row r="14021" spans="2:4" x14ac:dyDescent="0.25">
      <c r="B14021" s="1">
        <v>43452.60800925926</v>
      </c>
      <c r="C14021">
        <v>15.89</v>
      </c>
      <c r="D14021">
        <v>14.545</v>
      </c>
    </row>
    <row r="14022" spans="2:4" x14ac:dyDescent="0.25">
      <c r="B14022" s="1">
        <v>43452.618425925924</v>
      </c>
      <c r="C14022">
        <v>15.89</v>
      </c>
      <c r="D14022">
        <v>14.541</v>
      </c>
    </row>
    <row r="14023" spans="2:4" x14ac:dyDescent="0.25">
      <c r="B14023" s="1">
        <v>43452.628842592596</v>
      </c>
      <c r="C14023">
        <v>15.88</v>
      </c>
      <c r="D14023">
        <v>14.537000000000001</v>
      </c>
    </row>
    <row r="14024" spans="2:4" x14ac:dyDescent="0.25">
      <c r="B14024" s="1">
        <v>43452.63925925926</v>
      </c>
      <c r="C14024">
        <v>15.82</v>
      </c>
      <c r="D14024">
        <v>14.534000000000001</v>
      </c>
    </row>
    <row r="14025" spans="2:4" x14ac:dyDescent="0.25">
      <c r="B14025" s="1">
        <v>43452.649675925924</v>
      </c>
      <c r="C14025">
        <v>15.82</v>
      </c>
      <c r="D14025">
        <v>14.523</v>
      </c>
    </row>
    <row r="14026" spans="2:4" x14ac:dyDescent="0.25">
      <c r="B14026" s="1">
        <v>43452.660092592596</v>
      </c>
      <c r="C14026">
        <v>15.76</v>
      </c>
      <c r="D14026">
        <v>14.493</v>
      </c>
    </row>
    <row r="14027" spans="2:4" x14ac:dyDescent="0.25">
      <c r="B14027" s="1">
        <v>43452.67050925926</v>
      </c>
      <c r="C14027">
        <v>15.72</v>
      </c>
      <c r="D14027">
        <v>14.484</v>
      </c>
    </row>
    <row r="14028" spans="2:4" x14ac:dyDescent="0.25">
      <c r="B14028" s="1">
        <v>43452.680925925924</v>
      </c>
      <c r="C14028">
        <v>15.65</v>
      </c>
      <c r="D14028">
        <v>14.481999999999999</v>
      </c>
    </row>
    <row r="14029" spans="2:4" x14ac:dyDescent="0.25">
      <c r="B14029" s="1">
        <v>43452.691342592596</v>
      </c>
      <c r="C14029">
        <v>15.57</v>
      </c>
      <c r="D14029">
        <v>14.475</v>
      </c>
    </row>
    <row r="14030" spans="2:4" x14ac:dyDescent="0.25">
      <c r="B14030" s="1">
        <v>43452.70175925926</v>
      </c>
      <c r="C14030">
        <v>15.48</v>
      </c>
      <c r="D14030">
        <v>14.471</v>
      </c>
    </row>
    <row r="14031" spans="2:4" x14ac:dyDescent="0.25">
      <c r="B14031" s="1">
        <v>43452.712175925924</v>
      </c>
      <c r="C14031">
        <v>15.43</v>
      </c>
      <c r="D14031">
        <v>14.513</v>
      </c>
    </row>
    <row r="14032" spans="2:4" x14ac:dyDescent="0.25">
      <c r="B14032" s="1">
        <v>43452.722592592596</v>
      </c>
      <c r="C14032">
        <v>15.52</v>
      </c>
      <c r="D14032">
        <v>14.510999999999999</v>
      </c>
    </row>
    <row r="14033" spans="2:4" x14ac:dyDescent="0.25">
      <c r="B14033" s="1">
        <v>43452.73300925926</v>
      </c>
      <c r="C14033">
        <v>15.81</v>
      </c>
      <c r="D14033">
        <v>14.507</v>
      </c>
    </row>
    <row r="14034" spans="2:4" x14ac:dyDescent="0.25">
      <c r="B14034" s="1">
        <v>43452.743425925924</v>
      </c>
      <c r="C14034">
        <v>15.84</v>
      </c>
      <c r="D14034">
        <v>14.507</v>
      </c>
    </row>
    <row r="14035" spans="2:4" x14ac:dyDescent="0.25">
      <c r="B14035" s="1">
        <v>43452.753842592596</v>
      </c>
      <c r="C14035">
        <v>15.85</v>
      </c>
      <c r="D14035">
        <v>14.504</v>
      </c>
    </row>
    <row r="14036" spans="2:4" x14ac:dyDescent="0.25">
      <c r="B14036" s="1">
        <v>43452.76425925926</v>
      </c>
      <c r="C14036">
        <v>15.85</v>
      </c>
      <c r="D14036">
        <v>14.505000000000001</v>
      </c>
    </row>
    <row r="14037" spans="2:4" x14ac:dyDescent="0.25">
      <c r="B14037" s="1">
        <v>43452.774675925924</v>
      </c>
      <c r="C14037">
        <v>15.86</v>
      </c>
      <c r="D14037">
        <v>14.505000000000001</v>
      </c>
    </row>
    <row r="14038" spans="2:4" x14ac:dyDescent="0.25">
      <c r="B14038" s="1">
        <v>43452.785092592596</v>
      </c>
      <c r="C14038">
        <v>15.86</v>
      </c>
      <c r="D14038">
        <v>14.507</v>
      </c>
    </row>
    <row r="14039" spans="2:4" x14ac:dyDescent="0.25">
      <c r="B14039" s="1">
        <v>43452.79550925926</v>
      </c>
      <c r="C14039">
        <v>15.86</v>
      </c>
      <c r="D14039">
        <v>14.512</v>
      </c>
    </row>
    <row r="14040" spans="2:4" x14ac:dyDescent="0.25">
      <c r="B14040" s="1">
        <v>43452.805925925924</v>
      </c>
      <c r="C14040">
        <v>15.86</v>
      </c>
      <c r="D14040">
        <v>14.51</v>
      </c>
    </row>
    <row r="14041" spans="2:4" x14ac:dyDescent="0.25">
      <c r="B14041" s="1">
        <v>43452.816342592596</v>
      </c>
      <c r="C14041">
        <v>15.85</v>
      </c>
      <c r="D14041">
        <v>14.509</v>
      </c>
    </row>
    <row r="14042" spans="2:4" x14ac:dyDescent="0.25">
      <c r="B14042" s="1">
        <v>43452.82675925926</v>
      </c>
      <c r="C14042">
        <v>15.85</v>
      </c>
      <c r="D14042">
        <v>14.509</v>
      </c>
    </row>
    <row r="14043" spans="2:4" x14ac:dyDescent="0.25">
      <c r="B14043" s="1">
        <v>43452.837175925924</v>
      </c>
      <c r="C14043">
        <v>15.87</v>
      </c>
      <c r="D14043">
        <v>14.507999999999999</v>
      </c>
    </row>
    <row r="14044" spans="2:4" x14ac:dyDescent="0.25">
      <c r="B14044" s="1">
        <v>43452.847592592596</v>
      </c>
      <c r="C14044">
        <v>15.88</v>
      </c>
      <c r="D14044">
        <v>14.509</v>
      </c>
    </row>
    <row r="14045" spans="2:4" x14ac:dyDescent="0.25">
      <c r="B14045" s="1">
        <v>43452.85800925926</v>
      </c>
      <c r="C14045">
        <v>15.88</v>
      </c>
      <c r="D14045">
        <v>14.507999999999999</v>
      </c>
    </row>
    <row r="14046" spans="2:4" x14ac:dyDescent="0.25">
      <c r="B14046" s="1">
        <v>43452.868425925924</v>
      </c>
      <c r="C14046">
        <v>15.9</v>
      </c>
      <c r="D14046">
        <v>14.509</v>
      </c>
    </row>
    <row r="14047" spans="2:4" x14ac:dyDescent="0.25">
      <c r="B14047" s="1">
        <v>43452.878842592596</v>
      </c>
      <c r="C14047">
        <v>15.89</v>
      </c>
      <c r="D14047">
        <v>14.507</v>
      </c>
    </row>
    <row r="14048" spans="2:4" x14ac:dyDescent="0.25">
      <c r="B14048" s="1">
        <v>43452.88925925926</v>
      </c>
      <c r="C14048">
        <v>15.87</v>
      </c>
      <c r="D14048">
        <v>14.496</v>
      </c>
    </row>
    <row r="14049" spans="2:4" x14ac:dyDescent="0.25">
      <c r="B14049" s="1">
        <v>43452.899675925924</v>
      </c>
      <c r="C14049">
        <v>15.82</v>
      </c>
      <c r="D14049">
        <v>14.47</v>
      </c>
    </row>
    <row r="14050" spans="2:4" x14ac:dyDescent="0.25">
      <c r="B14050" s="1">
        <v>43452.910092592596</v>
      </c>
      <c r="C14050">
        <v>15.8</v>
      </c>
      <c r="D14050">
        <v>14.47</v>
      </c>
    </row>
    <row r="14051" spans="2:4" x14ac:dyDescent="0.25">
      <c r="B14051" s="1">
        <v>43452.92050925926</v>
      </c>
      <c r="C14051">
        <v>15.72</v>
      </c>
      <c r="D14051">
        <v>14.468999999999999</v>
      </c>
    </row>
    <row r="14052" spans="2:4" x14ac:dyDescent="0.25">
      <c r="B14052" s="1">
        <v>43452.930925925924</v>
      </c>
      <c r="C14052">
        <v>15.63</v>
      </c>
      <c r="D14052">
        <v>14.468999999999999</v>
      </c>
    </row>
    <row r="14053" spans="2:4" x14ac:dyDescent="0.25">
      <c r="B14053" s="1">
        <v>43452.941342592596</v>
      </c>
      <c r="C14053">
        <v>15.6</v>
      </c>
      <c r="D14053">
        <v>14.47</v>
      </c>
    </row>
    <row r="14054" spans="2:4" x14ac:dyDescent="0.25">
      <c r="B14054" s="1">
        <v>43452.95175925926</v>
      </c>
      <c r="C14054">
        <v>15.55</v>
      </c>
      <c r="D14054">
        <v>14.473000000000001</v>
      </c>
    </row>
    <row r="14055" spans="2:4" x14ac:dyDescent="0.25">
      <c r="B14055" s="1">
        <v>43452.962175925924</v>
      </c>
      <c r="C14055">
        <v>15.51</v>
      </c>
      <c r="D14055">
        <v>14.471</v>
      </c>
    </row>
    <row r="14056" spans="2:4" x14ac:dyDescent="0.25">
      <c r="B14056" s="1">
        <v>43452.972592592596</v>
      </c>
      <c r="C14056">
        <v>15.49</v>
      </c>
      <c r="D14056">
        <v>14.51</v>
      </c>
    </row>
    <row r="14057" spans="2:4" x14ac:dyDescent="0.25">
      <c r="B14057" s="1">
        <v>43452.98300925926</v>
      </c>
      <c r="C14057">
        <v>15.61</v>
      </c>
      <c r="D14057">
        <v>14.509</v>
      </c>
    </row>
    <row r="14058" spans="2:4" x14ac:dyDescent="0.25">
      <c r="B14058" s="1">
        <v>43452.993425925924</v>
      </c>
      <c r="C14058">
        <v>15.86</v>
      </c>
      <c r="D14058">
        <v>14.510999999999999</v>
      </c>
    </row>
    <row r="14059" spans="2:4" x14ac:dyDescent="0.25">
      <c r="B14059" s="1">
        <v>43453.003842592596</v>
      </c>
      <c r="C14059">
        <v>15.92</v>
      </c>
      <c r="D14059">
        <v>14.507999999999999</v>
      </c>
    </row>
    <row r="14060" spans="2:4" x14ac:dyDescent="0.25">
      <c r="B14060" s="1">
        <v>43453.01425925926</v>
      </c>
      <c r="C14060">
        <v>15.91</v>
      </c>
      <c r="D14060">
        <v>14.507999999999999</v>
      </c>
    </row>
    <row r="14061" spans="2:4" x14ac:dyDescent="0.25">
      <c r="B14061" s="1">
        <v>43453.024675925924</v>
      </c>
      <c r="C14061">
        <v>15.94</v>
      </c>
      <c r="D14061">
        <v>14.509</v>
      </c>
    </row>
    <row r="14062" spans="2:4" x14ac:dyDescent="0.25">
      <c r="B14062" s="1">
        <v>43453.035092592596</v>
      </c>
      <c r="C14062">
        <v>15.94</v>
      </c>
      <c r="D14062">
        <v>14.509</v>
      </c>
    </row>
    <row r="14063" spans="2:4" x14ac:dyDescent="0.25">
      <c r="B14063" s="1">
        <v>43453.04550925926</v>
      </c>
      <c r="C14063">
        <v>15.93</v>
      </c>
      <c r="D14063">
        <v>14.51</v>
      </c>
    </row>
    <row r="14064" spans="2:4" x14ac:dyDescent="0.25">
      <c r="B14064" s="1">
        <v>43453.055925925924</v>
      </c>
      <c r="C14064">
        <v>15.88</v>
      </c>
      <c r="D14064">
        <v>14.51</v>
      </c>
    </row>
    <row r="14065" spans="2:4" x14ac:dyDescent="0.25">
      <c r="B14065" s="1">
        <v>43453.066342592596</v>
      </c>
      <c r="C14065">
        <v>15.84</v>
      </c>
      <c r="D14065">
        <v>14.509</v>
      </c>
    </row>
    <row r="14066" spans="2:4" x14ac:dyDescent="0.25">
      <c r="B14066" s="1">
        <v>43453.07675925926</v>
      </c>
      <c r="C14066">
        <v>15.83</v>
      </c>
      <c r="D14066">
        <v>14.509</v>
      </c>
    </row>
    <row r="14067" spans="2:4" x14ac:dyDescent="0.25">
      <c r="B14067" s="1">
        <v>43453.087175925924</v>
      </c>
      <c r="C14067">
        <v>15.84</v>
      </c>
      <c r="D14067">
        <v>14.509</v>
      </c>
    </row>
    <row r="14068" spans="2:4" x14ac:dyDescent="0.25">
      <c r="B14068" s="1">
        <v>43453.097592592596</v>
      </c>
      <c r="C14068">
        <v>15.84</v>
      </c>
      <c r="D14068">
        <v>14.51</v>
      </c>
    </row>
    <row r="14069" spans="2:4" x14ac:dyDescent="0.25">
      <c r="B14069" s="1">
        <v>43453.10800925926</v>
      </c>
      <c r="C14069">
        <v>15.84</v>
      </c>
      <c r="D14069">
        <v>14.512</v>
      </c>
    </row>
    <row r="14070" spans="2:4" x14ac:dyDescent="0.25">
      <c r="B14070" s="1">
        <v>43453.118425925924</v>
      </c>
      <c r="C14070">
        <v>15.87</v>
      </c>
      <c r="D14070">
        <v>14.513</v>
      </c>
    </row>
    <row r="14071" spans="2:4" x14ac:dyDescent="0.25">
      <c r="B14071" s="1">
        <v>43453.128842592596</v>
      </c>
      <c r="C14071">
        <v>15.89</v>
      </c>
      <c r="D14071">
        <v>14.512</v>
      </c>
    </row>
    <row r="14072" spans="2:4" x14ac:dyDescent="0.25">
      <c r="B14072" s="1">
        <v>43453.13925925926</v>
      </c>
      <c r="C14072">
        <v>15.87</v>
      </c>
      <c r="D14072">
        <v>14.513</v>
      </c>
    </row>
    <row r="14073" spans="2:4" x14ac:dyDescent="0.25">
      <c r="B14073" s="1">
        <v>43453.149675925924</v>
      </c>
      <c r="C14073">
        <v>15.9</v>
      </c>
      <c r="D14073">
        <v>14.513999999999999</v>
      </c>
    </row>
    <row r="14074" spans="2:4" x14ac:dyDescent="0.25">
      <c r="B14074" s="1">
        <v>43453.160092592596</v>
      </c>
      <c r="C14074">
        <v>15.87</v>
      </c>
      <c r="D14074">
        <v>14.516999999999999</v>
      </c>
    </row>
    <row r="14075" spans="2:4" x14ac:dyDescent="0.25">
      <c r="B14075" s="1">
        <v>43453.17050925926</v>
      </c>
      <c r="C14075">
        <v>15.89</v>
      </c>
      <c r="D14075">
        <v>14.513999999999999</v>
      </c>
    </row>
    <row r="14076" spans="2:4" x14ac:dyDescent="0.25">
      <c r="B14076" s="1">
        <v>43453.180925925924</v>
      </c>
      <c r="C14076">
        <v>15.88</v>
      </c>
      <c r="D14076">
        <v>14.515000000000001</v>
      </c>
    </row>
    <row r="14077" spans="2:4" x14ac:dyDescent="0.25">
      <c r="B14077" s="1">
        <v>43453.191342592596</v>
      </c>
      <c r="C14077">
        <v>15.9</v>
      </c>
      <c r="D14077">
        <v>14.509</v>
      </c>
    </row>
    <row r="14078" spans="2:4" x14ac:dyDescent="0.25">
      <c r="B14078" s="1">
        <v>43453.20175925926</v>
      </c>
      <c r="C14078">
        <v>15.85</v>
      </c>
      <c r="D14078">
        <v>14.481999999999999</v>
      </c>
    </row>
    <row r="14079" spans="2:4" x14ac:dyDescent="0.25">
      <c r="B14079" s="1">
        <v>43453.212175925924</v>
      </c>
      <c r="C14079">
        <v>15.81</v>
      </c>
      <c r="D14079">
        <v>14.48</v>
      </c>
    </row>
    <row r="14080" spans="2:4" x14ac:dyDescent="0.25">
      <c r="B14080" s="1">
        <v>43453.222592592596</v>
      </c>
      <c r="C14080">
        <v>15.7</v>
      </c>
      <c r="D14080">
        <v>14.478999999999999</v>
      </c>
    </row>
    <row r="14081" spans="2:4" x14ac:dyDescent="0.25">
      <c r="B14081" s="1">
        <v>43453.23300925926</v>
      </c>
      <c r="C14081">
        <v>15.66</v>
      </c>
      <c r="D14081">
        <v>14.478</v>
      </c>
    </row>
    <row r="14082" spans="2:4" x14ac:dyDescent="0.25">
      <c r="B14082" s="1">
        <v>43453.243425925924</v>
      </c>
      <c r="C14082">
        <v>15.6</v>
      </c>
      <c r="D14082">
        <v>14.477</v>
      </c>
    </row>
    <row r="14083" spans="2:4" x14ac:dyDescent="0.25">
      <c r="B14083" s="1">
        <v>43453.253842592596</v>
      </c>
      <c r="C14083">
        <v>15.54</v>
      </c>
      <c r="D14083">
        <v>14.477</v>
      </c>
    </row>
    <row r="14084" spans="2:4" x14ac:dyDescent="0.25">
      <c r="B14084" s="1">
        <v>43453.26425925926</v>
      </c>
      <c r="C14084">
        <v>15.44</v>
      </c>
      <c r="D14084">
        <v>14.477</v>
      </c>
    </row>
    <row r="14085" spans="2:4" x14ac:dyDescent="0.25">
      <c r="B14085" s="1">
        <v>43453.274675925924</v>
      </c>
      <c r="C14085">
        <v>15.38</v>
      </c>
      <c r="D14085">
        <v>14.476000000000001</v>
      </c>
    </row>
    <row r="14086" spans="2:4" x14ac:dyDescent="0.25">
      <c r="B14086" s="1">
        <v>43453.285092592596</v>
      </c>
      <c r="C14086">
        <v>15.3</v>
      </c>
      <c r="D14086">
        <v>14.478</v>
      </c>
    </row>
    <row r="14087" spans="2:4" x14ac:dyDescent="0.25">
      <c r="B14087" s="1">
        <v>43453.29550925926</v>
      </c>
      <c r="C14087">
        <v>15.39</v>
      </c>
      <c r="D14087">
        <v>14.519</v>
      </c>
    </row>
    <row r="14088" spans="2:4" x14ac:dyDescent="0.25">
      <c r="B14088" s="1">
        <v>43453.305925925924</v>
      </c>
      <c r="C14088">
        <v>15.8</v>
      </c>
      <c r="D14088">
        <v>14.52</v>
      </c>
    </row>
    <row r="14089" spans="2:4" x14ac:dyDescent="0.25">
      <c r="B14089" s="1">
        <v>43453.316342592596</v>
      </c>
      <c r="C14089">
        <v>15.93</v>
      </c>
      <c r="D14089">
        <v>14.523</v>
      </c>
    </row>
    <row r="14090" spans="2:4" x14ac:dyDescent="0.25">
      <c r="B14090" s="1">
        <v>43453.32675925926</v>
      </c>
      <c r="C14090">
        <v>15.95</v>
      </c>
      <c r="D14090">
        <v>14.522</v>
      </c>
    </row>
    <row r="14091" spans="2:4" x14ac:dyDescent="0.25">
      <c r="B14091" s="1">
        <v>43453.337175925924</v>
      </c>
      <c r="C14091">
        <v>15.96</v>
      </c>
      <c r="D14091">
        <v>14.521000000000001</v>
      </c>
    </row>
    <row r="14092" spans="2:4" x14ac:dyDescent="0.25">
      <c r="B14092" s="1">
        <v>43453.347592592596</v>
      </c>
      <c r="C14092">
        <v>15.97</v>
      </c>
      <c r="D14092">
        <v>14.523999999999999</v>
      </c>
    </row>
    <row r="14093" spans="2:4" x14ac:dyDescent="0.25">
      <c r="B14093" s="1">
        <v>43453.35800925926</v>
      </c>
      <c r="C14093">
        <v>15.96</v>
      </c>
      <c r="D14093">
        <v>14.523</v>
      </c>
    </row>
    <row r="14094" spans="2:4" x14ac:dyDescent="0.25">
      <c r="B14094" s="1">
        <v>43453.368425925924</v>
      </c>
      <c r="C14094">
        <v>15.94</v>
      </c>
      <c r="D14094">
        <v>14.526999999999999</v>
      </c>
    </row>
    <row r="14095" spans="2:4" x14ac:dyDescent="0.25">
      <c r="B14095" s="1">
        <v>43453.378842592596</v>
      </c>
      <c r="C14095">
        <v>15.83</v>
      </c>
      <c r="D14095">
        <v>14.526</v>
      </c>
    </row>
    <row r="14096" spans="2:4" x14ac:dyDescent="0.25">
      <c r="B14096" s="1">
        <v>43453.38925925926</v>
      </c>
      <c r="C14096">
        <v>15.82</v>
      </c>
      <c r="D14096">
        <v>14.526999999999999</v>
      </c>
    </row>
    <row r="14097" spans="2:4" x14ac:dyDescent="0.25">
      <c r="B14097" s="1">
        <v>43453.399675925924</v>
      </c>
      <c r="C14097">
        <v>15.84</v>
      </c>
      <c r="D14097">
        <v>14.529</v>
      </c>
    </row>
    <row r="14098" spans="2:4" x14ac:dyDescent="0.25">
      <c r="B14098" s="1">
        <v>43453.410092592596</v>
      </c>
      <c r="C14098">
        <v>15.86</v>
      </c>
      <c r="D14098">
        <v>14.531000000000001</v>
      </c>
    </row>
    <row r="14099" spans="2:4" x14ac:dyDescent="0.25">
      <c r="B14099" s="1">
        <v>43453.42050925926</v>
      </c>
      <c r="C14099">
        <v>15.87</v>
      </c>
      <c r="D14099">
        <v>14.532999999999999</v>
      </c>
    </row>
    <row r="14100" spans="2:4" x14ac:dyDescent="0.25">
      <c r="B14100" s="1">
        <v>43453.430925925924</v>
      </c>
      <c r="C14100">
        <v>15.89</v>
      </c>
      <c r="D14100">
        <v>14.536</v>
      </c>
    </row>
    <row r="14101" spans="2:4" x14ac:dyDescent="0.25">
      <c r="B14101" s="1">
        <v>43453.441342592596</v>
      </c>
      <c r="C14101">
        <v>15.9</v>
      </c>
      <c r="D14101">
        <v>14.538</v>
      </c>
    </row>
    <row r="14102" spans="2:4" x14ac:dyDescent="0.25">
      <c r="B14102" s="1">
        <v>43453.45175925926</v>
      </c>
      <c r="C14102">
        <v>15.9</v>
      </c>
      <c r="D14102">
        <v>14.539</v>
      </c>
    </row>
    <row r="14103" spans="2:4" x14ac:dyDescent="0.25">
      <c r="B14103" s="1">
        <v>43453.462175925924</v>
      </c>
      <c r="C14103">
        <v>15.9</v>
      </c>
      <c r="D14103">
        <v>14.52</v>
      </c>
    </row>
    <row r="14104" spans="2:4" x14ac:dyDescent="0.25">
      <c r="B14104" s="1">
        <v>43453.472592592596</v>
      </c>
      <c r="C14104">
        <v>15.83</v>
      </c>
      <c r="D14104">
        <v>14.507999999999999</v>
      </c>
    </row>
    <row r="14105" spans="2:4" x14ac:dyDescent="0.25">
      <c r="B14105" s="1">
        <v>43453.48300925926</v>
      </c>
      <c r="C14105">
        <v>15.76</v>
      </c>
      <c r="D14105">
        <v>14.505000000000001</v>
      </c>
    </row>
    <row r="14106" spans="2:4" x14ac:dyDescent="0.25">
      <c r="B14106" s="1">
        <v>43453.493425925924</v>
      </c>
      <c r="C14106">
        <v>15.71</v>
      </c>
      <c r="D14106">
        <v>14.503</v>
      </c>
    </row>
    <row r="14107" spans="2:4" x14ac:dyDescent="0.25">
      <c r="B14107" s="1">
        <v>43453.503842592596</v>
      </c>
      <c r="C14107">
        <v>15.67</v>
      </c>
      <c r="D14107">
        <v>14.503</v>
      </c>
    </row>
    <row r="14108" spans="2:4" x14ac:dyDescent="0.25">
      <c r="B14108" s="1">
        <v>43453.51425925926</v>
      </c>
      <c r="C14108">
        <v>15.64</v>
      </c>
      <c r="D14108">
        <v>14.503</v>
      </c>
    </row>
    <row r="14109" spans="2:4" x14ac:dyDescent="0.25">
      <c r="B14109" s="1">
        <v>43453.524675925924</v>
      </c>
      <c r="C14109">
        <v>15.54</v>
      </c>
      <c r="D14109">
        <v>14.499000000000001</v>
      </c>
    </row>
    <row r="14110" spans="2:4" x14ac:dyDescent="0.25">
      <c r="B14110" s="1">
        <v>43453.535092592596</v>
      </c>
      <c r="C14110">
        <v>15.51</v>
      </c>
      <c r="D14110">
        <v>14.494999999999999</v>
      </c>
    </row>
    <row r="14111" spans="2:4" x14ac:dyDescent="0.25">
      <c r="B14111" s="1">
        <v>43453.54550925926</v>
      </c>
      <c r="C14111">
        <v>15.5</v>
      </c>
      <c r="D14111">
        <v>14.536</v>
      </c>
    </row>
    <row r="14112" spans="2:4" x14ac:dyDescent="0.25">
      <c r="B14112" s="1">
        <v>43453.555925925924</v>
      </c>
      <c r="C14112">
        <v>15.53</v>
      </c>
      <c r="D14112">
        <v>14.535</v>
      </c>
    </row>
    <row r="14113" spans="2:4" x14ac:dyDescent="0.25">
      <c r="B14113" s="1">
        <v>43453.566342592596</v>
      </c>
      <c r="C14113">
        <v>15.9</v>
      </c>
      <c r="D14113">
        <v>14.534000000000001</v>
      </c>
    </row>
    <row r="14114" spans="2:4" x14ac:dyDescent="0.25">
      <c r="B14114" s="1">
        <v>43453.57675925926</v>
      </c>
      <c r="C14114">
        <v>15.97</v>
      </c>
      <c r="D14114">
        <v>14.532999999999999</v>
      </c>
    </row>
    <row r="14115" spans="2:4" x14ac:dyDescent="0.25">
      <c r="B14115" s="1">
        <v>43453.587175925924</v>
      </c>
      <c r="C14115">
        <v>15.99</v>
      </c>
      <c r="D14115">
        <v>14.53</v>
      </c>
    </row>
    <row r="14116" spans="2:4" x14ac:dyDescent="0.25">
      <c r="B14116" s="1">
        <v>43453.597592592596</v>
      </c>
      <c r="C14116">
        <v>15.97</v>
      </c>
      <c r="D14116">
        <v>14.526999999999999</v>
      </c>
    </row>
    <row r="14117" spans="2:4" x14ac:dyDescent="0.25">
      <c r="B14117" s="1">
        <v>43453.60800925926</v>
      </c>
      <c r="C14117">
        <v>15.98</v>
      </c>
      <c r="D14117">
        <v>14.529</v>
      </c>
    </row>
    <row r="14118" spans="2:4" x14ac:dyDescent="0.25">
      <c r="B14118" s="1">
        <v>43453.618425925924</v>
      </c>
      <c r="C14118">
        <v>15.98</v>
      </c>
      <c r="D14118">
        <v>14.53</v>
      </c>
    </row>
    <row r="14119" spans="2:4" x14ac:dyDescent="0.25">
      <c r="B14119" s="1">
        <v>43453.628842592596</v>
      </c>
      <c r="C14119">
        <v>15.91</v>
      </c>
      <c r="D14119">
        <v>14.53</v>
      </c>
    </row>
    <row r="14120" spans="2:4" x14ac:dyDescent="0.25">
      <c r="B14120" s="1">
        <v>43453.63925925926</v>
      </c>
      <c r="C14120">
        <v>15.84</v>
      </c>
      <c r="D14120">
        <v>14.53</v>
      </c>
    </row>
    <row r="14121" spans="2:4" x14ac:dyDescent="0.25">
      <c r="B14121" s="1">
        <v>43453.649675925924</v>
      </c>
      <c r="C14121">
        <v>15.83</v>
      </c>
      <c r="D14121">
        <v>14.53</v>
      </c>
    </row>
    <row r="14122" spans="2:4" x14ac:dyDescent="0.25">
      <c r="B14122" s="1">
        <v>43453.660092592596</v>
      </c>
      <c r="C14122">
        <v>15.84</v>
      </c>
      <c r="D14122">
        <v>14.53</v>
      </c>
    </row>
    <row r="14123" spans="2:4" x14ac:dyDescent="0.25">
      <c r="B14123" s="1">
        <v>43453.67050925926</v>
      </c>
      <c r="C14123">
        <v>15.85</v>
      </c>
      <c r="D14123">
        <v>14.531000000000001</v>
      </c>
    </row>
    <row r="14124" spans="2:4" x14ac:dyDescent="0.25">
      <c r="B14124" s="1">
        <v>43453.680925925924</v>
      </c>
      <c r="C14124">
        <v>15.85</v>
      </c>
      <c r="D14124">
        <v>14.529</v>
      </c>
    </row>
    <row r="14125" spans="2:4" x14ac:dyDescent="0.25">
      <c r="B14125" s="1">
        <v>43453.691342592596</v>
      </c>
      <c r="C14125">
        <v>15.86</v>
      </c>
      <c r="D14125">
        <v>14.523</v>
      </c>
    </row>
    <row r="14126" spans="2:4" x14ac:dyDescent="0.25">
      <c r="B14126" s="1">
        <v>43453.70175925926</v>
      </c>
      <c r="C14126">
        <v>15.76</v>
      </c>
      <c r="D14126">
        <v>14.494999999999999</v>
      </c>
    </row>
    <row r="14127" spans="2:4" x14ac:dyDescent="0.25">
      <c r="B14127" s="1">
        <v>43453.712175925924</v>
      </c>
      <c r="C14127">
        <v>15.76</v>
      </c>
      <c r="D14127">
        <v>14.492000000000001</v>
      </c>
    </row>
    <row r="14128" spans="2:4" x14ac:dyDescent="0.25">
      <c r="B14128" s="1">
        <v>43453.722592592596</v>
      </c>
      <c r="C14128">
        <v>15.7</v>
      </c>
      <c r="D14128">
        <v>14.49</v>
      </c>
    </row>
    <row r="14129" spans="2:4" x14ac:dyDescent="0.25">
      <c r="B14129" s="1">
        <v>43453.73300925926</v>
      </c>
      <c r="C14129">
        <v>15.58</v>
      </c>
      <c r="D14129">
        <v>14.49</v>
      </c>
    </row>
    <row r="14130" spans="2:4" x14ac:dyDescent="0.25">
      <c r="B14130" s="1">
        <v>43453.743425925924</v>
      </c>
      <c r="C14130">
        <v>15.55</v>
      </c>
      <c r="D14130">
        <v>14.491</v>
      </c>
    </row>
    <row r="14131" spans="2:4" x14ac:dyDescent="0.25">
      <c r="B14131" s="1">
        <v>43453.753842592596</v>
      </c>
      <c r="C14131">
        <v>15.44</v>
      </c>
      <c r="D14131">
        <v>14.489000000000001</v>
      </c>
    </row>
    <row r="14132" spans="2:4" x14ac:dyDescent="0.25">
      <c r="B14132" s="1">
        <v>43453.76425925926</v>
      </c>
      <c r="C14132">
        <v>15.37</v>
      </c>
      <c r="D14132">
        <v>14.488</v>
      </c>
    </row>
    <row r="14133" spans="2:4" x14ac:dyDescent="0.25">
      <c r="B14133" s="1">
        <v>43453.774675925924</v>
      </c>
      <c r="C14133">
        <v>15.45</v>
      </c>
      <c r="D14133">
        <v>14.523</v>
      </c>
    </row>
    <row r="14134" spans="2:4" x14ac:dyDescent="0.25">
      <c r="B14134" s="1">
        <v>43453.785092592596</v>
      </c>
      <c r="C14134">
        <v>15.68</v>
      </c>
      <c r="D14134">
        <v>14.523</v>
      </c>
    </row>
    <row r="14135" spans="2:4" x14ac:dyDescent="0.25">
      <c r="B14135" s="1">
        <v>43453.79550925926</v>
      </c>
      <c r="C14135">
        <v>15.85</v>
      </c>
      <c r="D14135">
        <v>14.52</v>
      </c>
    </row>
    <row r="14136" spans="2:4" x14ac:dyDescent="0.25">
      <c r="B14136" s="1">
        <v>43453.805925925924</v>
      </c>
      <c r="C14136">
        <v>15.88</v>
      </c>
      <c r="D14136">
        <v>14.518000000000001</v>
      </c>
    </row>
    <row r="14137" spans="2:4" x14ac:dyDescent="0.25">
      <c r="B14137" s="1">
        <v>43453.816342592596</v>
      </c>
      <c r="C14137">
        <v>15.91</v>
      </c>
      <c r="D14137">
        <v>14.516</v>
      </c>
    </row>
    <row r="14138" spans="2:4" x14ac:dyDescent="0.25">
      <c r="B14138" s="1">
        <v>43453.82675925926</v>
      </c>
      <c r="C14138">
        <v>15.89</v>
      </c>
      <c r="D14138">
        <v>14.515000000000001</v>
      </c>
    </row>
    <row r="14139" spans="2:4" x14ac:dyDescent="0.25">
      <c r="B14139" s="1">
        <v>43453.837175925924</v>
      </c>
      <c r="C14139">
        <v>15.91</v>
      </c>
      <c r="D14139">
        <v>14.516999999999999</v>
      </c>
    </row>
    <row r="14140" spans="2:4" x14ac:dyDescent="0.25">
      <c r="B14140" s="1">
        <v>43453.847592592596</v>
      </c>
      <c r="C14140">
        <v>15.89</v>
      </c>
      <c r="D14140">
        <v>14.518000000000001</v>
      </c>
    </row>
    <row r="14141" spans="2:4" x14ac:dyDescent="0.25">
      <c r="B14141" s="1">
        <v>43453.85800925926</v>
      </c>
      <c r="C14141">
        <v>15.85</v>
      </c>
      <c r="D14141">
        <v>14.513999999999999</v>
      </c>
    </row>
    <row r="14142" spans="2:4" x14ac:dyDescent="0.25">
      <c r="B14142" s="1">
        <v>43453.868425925924</v>
      </c>
      <c r="C14142">
        <v>15.82</v>
      </c>
      <c r="D14142">
        <v>14.512</v>
      </c>
    </row>
    <row r="14143" spans="2:4" x14ac:dyDescent="0.25">
      <c r="B14143" s="1">
        <v>43453.878842592596</v>
      </c>
      <c r="C14143">
        <v>15.83</v>
      </c>
      <c r="D14143">
        <v>14.51</v>
      </c>
    </row>
    <row r="14144" spans="2:4" x14ac:dyDescent="0.25">
      <c r="B14144" s="1">
        <v>43453.88925925926</v>
      </c>
      <c r="C14144">
        <v>15.79</v>
      </c>
      <c r="D14144">
        <v>14.491</v>
      </c>
    </row>
    <row r="14145" spans="2:4" x14ac:dyDescent="0.25">
      <c r="B14145" s="1">
        <v>43453.899675925924</v>
      </c>
      <c r="C14145">
        <v>15.72</v>
      </c>
      <c r="D14145">
        <v>14.474</v>
      </c>
    </row>
    <row r="14146" spans="2:4" x14ac:dyDescent="0.25">
      <c r="B14146" s="1">
        <v>43453.910092592596</v>
      </c>
      <c r="C14146">
        <v>15.71</v>
      </c>
      <c r="D14146">
        <v>14.474</v>
      </c>
    </row>
    <row r="14147" spans="2:4" x14ac:dyDescent="0.25">
      <c r="B14147" s="1">
        <v>43453.92050925926</v>
      </c>
      <c r="C14147">
        <v>15.64</v>
      </c>
      <c r="D14147">
        <v>14.471</v>
      </c>
    </row>
    <row r="14148" spans="2:4" x14ac:dyDescent="0.25">
      <c r="B14148" s="1">
        <v>43453.930925925924</v>
      </c>
      <c r="C14148">
        <v>15.55</v>
      </c>
      <c r="D14148">
        <v>14.47</v>
      </c>
    </row>
    <row r="14149" spans="2:4" x14ac:dyDescent="0.25">
      <c r="B14149" s="1">
        <v>43453.941342592596</v>
      </c>
      <c r="C14149">
        <v>15.51</v>
      </c>
      <c r="D14149">
        <v>14.468999999999999</v>
      </c>
    </row>
    <row r="14150" spans="2:4" x14ac:dyDescent="0.25">
      <c r="B14150" s="1">
        <v>43453.95175925926</v>
      </c>
      <c r="C14150">
        <v>15.39</v>
      </c>
      <c r="D14150">
        <v>14.467000000000001</v>
      </c>
    </row>
    <row r="14151" spans="2:4" x14ac:dyDescent="0.25">
      <c r="B14151" s="1">
        <v>43453.962175925924</v>
      </c>
      <c r="C14151">
        <v>15.46</v>
      </c>
      <c r="D14151">
        <v>14.506</v>
      </c>
    </row>
    <row r="14152" spans="2:4" x14ac:dyDescent="0.25">
      <c r="B14152" s="1">
        <v>43453.972592592596</v>
      </c>
      <c r="C14152">
        <v>15.81</v>
      </c>
      <c r="D14152">
        <v>14.507</v>
      </c>
    </row>
    <row r="14153" spans="2:4" x14ac:dyDescent="0.25">
      <c r="B14153" s="1">
        <v>43453.98300925926</v>
      </c>
      <c r="C14153">
        <v>15.83</v>
      </c>
      <c r="D14153">
        <v>14.507</v>
      </c>
    </row>
    <row r="14154" spans="2:4" x14ac:dyDescent="0.25">
      <c r="B14154" s="1">
        <v>43453.993425925924</v>
      </c>
      <c r="C14154">
        <v>15.85</v>
      </c>
      <c r="D14154">
        <v>14.507</v>
      </c>
    </row>
    <row r="14155" spans="2:4" x14ac:dyDescent="0.25">
      <c r="B14155" s="1">
        <v>43454.003842592596</v>
      </c>
      <c r="C14155">
        <v>15.86</v>
      </c>
      <c r="D14155">
        <v>14.507</v>
      </c>
    </row>
    <row r="14156" spans="2:4" x14ac:dyDescent="0.25">
      <c r="B14156" s="1">
        <v>43454.01425925926</v>
      </c>
      <c r="C14156">
        <v>15.87</v>
      </c>
      <c r="D14156">
        <v>14.505000000000001</v>
      </c>
    </row>
    <row r="14157" spans="2:4" x14ac:dyDescent="0.25">
      <c r="B14157" s="1">
        <v>43454.024675925924</v>
      </c>
      <c r="C14157">
        <v>15.86</v>
      </c>
      <c r="D14157">
        <v>14.504</v>
      </c>
    </row>
    <row r="14158" spans="2:4" x14ac:dyDescent="0.25">
      <c r="B14158" s="1">
        <v>43454.035092592596</v>
      </c>
      <c r="C14158">
        <v>15.86</v>
      </c>
      <c r="D14158">
        <v>14.503</v>
      </c>
    </row>
    <row r="14159" spans="2:4" x14ac:dyDescent="0.25">
      <c r="B14159" s="1">
        <v>43454.04550925926</v>
      </c>
      <c r="C14159">
        <v>15.83</v>
      </c>
      <c r="D14159">
        <v>14.500999999999999</v>
      </c>
    </row>
    <row r="14160" spans="2:4" x14ac:dyDescent="0.25">
      <c r="B14160" s="1">
        <v>43454.055925925924</v>
      </c>
      <c r="C14160">
        <v>15.81</v>
      </c>
      <c r="D14160">
        <v>14.499000000000001</v>
      </c>
    </row>
    <row r="14161" spans="2:4" x14ac:dyDescent="0.25">
      <c r="B14161" s="1">
        <v>43454.066342592596</v>
      </c>
      <c r="C14161">
        <v>15.82</v>
      </c>
      <c r="D14161">
        <v>14.499000000000001</v>
      </c>
    </row>
    <row r="14162" spans="2:4" x14ac:dyDescent="0.25">
      <c r="B14162" s="1">
        <v>43454.07675925926</v>
      </c>
      <c r="C14162">
        <v>15.82</v>
      </c>
      <c r="D14162">
        <v>14.499000000000001</v>
      </c>
    </row>
    <row r="14163" spans="2:4" x14ac:dyDescent="0.25">
      <c r="B14163" s="1">
        <v>43454.087175925924</v>
      </c>
      <c r="C14163">
        <v>15.83</v>
      </c>
      <c r="D14163">
        <v>14.500999999999999</v>
      </c>
    </row>
    <row r="14164" spans="2:4" x14ac:dyDescent="0.25">
      <c r="B14164" s="1">
        <v>43454.097592592596</v>
      </c>
      <c r="C14164">
        <v>15.86</v>
      </c>
      <c r="D14164">
        <v>14.500999999999999</v>
      </c>
    </row>
    <row r="14165" spans="2:4" x14ac:dyDescent="0.25">
      <c r="B14165" s="1">
        <v>43454.10800925926</v>
      </c>
      <c r="C14165">
        <v>15.87</v>
      </c>
      <c r="D14165">
        <v>14.5</v>
      </c>
    </row>
    <row r="14166" spans="2:4" x14ac:dyDescent="0.25">
      <c r="B14166" s="1">
        <v>43454.118425925924</v>
      </c>
      <c r="C14166">
        <v>15.86</v>
      </c>
      <c r="D14166">
        <v>14.500999999999999</v>
      </c>
    </row>
    <row r="14167" spans="2:4" x14ac:dyDescent="0.25">
      <c r="B14167" s="1">
        <v>43454.128842592596</v>
      </c>
      <c r="C14167">
        <v>15.89</v>
      </c>
      <c r="D14167">
        <v>14.500999999999999</v>
      </c>
    </row>
    <row r="14168" spans="2:4" x14ac:dyDescent="0.25">
      <c r="B14168" s="1">
        <v>43454.13925925926</v>
      </c>
      <c r="C14168">
        <v>15.87</v>
      </c>
      <c r="D14168">
        <v>14.49</v>
      </c>
    </row>
    <row r="14169" spans="2:4" x14ac:dyDescent="0.25">
      <c r="B14169" s="1">
        <v>43454.149675925924</v>
      </c>
      <c r="C14169">
        <v>15.8</v>
      </c>
      <c r="D14169">
        <v>14.467000000000001</v>
      </c>
    </row>
    <row r="14170" spans="2:4" x14ac:dyDescent="0.25">
      <c r="B14170" s="1">
        <v>43454.160092592596</v>
      </c>
      <c r="C14170">
        <v>15.78</v>
      </c>
      <c r="D14170">
        <v>14.465999999999999</v>
      </c>
    </row>
    <row r="14171" spans="2:4" x14ac:dyDescent="0.25">
      <c r="B14171" s="1">
        <v>43454.17050925926</v>
      </c>
      <c r="C14171">
        <v>15.67</v>
      </c>
      <c r="D14171">
        <v>14.464</v>
      </c>
    </row>
    <row r="14172" spans="2:4" x14ac:dyDescent="0.25">
      <c r="B14172" s="1">
        <v>43454.180925925924</v>
      </c>
      <c r="C14172">
        <v>15.61</v>
      </c>
      <c r="D14172">
        <v>14.464</v>
      </c>
    </row>
    <row r="14173" spans="2:4" x14ac:dyDescent="0.25">
      <c r="B14173" s="1">
        <v>43454.191342592596</v>
      </c>
      <c r="C14173">
        <v>15.58</v>
      </c>
      <c r="D14173">
        <v>14.462999999999999</v>
      </c>
    </row>
    <row r="14174" spans="2:4" x14ac:dyDescent="0.25">
      <c r="B14174" s="1">
        <v>43454.20175925926</v>
      </c>
      <c r="C14174">
        <v>15.47</v>
      </c>
      <c r="D14174">
        <v>14.464</v>
      </c>
    </row>
    <row r="14175" spans="2:4" x14ac:dyDescent="0.25">
      <c r="B14175" s="1">
        <v>43454.212175925924</v>
      </c>
      <c r="C14175">
        <v>15.4</v>
      </c>
      <c r="D14175">
        <v>14.459</v>
      </c>
    </row>
    <row r="14176" spans="2:4" x14ac:dyDescent="0.25">
      <c r="B14176" s="1">
        <v>43454.222592592596</v>
      </c>
      <c r="C14176">
        <v>15.37</v>
      </c>
      <c r="D14176">
        <v>14.496</v>
      </c>
    </row>
    <row r="14177" spans="2:4" x14ac:dyDescent="0.25">
      <c r="B14177" s="1">
        <v>43454.23300925926</v>
      </c>
      <c r="C14177">
        <v>15.47</v>
      </c>
      <c r="D14177">
        <v>14.497</v>
      </c>
    </row>
    <row r="14178" spans="2:4" x14ac:dyDescent="0.25">
      <c r="B14178" s="1">
        <v>43454.243425925924</v>
      </c>
      <c r="C14178">
        <v>15.85</v>
      </c>
      <c r="D14178">
        <v>14.497999999999999</v>
      </c>
    </row>
    <row r="14179" spans="2:4" x14ac:dyDescent="0.25">
      <c r="B14179" s="1">
        <v>43454.253842592596</v>
      </c>
      <c r="C14179">
        <v>15.91</v>
      </c>
      <c r="D14179">
        <v>14.499000000000001</v>
      </c>
    </row>
    <row r="14180" spans="2:4" x14ac:dyDescent="0.25">
      <c r="B14180" s="1">
        <v>43454.26425925926</v>
      </c>
      <c r="C14180">
        <v>15.91</v>
      </c>
      <c r="D14180">
        <v>14.500999999999999</v>
      </c>
    </row>
    <row r="14181" spans="2:4" x14ac:dyDescent="0.25">
      <c r="B14181" s="1">
        <v>43454.274675925924</v>
      </c>
      <c r="C14181">
        <v>15.92</v>
      </c>
      <c r="D14181">
        <v>14.504</v>
      </c>
    </row>
    <row r="14182" spans="2:4" x14ac:dyDescent="0.25">
      <c r="B14182" s="1">
        <v>43454.285092592596</v>
      </c>
      <c r="C14182">
        <v>15.94</v>
      </c>
      <c r="D14182">
        <v>14.505000000000001</v>
      </c>
    </row>
    <row r="14183" spans="2:4" x14ac:dyDescent="0.25">
      <c r="B14183" s="1">
        <v>43454.29550925926</v>
      </c>
      <c r="C14183">
        <v>15.93</v>
      </c>
      <c r="D14183">
        <v>14.505000000000001</v>
      </c>
    </row>
    <row r="14184" spans="2:4" x14ac:dyDescent="0.25">
      <c r="B14184" s="1">
        <v>43454.305925925924</v>
      </c>
      <c r="C14184">
        <v>15.89</v>
      </c>
      <c r="D14184">
        <v>14.509</v>
      </c>
    </row>
    <row r="14185" spans="2:4" x14ac:dyDescent="0.25">
      <c r="B14185" s="1">
        <v>43454.316342592596</v>
      </c>
      <c r="C14185">
        <v>15.81</v>
      </c>
      <c r="D14185">
        <v>14.51</v>
      </c>
    </row>
    <row r="14186" spans="2:4" x14ac:dyDescent="0.25">
      <c r="B14186" s="1">
        <v>43454.32675925926</v>
      </c>
      <c r="C14186">
        <v>15.82</v>
      </c>
      <c r="D14186">
        <v>14.510999999999999</v>
      </c>
    </row>
    <row r="14187" spans="2:4" x14ac:dyDescent="0.25">
      <c r="B14187" s="1">
        <v>43454.337175925924</v>
      </c>
      <c r="C14187">
        <v>15.84</v>
      </c>
      <c r="D14187">
        <v>14.512</v>
      </c>
    </row>
    <row r="14188" spans="2:4" x14ac:dyDescent="0.25">
      <c r="B14188" s="1">
        <v>43454.347592592596</v>
      </c>
      <c r="C14188">
        <v>15.85</v>
      </c>
      <c r="D14188">
        <v>14.513</v>
      </c>
    </row>
    <row r="14189" spans="2:4" x14ac:dyDescent="0.25">
      <c r="B14189" s="1">
        <v>43454.35800925926</v>
      </c>
      <c r="C14189">
        <v>15.86</v>
      </c>
      <c r="D14189">
        <v>14.515000000000001</v>
      </c>
    </row>
    <row r="14190" spans="2:4" x14ac:dyDescent="0.25">
      <c r="B14190" s="1">
        <v>43454.368425925924</v>
      </c>
      <c r="C14190">
        <v>15.87</v>
      </c>
      <c r="D14190">
        <v>14.518000000000001</v>
      </c>
    </row>
    <row r="14191" spans="2:4" x14ac:dyDescent="0.25">
      <c r="B14191" s="1">
        <v>43454.378842592596</v>
      </c>
      <c r="C14191">
        <v>15.87</v>
      </c>
      <c r="D14191">
        <v>14.521000000000001</v>
      </c>
    </row>
    <row r="14192" spans="2:4" x14ac:dyDescent="0.25">
      <c r="B14192" s="1">
        <v>43454.38925925926</v>
      </c>
      <c r="C14192">
        <v>15.88</v>
      </c>
      <c r="D14192">
        <v>14.516999999999999</v>
      </c>
    </row>
    <row r="14193" spans="2:4" x14ac:dyDescent="0.25">
      <c r="B14193" s="1">
        <v>43454.399675925924</v>
      </c>
      <c r="C14193">
        <v>15.83</v>
      </c>
      <c r="D14193">
        <v>14.491</v>
      </c>
    </row>
    <row r="14194" spans="2:4" x14ac:dyDescent="0.25">
      <c r="B14194" s="1">
        <v>43454.410092592596</v>
      </c>
      <c r="C14194">
        <v>15.72</v>
      </c>
      <c r="D14194">
        <v>14.491</v>
      </c>
    </row>
    <row r="14195" spans="2:4" x14ac:dyDescent="0.25">
      <c r="B14195" s="1">
        <v>43454.42050925926</v>
      </c>
      <c r="C14195">
        <v>15.67</v>
      </c>
      <c r="D14195">
        <v>14.494</v>
      </c>
    </row>
    <row r="14196" spans="2:4" x14ac:dyDescent="0.25">
      <c r="B14196" s="1">
        <v>43454.430925925924</v>
      </c>
      <c r="C14196">
        <v>15.62</v>
      </c>
      <c r="D14196">
        <v>14.497</v>
      </c>
    </row>
    <row r="14197" spans="2:4" x14ac:dyDescent="0.25">
      <c r="B14197" s="1">
        <v>43454.441342592596</v>
      </c>
      <c r="C14197">
        <v>15.58</v>
      </c>
      <c r="D14197">
        <v>14.499000000000001</v>
      </c>
    </row>
    <row r="14198" spans="2:4" x14ac:dyDescent="0.25">
      <c r="B14198" s="1">
        <v>43454.45175925926</v>
      </c>
      <c r="C14198">
        <v>15.51</v>
      </c>
      <c r="D14198">
        <v>14.500999999999999</v>
      </c>
    </row>
    <row r="14199" spans="2:4" x14ac:dyDescent="0.25">
      <c r="B14199" s="1">
        <v>43454.462175925924</v>
      </c>
      <c r="C14199">
        <v>15.5</v>
      </c>
      <c r="D14199">
        <v>14.502000000000001</v>
      </c>
    </row>
    <row r="14200" spans="2:4" x14ac:dyDescent="0.25">
      <c r="B14200" s="1">
        <v>43454.472592592596</v>
      </c>
      <c r="C14200">
        <v>15.43</v>
      </c>
      <c r="D14200">
        <v>14.504</v>
      </c>
    </row>
    <row r="14201" spans="2:4" x14ac:dyDescent="0.25">
      <c r="B14201" s="1">
        <v>43454.48300925926</v>
      </c>
      <c r="C14201">
        <v>15.53</v>
      </c>
      <c r="D14201">
        <v>14.542999999999999</v>
      </c>
    </row>
    <row r="14202" spans="2:4" x14ac:dyDescent="0.25">
      <c r="B14202" s="1">
        <v>43454.493425925924</v>
      </c>
      <c r="C14202">
        <v>15.81</v>
      </c>
      <c r="D14202">
        <v>14.542</v>
      </c>
    </row>
    <row r="14203" spans="2:4" x14ac:dyDescent="0.25">
      <c r="B14203" s="1">
        <v>43454.503842592596</v>
      </c>
      <c r="C14203">
        <v>15.91</v>
      </c>
      <c r="D14203">
        <v>14.542</v>
      </c>
    </row>
    <row r="14204" spans="2:4" x14ac:dyDescent="0.25">
      <c r="B14204" s="1">
        <v>43454.51425925926</v>
      </c>
      <c r="C14204">
        <v>15.94</v>
      </c>
      <c r="D14204">
        <v>14.542999999999999</v>
      </c>
    </row>
    <row r="14205" spans="2:4" x14ac:dyDescent="0.25">
      <c r="B14205" s="1">
        <v>43454.524675925924</v>
      </c>
      <c r="C14205">
        <v>15.95</v>
      </c>
      <c r="D14205">
        <v>14.542999999999999</v>
      </c>
    </row>
    <row r="14206" spans="2:4" x14ac:dyDescent="0.25">
      <c r="B14206" s="1">
        <v>43454.535092592596</v>
      </c>
      <c r="C14206">
        <v>15.97</v>
      </c>
      <c r="D14206">
        <v>14.542</v>
      </c>
    </row>
    <row r="14207" spans="2:4" x14ac:dyDescent="0.25">
      <c r="B14207" s="1">
        <v>43454.54550925926</v>
      </c>
      <c r="C14207">
        <v>15.95</v>
      </c>
      <c r="D14207">
        <v>14.541</v>
      </c>
    </row>
    <row r="14208" spans="2:4" x14ac:dyDescent="0.25">
      <c r="B14208" s="1">
        <v>43454.555925925924</v>
      </c>
      <c r="C14208">
        <v>15.94</v>
      </c>
      <c r="D14208">
        <v>14.544</v>
      </c>
    </row>
    <row r="14209" spans="2:4" x14ac:dyDescent="0.25">
      <c r="B14209" s="1">
        <v>43454.566342592596</v>
      </c>
      <c r="C14209">
        <v>15.84</v>
      </c>
      <c r="D14209">
        <v>14.542999999999999</v>
      </c>
    </row>
    <row r="14210" spans="2:4" x14ac:dyDescent="0.25">
      <c r="B14210" s="1">
        <v>43454.57675925926</v>
      </c>
      <c r="C14210">
        <v>15.85</v>
      </c>
      <c r="D14210">
        <v>14.542</v>
      </c>
    </row>
    <row r="14211" spans="2:4" x14ac:dyDescent="0.25">
      <c r="B14211" s="1">
        <v>43454.587175925924</v>
      </c>
      <c r="C14211">
        <v>15.84</v>
      </c>
      <c r="D14211">
        <v>14.544</v>
      </c>
    </row>
    <row r="14212" spans="2:4" x14ac:dyDescent="0.25">
      <c r="B14212" s="1">
        <v>43454.597592592596</v>
      </c>
      <c r="C14212">
        <v>15.85</v>
      </c>
      <c r="D14212">
        <v>14.545</v>
      </c>
    </row>
    <row r="14213" spans="2:4" x14ac:dyDescent="0.25">
      <c r="B14213" s="1">
        <v>43454.60800925926</v>
      </c>
      <c r="C14213">
        <v>15.86</v>
      </c>
      <c r="D14213">
        <v>14.544</v>
      </c>
    </row>
    <row r="14214" spans="2:4" x14ac:dyDescent="0.25">
      <c r="B14214" s="1">
        <v>43454.618425925924</v>
      </c>
      <c r="C14214">
        <v>15.89</v>
      </c>
      <c r="D14214">
        <v>14.542999999999999</v>
      </c>
    </row>
    <row r="14215" spans="2:4" x14ac:dyDescent="0.25">
      <c r="B14215" s="1">
        <v>43454.628842592596</v>
      </c>
      <c r="C14215">
        <v>15.89</v>
      </c>
      <c r="D14215">
        <v>14.539</v>
      </c>
    </row>
    <row r="14216" spans="2:4" x14ac:dyDescent="0.25">
      <c r="B14216" s="1">
        <v>43454.63925925926</v>
      </c>
      <c r="C14216">
        <v>15.91</v>
      </c>
      <c r="D14216">
        <v>14.539</v>
      </c>
    </row>
    <row r="14217" spans="2:4" x14ac:dyDescent="0.25">
      <c r="B14217" s="1">
        <v>43454.649675925924</v>
      </c>
      <c r="C14217">
        <v>15.9</v>
      </c>
      <c r="D14217">
        <v>14.53</v>
      </c>
    </row>
    <row r="14218" spans="2:4" x14ac:dyDescent="0.25">
      <c r="B14218" s="1">
        <v>43454.660092592596</v>
      </c>
      <c r="C14218">
        <v>15.85</v>
      </c>
      <c r="D14218">
        <v>14.506</v>
      </c>
    </row>
    <row r="14219" spans="2:4" x14ac:dyDescent="0.25">
      <c r="B14219" s="1">
        <v>43454.67050925926</v>
      </c>
      <c r="C14219">
        <v>15.78</v>
      </c>
      <c r="D14219">
        <v>14.505000000000001</v>
      </c>
    </row>
    <row r="14220" spans="2:4" x14ac:dyDescent="0.25">
      <c r="B14220" s="1">
        <v>43454.680925925924</v>
      </c>
      <c r="C14220">
        <v>15.69</v>
      </c>
      <c r="D14220">
        <v>14.505000000000001</v>
      </c>
    </row>
    <row r="14221" spans="2:4" x14ac:dyDescent="0.25">
      <c r="B14221" s="1">
        <v>43454.691342592596</v>
      </c>
      <c r="C14221">
        <v>15.65</v>
      </c>
      <c r="D14221">
        <v>14.504</v>
      </c>
    </row>
    <row r="14222" spans="2:4" x14ac:dyDescent="0.25">
      <c r="B14222" s="1">
        <v>43454.70175925926</v>
      </c>
      <c r="C14222">
        <v>15.6</v>
      </c>
      <c r="D14222">
        <v>14.504</v>
      </c>
    </row>
    <row r="14223" spans="2:4" x14ac:dyDescent="0.25">
      <c r="B14223" s="1">
        <v>43454.712175925924</v>
      </c>
      <c r="C14223">
        <v>15.55</v>
      </c>
      <c r="D14223">
        <v>14.502000000000001</v>
      </c>
    </row>
    <row r="14224" spans="2:4" x14ac:dyDescent="0.25">
      <c r="B14224" s="1">
        <v>43454.722592592596</v>
      </c>
      <c r="C14224">
        <v>15.48</v>
      </c>
      <c r="D14224">
        <v>14.503</v>
      </c>
    </row>
    <row r="14225" spans="2:4" x14ac:dyDescent="0.25">
      <c r="B14225" s="1">
        <v>43454.73300925926</v>
      </c>
      <c r="C14225">
        <v>15.43</v>
      </c>
      <c r="D14225">
        <v>14.504</v>
      </c>
    </row>
    <row r="14226" spans="2:4" x14ac:dyDescent="0.25">
      <c r="B14226" s="1">
        <v>43454.743425925924</v>
      </c>
      <c r="C14226">
        <v>15.47</v>
      </c>
      <c r="D14226">
        <v>14.541</v>
      </c>
    </row>
    <row r="14227" spans="2:4" x14ac:dyDescent="0.25">
      <c r="B14227" s="1">
        <v>43454.753842592596</v>
      </c>
      <c r="C14227">
        <v>15.8</v>
      </c>
      <c r="D14227">
        <v>14.541</v>
      </c>
    </row>
    <row r="14228" spans="2:4" x14ac:dyDescent="0.25">
      <c r="B14228" s="1">
        <v>43454.76425925926</v>
      </c>
      <c r="C14228">
        <v>15.89</v>
      </c>
      <c r="D14228">
        <v>14.541</v>
      </c>
    </row>
    <row r="14229" spans="2:4" x14ac:dyDescent="0.25">
      <c r="B14229" s="1">
        <v>43454.774675925924</v>
      </c>
      <c r="C14229">
        <v>15.91</v>
      </c>
      <c r="D14229">
        <v>14.542</v>
      </c>
    </row>
    <row r="14230" spans="2:4" x14ac:dyDescent="0.25">
      <c r="B14230" s="1">
        <v>43454.785092592596</v>
      </c>
      <c r="C14230">
        <v>15.9</v>
      </c>
      <c r="D14230">
        <v>14.54</v>
      </c>
    </row>
    <row r="14231" spans="2:4" x14ac:dyDescent="0.25">
      <c r="B14231" s="1">
        <v>43454.79550925926</v>
      </c>
      <c r="C14231">
        <v>15.91</v>
      </c>
      <c r="D14231">
        <v>14.538</v>
      </c>
    </row>
    <row r="14232" spans="2:4" x14ac:dyDescent="0.25">
      <c r="B14232" s="1">
        <v>43454.805925925924</v>
      </c>
      <c r="C14232">
        <v>15.91</v>
      </c>
      <c r="D14232">
        <v>14.536</v>
      </c>
    </row>
    <row r="14233" spans="2:4" x14ac:dyDescent="0.25">
      <c r="B14233" s="1">
        <v>43454.816342592596</v>
      </c>
      <c r="C14233">
        <v>15.89</v>
      </c>
      <c r="D14233">
        <v>14.534000000000001</v>
      </c>
    </row>
    <row r="14234" spans="2:4" x14ac:dyDescent="0.25">
      <c r="B14234" s="1">
        <v>43454.82675925926</v>
      </c>
      <c r="C14234">
        <v>15.79</v>
      </c>
      <c r="D14234">
        <v>14.532999999999999</v>
      </c>
    </row>
    <row r="14235" spans="2:4" x14ac:dyDescent="0.25">
      <c r="B14235" s="1">
        <v>43454.837175925924</v>
      </c>
      <c r="C14235">
        <v>15.8</v>
      </c>
      <c r="D14235">
        <v>14.532999999999999</v>
      </c>
    </row>
    <row r="14236" spans="2:4" x14ac:dyDescent="0.25">
      <c r="B14236" s="1">
        <v>43454.847592592596</v>
      </c>
      <c r="C14236">
        <v>15.81</v>
      </c>
      <c r="D14236">
        <v>14.532</v>
      </c>
    </row>
    <row r="14237" spans="2:4" x14ac:dyDescent="0.25">
      <c r="B14237" s="1">
        <v>43454.85800925926</v>
      </c>
      <c r="C14237">
        <v>15.82</v>
      </c>
      <c r="D14237">
        <v>14.532999999999999</v>
      </c>
    </row>
    <row r="14238" spans="2:4" x14ac:dyDescent="0.25">
      <c r="B14238" s="1">
        <v>43454.868425925924</v>
      </c>
      <c r="C14238">
        <v>15.81</v>
      </c>
      <c r="D14238">
        <v>14.497999999999999</v>
      </c>
    </row>
    <row r="14239" spans="2:4" x14ac:dyDescent="0.25">
      <c r="B14239" s="1">
        <v>43454.878842592596</v>
      </c>
      <c r="C14239">
        <v>15.73</v>
      </c>
      <c r="D14239">
        <v>14.493</v>
      </c>
    </row>
    <row r="14240" spans="2:4" x14ac:dyDescent="0.25">
      <c r="B14240" s="1">
        <v>43454.88925925926</v>
      </c>
      <c r="C14240">
        <v>15.63</v>
      </c>
      <c r="D14240">
        <v>14.493</v>
      </c>
    </row>
    <row r="14241" spans="2:4" x14ac:dyDescent="0.25">
      <c r="B14241" s="1">
        <v>43454.899675925924</v>
      </c>
      <c r="C14241">
        <v>15.61</v>
      </c>
      <c r="D14241">
        <v>14.49</v>
      </c>
    </row>
    <row r="14242" spans="2:4" x14ac:dyDescent="0.25">
      <c r="B14242" s="1">
        <v>43454.910092592596</v>
      </c>
      <c r="C14242">
        <v>15.54</v>
      </c>
      <c r="D14242">
        <v>14.491</v>
      </c>
    </row>
    <row r="14243" spans="2:4" x14ac:dyDescent="0.25">
      <c r="B14243" s="1">
        <v>43454.92050925926</v>
      </c>
      <c r="C14243">
        <v>15.48</v>
      </c>
      <c r="D14243">
        <v>14.489000000000001</v>
      </c>
    </row>
    <row r="14244" spans="2:4" x14ac:dyDescent="0.25">
      <c r="B14244" s="1">
        <v>43454.930925925924</v>
      </c>
      <c r="C14244">
        <v>15.39</v>
      </c>
      <c r="D14244">
        <v>14.487</v>
      </c>
    </row>
    <row r="14245" spans="2:4" x14ac:dyDescent="0.25">
      <c r="B14245" s="1">
        <v>43454.941342592596</v>
      </c>
      <c r="C14245">
        <v>15.53</v>
      </c>
      <c r="D14245">
        <v>14.523999999999999</v>
      </c>
    </row>
    <row r="14246" spans="2:4" x14ac:dyDescent="0.25">
      <c r="B14246" s="1">
        <v>43454.95175925926</v>
      </c>
      <c r="C14246">
        <v>15.72</v>
      </c>
      <c r="D14246">
        <v>14.526</v>
      </c>
    </row>
    <row r="14247" spans="2:4" x14ac:dyDescent="0.25">
      <c r="B14247" s="1">
        <v>43454.962175925924</v>
      </c>
      <c r="C14247">
        <v>15.85</v>
      </c>
      <c r="D14247">
        <v>14.525</v>
      </c>
    </row>
    <row r="14248" spans="2:4" x14ac:dyDescent="0.25">
      <c r="B14248" s="1">
        <v>43454.972592592596</v>
      </c>
      <c r="C14248">
        <v>15.87</v>
      </c>
      <c r="D14248">
        <v>14.526999999999999</v>
      </c>
    </row>
    <row r="14249" spans="2:4" x14ac:dyDescent="0.25">
      <c r="B14249" s="1">
        <v>43454.98300925926</v>
      </c>
      <c r="C14249">
        <v>15.89</v>
      </c>
      <c r="D14249">
        <v>14.522</v>
      </c>
    </row>
    <row r="14250" spans="2:4" x14ac:dyDescent="0.25">
      <c r="B14250" s="1">
        <v>43454.993425925924</v>
      </c>
      <c r="C14250">
        <v>15.89</v>
      </c>
      <c r="D14250">
        <v>14.52</v>
      </c>
    </row>
    <row r="14251" spans="2:4" x14ac:dyDescent="0.25">
      <c r="B14251" s="1">
        <v>43455.003842592596</v>
      </c>
      <c r="C14251">
        <v>15.89</v>
      </c>
      <c r="D14251">
        <v>14.52</v>
      </c>
    </row>
    <row r="14252" spans="2:4" x14ac:dyDescent="0.25">
      <c r="B14252" s="1">
        <v>43455.01425925926</v>
      </c>
      <c r="C14252">
        <v>15.88</v>
      </c>
      <c r="D14252">
        <v>14.518000000000001</v>
      </c>
    </row>
    <row r="14253" spans="2:4" x14ac:dyDescent="0.25">
      <c r="B14253" s="1">
        <v>43455.024675925924</v>
      </c>
      <c r="C14253">
        <v>15.81</v>
      </c>
      <c r="D14253">
        <v>14.516999999999999</v>
      </c>
    </row>
    <row r="14254" spans="2:4" x14ac:dyDescent="0.25">
      <c r="B14254" s="1">
        <v>43455.035092592596</v>
      </c>
      <c r="C14254">
        <v>15.81</v>
      </c>
      <c r="D14254">
        <v>14.515000000000001</v>
      </c>
    </row>
    <row r="14255" spans="2:4" x14ac:dyDescent="0.25">
      <c r="B14255" s="1">
        <v>43455.04550925926</v>
      </c>
      <c r="C14255">
        <v>15.82</v>
      </c>
      <c r="D14255">
        <v>14.512</v>
      </c>
    </row>
    <row r="14256" spans="2:4" x14ac:dyDescent="0.25">
      <c r="B14256" s="1">
        <v>43455.055925925924</v>
      </c>
      <c r="C14256">
        <v>15.83</v>
      </c>
      <c r="D14256">
        <v>14.507999999999999</v>
      </c>
    </row>
    <row r="14257" spans="2:4" x14ac:dyDescent="0.25">
      <c r="B14257" s="1">
        <v>43455.066342592596</v>
      </c>
      <c r="C14257">
        <v>15.83</v>
      </c>
      <c r="D14257">
        <v>14.504</v>
      </c>
    </row>
    <row r="14258" spans="2:4" x14ac:dyDescent="0.25">
      <c r="B14258" s="1">
        <v>43455.07675925926</v>
      </c>
      <c r="C14258">
        <v>15.84</v>
      </c>
      <c r="D14258">
        <v>14.497999999999999</v>
      </c>
    </row>
    <row r="14259" spans="2:4" x14ac:dyDescent="0.25">
      <c r="B14259" s="1">
        <v>43455.087175925924</v>
      </c>
      <c r="C14259">
        <v>15.85</v>
      </c>
      <c r="D14259">
        <v>14.491</v>
      </c>
    </row>
    <row r="14260" spans="2:4" x14ac:dyDescent="0.25">
      <c r="B14260" s="1">
        <v>43455.097592592596</v>
      </c>
      <c r="C14260">
        <v>15.85</v>
      </c>
      <c r="D14260">
        <v>14.486000000000001</v>
      </c>
    </row>
    <row r="14261" spans="2:4" x14ac:dyDescent="0.25">
      <c r="B14261" s="1">
        <v>43455.10800925926</v>
      </c>
      <c r="C14261">
        <v>15.87</v>
      </c>
      <c r="D14261">
        <v>14.481</v>
      </c>
    </row>
    <row r="14262" spans="2:4" x14ac:dyDescent="0.25">
      <c r="B14262" s="1">
        <v>43455.118425925924</v>
      </c>
      <c r="C14262">
        <v>15.87</v>
      </c>
      <c r="D14262">
        <v>14.478999999999999</v>
      </c>
    </row>
    <row r="14263" spans="2:4" x14ac:dyDescent="0.25">
      <c r="B14263" s="1">
        <v>43455.128842592596</v>
      </c>
      <c r="C14263">
        <v>15.86</v>
      </c>
      <c r="D14263">
        <v>14.478</v>
      </c>
    </row>
    <row r="14264" spans="2:4" x14ac:dyDescent="0.25">
      <c r="B14264" s="1">
        <v>43455.13925925926</v>
      </c>
      <c r="C14264">
        <v>15.88</v>
      </c>
      <c r="D14264">
        <v>14.473000000000001</v>
      </c>
    </row>
    <row r="14265" spans="2:4" x14ac:dyDescent="0.25">
      <c r="B14265" s="1">
        <v>43455.149675925924</v>
      </c>
      <c r="C14265">
        <v>15.89</v>
      </c>
      <c r="D14265">
        <v>14.475</v>
      </c>
    </row>
    <row r="14266" spans="2:4" x14ac:dyDescent="0.25">
      <c r="B14266" s="1">
        <v>43455.160092592596</v>
      </c>
      <c r="C14266">
        <v>15.9</v>
      </c>
      <c r="D14266">
        <v>14.473000000000001</v>
      </c>
    </row>
    <row r="14267" spans="2:4" x14ac:dyDescent="0.25">
      <c r="B14267" s="1">
        <v>43455.17050925926</v>
      </c>
      <c r="C14267">
        <v>15.89</v>
      </c>
      <c r="D14267">
        <v>14.47</v>
      </c>
    </row>
    <row r="14268" spans="2:4" x14ac:dyDescent="0.25">
      <c r="B14268" s="1">
        <v>43455.180925925924</v>
      </c>
      <c r="C14268">
        <v>15.84</v>
      </c>
      <c r="D14268">
        <v>14.43</v>
      </c>
    </row>
    <row r="14269" spans="2:4" x14ac:dyDescent="0.25">
      <c r="B14269" s="1">
        <v>43455.191342592596</v>
      </c>
      <c r="C14269">
        <v>15.8</v>
      </c>
      <c r="D14269">
        <v>14.427</v>
      </c>
    </row>
    <row r="14270" spans="2:4" x14ac:dyDescent="0.25">
      <c r="B14270" s="1">
        <v>43455.20175925926</v>
      </c>
      <c r="C14270">
        <v>15.76</v>
      </c>
      <c r="D14270">
        <v>14.416</v>
      </c>
    </row>
    <row r="14271" spans="2:4" x14ac:dyDescent="0.25">
      <c r="B14271" s="1">
        <v>43455.212175925924</v>
      </c>
      <c r="C14271">
        <v>15.7</v>
      </c>
      <c r="D14271">
        <v>14.414</v>
      </c>
    </row>
    <row r="14272" spans="2:4" x14ac:dyDescent="0.25">
      <c r="B14272" s="1">
        <v>43455.222592592596</v>
      </c>
      <c r="C14272">
        <v>15.61</v>
      </c>
      <c r="D14272">
        <v>14.416</v>
      </c>
    </row>
    <row r="14273" spans="2:4" x14ac:dyDescent="0.25">
      <c r="B14273" s="1">
        <v>43455.23300925926</v>
      </c>
      <c r="C14273">
        <v>15.6</v>
      </c>
      <c r="D14273">
        <v>14.407999999999999</v>
      </c>
    </row>
    <row r="14274" spans="2:4" x14ac:dyDescent="0.25">
      <c r="B14274" s="1">
        <v>43455.243425925924</v>
      </c>
      <c r="C14274">
        <v>15.52</v>
      </c>
      <c r="D14274">
        <v>14.394</v>
      </c>
    </row>
    <row r="14275" spans="2:4" x14ac:dyDescent="0.25">
      <c r="B14275" s="1">
        <v>43455.253842592596</v>
      </c>
      <c r="C14275">
        <v>15.46</v>
      </c>
      <c r="D14275">
        <v>14.384</v>
      </c>
    </row>
    <row r="14276" spans="2:4" x14ac:dyDescent="0.25">
      <c r="B14276" s="1">
        <v>43455.26425925926</v>
      </c>
      <c r="C14276">
        <v>15.37</v>
      </c>
      <c r="D14276">
        <v>14.382999999999999</v>
      </c>
    </row>
    <row r="14277" spans="2:4" x14ac:dyDescent="0.25">
      <c r="B14277" s="1">
        <v>43455.274675925924</v>
      </c>
      <c r="C14277">
        <v>15.5</v>
      </c>
      <c r="D14277">
        <v>14.427</v>
      </c>
    </row>
    <row r="14278" spans="2:4" x14ac:dyDescent="0.25">
      <c r="B14278" s="1">
        <v>43455.285092592596</v>
      </c>
      <c r="C14278">
        <v>15.77</v>
      </c>
      <c r="D14278">
        <v>14.420999999999999</v>
      </c>
    </row>
    <row r="14279" spans="2:4" x14ac:dyDescent="0.25">
      <c r="B14279" s="1">
        <v>43455.29550925926</v>
      </c>
      <c r="C14279">
        <v>15.91</v>
      </c>
      <c r="D14279">
        <v>14.423</v>
      </c>
    </row>
    <row r="14280" spans="2:4" x14ac:dyDescent="0.25">
      <c r="B14280" s="1">
        <v>43455.305925925924</v>
      </c>
      <c r="C14280">
        <v>15.94</v>
      </c>
      <c r="D14280">
        <v>14.423999999999999</v>
      </c>
    </row>
    <row r="14281" spans="2:4" x14ac:dyDescent="0.25">
      <c r="B14281" s="1">
        <v>43455.316342592596</v>
      </c>
      <c r="C14281">
        <v>15.95</v>
      </c>
      <c r="D14281">
        <v>14.423</v>
      </c>
    </row>
    <row r="14282" spans="2:4" x14ac:dyDescent="0.25">
      <c r="B14282" s="1">
        <v>43455.32675925926</v>
      </c>
      <c r="C14282">
        <v>15.95</v>
      </c>
      <c r="D14282">
        <v>14.422000000000001</v>
      </c>
    </row>
    <row r="14283" spans="2:4" x14ac:dyDescent="0.25">
      <c r="B14283" s="1">
        <v>43455.337175925924</v>
      </c>
      <c r="C14283">
        <v>15.95</v>
      </c>
      <c r="D14283">
        <v>14.42</v>
      </c>
    </row>
    <row r="14284" spans="2:4" x14ac:dyDescent="0.25">
      <c r="B14284" s="1">
        <v>43455.347592592596</v>
      </c>
      <c r="C14284">
        <v>15.92</v>
      </c>
      <c r="D14284">
        <v>14.417</v>
      </c>
    </row>
    <row r="14285" spans="2:4" x14ac:dyDescent="0.25">
      <c r="B14285" s="1">
        <v>43455.35800925926</v>
      </c>
      <c r="C14285">
        <v>15.82</v>
      </c>
      <c r="D14285">
        <v>14.419</v>
      </c>
    </row>
    <row r="14286" spans="2:4" x14ac:dyDescent="0.25">
      <c r="B14286" s="1">
        <v>43455.368425925924</v>
      </c>
      <c r="C14286">
        <v>15.81</v>
      </c>
      <c r="D14286">
        <v>14.423</v>
      </c>
    </row>
    <row r="14287" spans="2:4" x14ac:dyDescent="0.25">
      <c r="B14287" s="1">
        <v>43455.378842592596</v>
      </c>
      <c r="C14287">
        <v>15.81</v>
      </c>
      <c r="D14287">
        <v>14.426</v>
      </c>
    </row>
    <row r="14288" spans="2:4" x14ac:dyDescent="0.25">
      <c r="B14288" s="1">
        <v>43455.38925925926</v>
      </c>
      <c r="C14288">
        <v>15.85</v>
      </c>
      <c r="D14288">
        <v>14.426</v>
      </c>
    </row>
    <row r="14289" spans="2:4" x14ac:dyDescent="0.25">
      <c r="B14289" s="1">
        <v>43455.399675925924</v>
      </c>
      <c r="C14289">
        <v>15.85</v>
      </c>
      <c r="D14289">
        <v>14.426</v>
      </c>
    </row>
    <row r="14290" spans="2:4" x14ac:dyDescent="0.25">
      <c r="B14290" s="1">
        <v>43455.410092592596</v>
      </c>
      <c r="C14290">
        <v>15.86</v>
      </c>
      <c r="D14290">
        <v>14.428000000000001</v>
      </c>
    </row>
    <row r="14291" spans="2:4" x14ac:dyDescent="0.25">
      <c r="B14291" s="1">
        <v>43455.42050925926</v>
      </c>
      <c r="C14291">
        <v>15.87</v>
      </c>
      <c r="D14291">
        <v>14.433999999999999</v>
      </c>
    </row>
    <row r="14292" spans="2:4" x14ac:dyDescent="0.25">
      <c r="B14292" s="1">
        <v>43455.430925925924</v>
      </c>
      <c r="C14292">
        <v>15.88</v>
      </c>
      <c r="D14292">
        <v>14.436999999999999</v>
      </c>
    </row>
    <row r="14293" spans="2:4" x14ac:dyDescent="0.25">
      <c r="B14293" s="1">
        <v>43455.441342592596</v>
      </c>
      <c r="C14293">
        <v>15.89</v>
      </c>
      <c r="D14293">
        <v>14.427</v>
      </c>
    </row>
    <row r="14294" spans="2:4" x14ac:dyDescent="0.25">
      <c r="B14294" s="1">
        <v>43455.45175925926</v>
      </c>
      <c r="C14294">
        <v>15.85</v>
      </c>
      <c r="D14294">
        <v>14.403</v>
      </c>
    </row>
    <row r="14295" spans="2:4" x14ac:dyDescent="0.25">
      <c r="B14295" s="1">
        <v>43455.462175925924</v>
      </c>
      <c r="C14295">
        <v>15.77</v>
      </c>
      <c r="D14295">
        <v>14.404999999999999</v>
      </c>
    </row>
    <row r="14296" spans="2:4" x14ac:dyDescent="0.25">
      <c r="B14296" s="1">
        <v>43455.472592592596</v>
      </c>
      <c r="C14296">
        <v>15.73</v>
      </c>
      <c r="D14296">
        <v>14.407</v>
      </c>
    </row>
    <row r="14297" spans="2:4" x14ac:dyDescent="0.25">
      <c r="B14297" s="1">
        <v>43455.48300925926</v>
      </c>
      <c r="C14297">
        <v>15.69</v>
      </c>
      <c r="D14297">
        <v>14.409000000000001</v>
      </c>
    </row>
    <row r="14298" spans="2:4" x14ac:dyDescent="0.25">
      <c r="B14298" s="1">
        <v>43455.493425925924</v>
      </c>
      <c r="C14298">
        <v>15.66</v>
      </c>
      <c r="D14298">
        <v>14.409000000000001</v>
      </c>
    </row>
    <row r="14299" spans="2:4" x14ac:dyDescent="0.25">
      <c r="B14299" s="1">
        <v>43455.503842592596</v>
      </c>
      <c r="C14299">
        <v>15.62</v>
      </c>
      <c r="D14299">
        <v>14.411</v>
      </c>
    </row>
    <row r="14300" spans="2:4" x14ac:dyDescent="0.25">
      <c r="B14300" s="1">
        <v>43455.51425925926</v>
      </c>
      <c r="C14300">
        <v>15.57</v>
      </c>
      <c r="D14300">
        <v>14.411</v>
      </c>
    </row>
    <row r="14301" spans="2:4" x14ac:dyDescent="0.25">
      <c r="B14301" s="1">
        <v>43455.524675925924</v>
      </c>
      <c r="C14301">
        <v>15.52</v>
      </c>
      <c r="D14301">
        <v>14.413</v>
      </c>
    </row>
    <row r="14302" spans="2:4" x14ac:dyDescent="0.25">
      <c r="B14302" s="1">
        <v>43455.535092592596</v>
      </c>
      <c r="C14302">
        <v>15.54</v>
      </c>
      <c r="D14302">
        <v>14.464</v>
      </c>
    </row>
    <row r="14303" spans="2:4" x14ac:dyDescent="0.25">
      <c r="B14303" s="1">
        <v>43455.54550925926</v>
      </c>
      <c r="C14303">
        <v>15.81</v>
      </c>
      <c r="D14303">
        <v>14.462999999999999</v>
      </c>
    </row>
    <row r="14304" spans="2:4" x14ac:dyDescent="0.25">
      <c r="B14304" s="1">
        <v>43455.555925925924</v>
      </c>
      <c r="C14304">
        <v>15.91</v>
      </c>
      <c r="D14304">
        <v>14.467000000000001</v>
      </c>
    </row>
    <row r="14305" spans="2:4" x14ac:dyDescent="0.25">
      <c r="B14305" s="1">
        <v>43455.566342592596</v>
      </c>
      <c r="C14305">
        <v>15.93</v>
      </c>
      <c r="D14305">
        <v>14.471</v>
      </c>
    </row>
    <row r="14306" spans="2:4" x14ac:dyDescent="0.25">
      <c r="B14306" s="1">
        <v>43455.57675925926</v>
      </c>
      <c r="C14306">
        <v>15.94</v>
      </c>
      <c r="D14306">
        <v>14.476000000000001</v>
      </c>
    </row>
    <row r="14307" spans="2:4" x14ac:dyDescent="0.25">
      <c r="B14307" s="1">
        <v>43455.587175925924</v>
      </c>
      <c r="C14307">
        <v>15.95</v>
      </c>
      <c r="D14307">
        <v>14.48</v>
      </c>
    </row>
    <row r="14308" spans="2:4" x14ac:dyDescent="0.25">
      <c r="B14308" s="1">
        <v>43455.597592592596</v>
      </c>
      <c r="C14308">
        <v>15.95</v>
      </c>
      <c r="D14308">
        <v>14.486000000000001</v>
      </c>
    </row>
    <row r="14309" spans="2:4" x14ac:dyDescent="0.25">
      <c r="B14309" s="1">
        <v>43455.60800925926</v>
      </c>
      <c r="C14309">
        <v>15.93</v>
      </c>
      <c r="D14309">
        <v>14.489000000000001</v>
      </c>
    </row>
    <row r="14310" spans="2:4" x14ac:dyDescent="0.25">
      <c r="B14310" s="1">
        <v>43455.618425925924</v>
      </c>
      <c r="C14310">
        <v>15.84</v>
      </c>
      <c r="D14310">
        <v>14.494</v>
      </c>
    </row>
    <row r="14311" spans="2:4" x14ac:dyDescent="0.25">
      <c r="B14311" s="1">
        <v>43455.628842592596</v>
      </c>
      <c r="C14311">
        <v>15.82</v>
      </c>
      <c r="D14311">
        <v>14.494999999999999</v>
      </c>
    </row>
    <row r="14312" spans="2:4" x14ac:dyDescent="0.25">
      <c r="B14312" s="1">
        <v>43455.63925925926</v>
      </c>
      <c r="C14312">
        <v>15.83</v>
      </c>
      <c r="D14312">
        <v>14.503</v>
      </c>
    </row>
    <row r="14313" spans="2:4" x14ac:dyDescent="0.25">
      <c r="B14313" s="1">
        <v>43455.649675925924</v>
      </c>
      <c r="C14313">
        <v>15.84</v>
      </c>
      <c r="D14313">
        <v>14.506</v>
      </c>
    </row>
    <row r="14314" spans="2:4" x14ac:dyDescent="0.25">
      <c r="B14314" s="1">
        <v>43455.660092592596</v>
      </c>
      <c r="C14314">
        <v>15.84</v>
      </c>
      <c r="D14314">
        <v>14.510999999999999</v>
      </c>
    </row>
    <row r="14315" spans="2:4" x14ac:dyDescent="0.25">
      <c r="B14315" s="1">
        <v>43455.67050925926</v>
      </c>
      <c r="C14315">
        <v>15.86</v>
      </c>
      <c r="D14315">
        <v>14.513</v>
      </c>
    </row>
    <row r="14316" spans="2:4" x14ac:dyDescent="0.25">
      <c r="B14316" s="1">
        <v>43455.680925925924</v>
      </c>
      <c r="C14316">
        <v>15.87</v>
      </c>
      <c r="D14316">
        <v>14.516999999999999</v>
      </c>
    </row>
    <row r="14317" spans="2:4" x14ac:dyDescent="0.25">
      <c r="B14317" s="1">
        <v>43455.691342592596</v>
      </c>
      <c r="C14317">
        <v>15.88</v>
      </c>
      <c r="D14317">
        <v>14.52</v>
      </c>
    </row>
    <row r="14318" spans="2:4" x14ac:dyDescent="0.25">
      <c r="B14318" s="1">
        <v>43455.70175925926</v>
      </c>
      <c r="C14318">
        <v>15.89</v>
      </c>
      <c r="D14318">
        <v>14.523999999999999</v>
      </c>
    </row>
    <row r="14319" spans="2:4" x14ac:dyDescent="0.25">
      <c r="B14319" s="1">
        <v>43455.712175925924</v>
      </c>
      <c r="C14319">
        <v>15.87</v>
      </c>
      <c r="D14319">
        <v>14.528</v>
      </c>
    </row>
    <row r="14320" spans="2:4" x14ac:dyDescent="0.25">
      <c r="B14320" s="1">
        <v>43455.722592592596</v>
      </c>
      <c r="C14320">
        <v>15.89</v>
      </c>
      <c r="D14320">
        <v>14.522</v>
      </c>
    </row>
    <row r="14321" spans="2:4" x14ac:dyDescent="0.25">
      <c r="B14321" s="1">
        <v>43455.73300925926</v>
      </c>
      <c r="C14321">
        <v>15.83</v>
      </c>
      <c r="D14321">
        <v>14.496</v>
      </c>
    </row>
    <row r="14322" spans="2:4" x14ac:dyDescent="0.25">
      <c r="B14322" s="1">
        <v>43455.743425925924</v>
      </c>
      <c r="C14322">
        <v>15.71</v>
      </c>
      <c r="D14322">
        <v>14.494999999999999</v>
      </c>
    </row>
    <row r="14323" spans="2:4" x14ac:dyDescent="0.25">
      <c r="B14323" s="1">
        <v>43455.753842592596</v>
      </c>
      <c r="C14323">
        <v>15.76</v>
      </c>
      <c r="D14323">
        <v>14.493</v>
      </c>
    </row>
    <row r="14324" spans="2:4" x14ac:dyDescent="0.25">
      <c r="B14324" s="1">
        <v>43455.76425925926</v>
      </c>
      <c r="C14324">
        <v>15.67</v>
      </c>
      <c r="D14324">
        <v>14.497</v>
      </c>
    </row>
    <row r="14325" spans="2:4" x14ac:dyDescent="0.25">
      <c r="B14325" s="1">
        <v>43455.774675925924</v>
      </c>
      <c r="C14325">
        <v>15.65</v>
      </c>
      <c r="D14325">
        <v>14.499000000000001</v>
      </c>
    </row>
    <row r="14326" spans="2:4" x14ac:dyDescent="0.25">
      <c r="B14326" s="1">
        <v>43455.785092592596</v>
      </c>
      <c r="C14326">
        <v>15.58</v>
      </c>
      <c r="D14326">
        <v>14.499000000000001</v>
      </c>
    </row>
    <row r="14327" spans="2:4" x14ac:dyDescent="0.25">
      <c r="B14327" s="1">
        <v>43455.79550925926</v>
      </c>
      <c r="C14327">
        <v>15.54</v>
      </c>
      <c r="D14327">
        <v>14.499000000000001</v>
      </c>
    </row>
    <row r="14328" spans="2:4" x14ac:dyDescent="0.25">
      <c r="B14328" s="1">
        <v>43455.805925925924</v>
      </c>
      <c r="C14328">
        <v>15.5</v>
      </c>
      <c r="D14328">
        <v>14.5</v>
      </c>
    </row>
    <row r="14329" spans="2:4" x14ac:dyDescent="0.25">
      <c r="B14329" s="1">
        <v>43455.816342592596</v>
      </c>
      <c r="C14329">
        <v>15.45</v>
      </c>
      <c r="D14329">
        <v>14.52</v>
      </c>
    </row>
    <row r="14330" spans="2:4" x14ac:dyDescent="0.25">
      <c r="B14330" s="1">
        <v>43455.82675925926</v>
      </c>
      <c r="C14330">
        <v>15.41</v>
      </c>
      <c r="D14330">
        <v>14.539</v>
      </c>
    </row>
    <row r="14331" spans="2:4" x14ac:dyDescent="0.25">
      <c r="B14331" s="1">
        <v>43455.837175925924</v>
      </c>
      <c r="C14331">
        <v>15.84</v>
      </c>
      <c r="D14331">
        <v>14.537000000000001</v>
      </c>
    </row>
    <row r="14332" spans="2:4" x14ac:dyDescent="0.25">
      <c r="B14332" s="1">
        <v>43455.847592592596</v>
      </c>
      <c r="C14332">
        <v>15.9</v>
      </c>
      <c r="D14332">
        <v>14.539</v>
      </c>
    </row>
    <row r="14333" spans="2:4" x14ac:dyDescent="0.25">
      <c r="B14333" s="1">
        <v>43455.85800925926</v>
      </c>
      <c r="C14333">
        <v>15.92</v>
      </c>
      <c r="D14333">
        <v>14.538</v>
      </c>
    </row>
    <row r="14334" spans="2:4" x14ac:dyDescent="0.25">
      <c r="B14334" s="1">
        <v>43455.868425925924</v>
      </c>
      <c r="C14334">
        <v>15.93</v>
      </c>
      <c r="D14334">
        <v>14.534000000000001</v>
      </c>
    </row>
    <row r="14335" spans="2:4" x14ac:dyDescent="0.25">
      <c r="B14335" s="1">
        <v>43455.878842592596</v>
      </c>
      <c r="C14335">
        <v>15.94</v>
      </c>
      <c r="D14335">
        <v>14.532999999999999</v>
      </c>
    </row>
    <row r="14336" spans="2:4" x14ac:dyDescent="0.25">
      <c r="B14336" s="1">
        <v>43455.88925925926</v>
      </c>
      <c r="C14336">
        <v>15.93</v>
      </c>
      <c r="D14336">
        <v>14.534000000000001</v>
      </c>
    </row>
    <row r="14337" spans="2:4" x14ac:dyDescent="0.25">
      <c r="B14337" s="1">
        <v>43455.899675925924</v>
      </c>
      <c r="C14337">
        <v>15.89</v>
      </c>
      <c r="D14337">
        <v>14.534000000000001</v>
      </c>
    </row>
    <row r="14338" spans="2:4" x14ac:dyDescent="0.25">
      <c r="B14338" s="1">
        <v>43455.910092592596</v>
      </c>
      <c r="C14338">
        <v>15.81</v>
      </c>
      <c r="D14338">
        <v>14.536</v>
      </c>
    </row>
    <row r="14339" spans="2:4" x14ac:dyDescent="0.25">
      <c r="B14339" s="1">
        <v>43455.92050925926</v>
      </c>
      <c r="C14339">
        <v>15.8</v>
      </c>
      <c r="D14339">
        <v>14.534000000000001</v>
      </c>
    </row>
    <row r="14340" spans="2:4" x14ac:dyDescent="0.25">
      <c r="B14340" s="1">
        <v>43455.930925925924</v>
      </c>
      <c r="C14340">
        <v>15.8</v>
      </c>
      <c r="D14340">
        <v>14.532999999999999</v>
      </c>
    </row>
    <row r="14341" spans="2:4" x14ac:dyDescent="0.25">
      <c r="B14341" s="1">
        <v>43455.941342592596</v>
      </c>
      <c r="C14341">
        <v>15.81</v>
      </c>
      <c r="D14341">
        <v>14.532999999999999</v>
      </c>
    </row>
    <row r="14342" spans="2:4" x14ac:dyDescent="0.25">
      <c r="B14342" s="1">
        <v>43455.95175925926</v>
      </c>
      <c r="C14342">
        <v>15.84</v>
      </c>
      <c r="D14342">
        <v>14.534000000000001</v>
      </c>
    </row>
    <row r="14343" spans="2:4" x14ac:dyDescent="0.25">
      <c r="B14343" s="1">
        <v>43455.962175925924</v>
      </c>
      <c r="C14343">
        <v>15.84</v>
      </c>
      <c r="D14343">
        <v>14.535</v>
      </c>
    </row>
    <row r="14344" spans="2:4" x14ac:dyDescent="0.25">
      <c r="B14344" s="1">
        <v>43455.972592592596</v>
      </c>
      <c r="C14344">
        <v>15.85</v>
      </c>
      <c r="D14344">
        <v>14.536</v>
      </c>
    </row>
    <row r="14345" spans="2:4" x14ac:dyDescent="0.25">
      <c r="B14345" s="1">
        <v>43455.98300925926</v>
      </c>
      <c r="C14345">
        <v>15.86</v>
      </c>
      <c r="D14345">
        <v>14.538</v>
      </c>
    </row>
    <row r="14346" spans="2:4" x14ac:dyDescent="0.25">
      <c r="B14346" s="1">
        <v>43455.993425925924</v>
      </c>
      <c r="C14346">
        <v>15.84</v>
      </c>
      <c r="D14346">
        <v>14.526999999999999</v>
      </c>
    </row>
    <row r="14347" spans="2:4" x14ac:dyDescent="0.25">
      <c r="B14347" s="1">
        <v>43456.003842592596</v>
      </c>
      <c r="C14347">
        <v>15.75</v>
      </c>
      <c r="D14347">
        <v>14.502000000000001</v>
      </c>
    </row>
    <row r="14348" spans="2:4" x14ac:dyDescent="0.25">
      <c r="B14348" s="1">
        <v>43456.01425925926</v>
      </c>
      <c r="C14348">
        <v>15.74</v>
      </c>
      <c r="D14348">
        <v>14.505000000000001</v>
      </c>
    </row>
    <row r="14349" spans="2:4" x14ac:dyDescent="0.25">
      <c r="B14349" s="1">
        <v>43456.024675925924</v>
      </c>
      <c r="C14349">
        <v>15.66</v>
      </c>
      <c r="D14349">
        <v>14.505000000000001</v>
      </c>
    </row>
    <row r="14350" spans="2:4" x14ac:dyDescent="0.25">
      <c r="B14350" s="1">
        <v>43456.035092592596</v>
      </c>
      <c r="C14350">
        <v>15.59</v>
      </c>
      <c r="D14350">
        <v>14.503</v>
      </c>
    </row>
    <row r="14351" spans="2:4" x14ac:dyDescent="0.25">
      <c r="B14351" s="1">
        <v>43456.04550925926</v>
      </c>
      <c r="C14351">
        <v>15.54</v>
      </c>
      <c r="D14351">
        <v>14.502000000000001</v>
      </c>
    </row>
    <row r="14352" spans="2:4" x14ac:dyDescent="0.25">
      <c r="B14352" s="1">
        <v>43456.055925925924</v>
      </c>
      <c r="C14352">
        <v>15.43</v>
      </c>
      <c r="D14352">
        <v>14.500999999999999</v>
      </c>
    </row>
    <row r="14353" spans="2:4" x14ac:dyDescent="0.25">
      <c r="B14353" s="1">
        <v>43456.066342592596</v>
      </c>
      <c r="C14353">
        <v>15.41</v>
      </c>
      <c r="D14353">
        <v>14.504</v>
      </c>
    </row>
    <row r="14354" spans="2:4" x14ac:dyDescent="0.25">
      <c r="B14354" s="1">
        <v>43456.07675925926</v>
      </c>
      <c r="C14354">
        <v>15.27</v>
      </c>
      <c r="D14354">
        <v>14.506</v>
      </c>
    </row>
    <row r="14355" spans="2:4" x14ac:dyDescent="0.25">
      <c r="B14355" s="1">
        <v>43456.087175925924</v>
      </c>
      <c r="C14355">
        <v>15.42</v>
      </c>
      <c r="D14355">
        <v>14.55</v>
      </c>
    </row>
    <row r="14356" spans="2:4" x14ac:dyDescent="0.25">
      <c r="B14356" s="1">
        <v>43456.097592592596</v>
      </c>
      <c r="C14356">
        <v>15.79</v>
      </c>
      <c r="D14356">
        <v>14.551</v>
      </c>
    </row>
    <row r="14357" spans="2:4" x14ac:dyDescent="0.25">
      <c r="B14357" s="1">
        <v>43456.10800925926</v>
      </c>
      <c r="C14357">
        <v>15.87</v>
      </c>
      <c r="D14357">
        <v>14.558999999999999</v>
      </c>
    </row>
    <row r="14358" spans="2:4" x14ac:dyDescent="0.25">
      <c r="B14358" s="1">
        <v>43456.118425925924</v>
      </c>
      <c r="C14358">
        <v>15.89</v>
      </c>
      <c r="D14358">
        <v>14.561</v>
      </c>
    </row>
    <row r="14359" spans="2:4" x14ac:dyDescent="0.25">
      <c r="B14359" s="1">
        <v>43456.128842592596</v>
      </c>
      <c r="C14359">
        <v>15.91</v>
      </c>
      <c r="D14359">
        <v>14.566000000000001</v>
      </c>
    </row>
    <row r="14360" spans="2:4" x14ac:dyDescent="0.25">
      <c r="B14360" s="1">
        <v>43456.13925925926</v>
      </c>
      <c r="C14360">
        <v>15.92</v>
      </c>
      <c r="D14360">
        <v>14.571</v>
      </c>
    </row>
    <row r="14361" spans="2:4" x14ac:dyDescent="0.25">
      <c r="B14361" s="1">
        <v>43456.149675925924</v>
      </c>
      <c r="C14361">
        <v>15.92</v>
      </c>
      <c r="D14361">
        <v>14.574999999999999</v>
      </c>
    </row>
    <row r="14362" spans="2:4" x14ac:dyDescent="0.25">
      <c r="B14362" s="1">
        <v>43456.160092592596</v>
      </c>
      <c r="C14362">
        <v>15.88</v>
      </c>
      <c r="D14362">
        <v>14.58</v>
      </c>
    </row>
    <row r="14363" spans="2:4" x14ac:dyDescent="0.25">
      <c r="B14363" s="1">
        <v>43456.17050925926</v>
      </c>
      <c r="C14363">
        <v>15.8</v>
      </c>
      <c r="D14363">
        <v>14.586</v>
      </c>
    </row>
    <row r="14364" spans="2:4" x14ac:dyDescent="0.25">
      <c r="B14364" s="1">
        <v>43456.180925925924</v>
      </c>
      <c r="C14364">
        <v>15.8</v>
      </c>
      <c r="D14364">
        <v>14.590999999999999</v>
      </c>
    </row>
    <row r="14365" spans="2:4" x14ac:dyDescent="0.25">
      <c r="B14365" s="1">
        <v>43456.191342592596</v>
      </c>
      <c r="C14365">
        <v>15.81</v>
      </c>
      <c r="D14365">
        <v>14.593</v>
      </c>
    </row>
    <row r="14366" spans="2:4" x14ac:dyDescent="0.25">
      <c r="B14366" s="1">
        <v>43456.20175925926</v>
      </c>
      <c r="C14366">
        <v>15.82</v>
      </c>
      <c r="D14366">
        <v>14.596</v>
      </c>
    </row>
    <row r="14367" spans="2:4" x14ac:dyDescent="0.25">
      <c r="B14367" s="1">
        <v>43456.212175925924</v>
      </c>
      <c r="C14367">
        <v>15.83</v>
      </c>
      <c r="D14367">
        <v>14.597</v>
      </c>
    </row>
    <row r="14368" spans="2:4" x14ac:dyDescent="0.25">
      <c r="B14368" s="1">
        <v>43456.222592592596</v>
      </c>
      <c r="C14368">
        <v>15.83</v>
      </c>
      <c r="D14368">
        <v>14.602</v>
      </c>
    </row>
    <row r="14369" spans="2:4" x14ac:dyDescent="0.25">
      <c r="B14369" s="1">
        <v>43456.23300925926</v>
      </c>
      <c r="C14369">
        <v>15.85</v>
      </c>
      <c r="D14369">
        <v>14.597</v>
      </c>
    </row>
    <row r="14370" spans="2:4" x14ac:dyDescent="0.25">
      <c r="B14370" s="1">
        <v>43456.243425925924</v>
      </c>
      <c r="C14370">
        <v>15.8</v>
      </c>
      <c r="D14370">
        <v>14.576000000000001</v>
      </c>
    </row>
    <row r="14371" spans="2:4" x14ac:dyDescent="0.25">
      <c r="B14371" s="1">
        <v>43456.253842592596</v>
      </c>
      <c r="C14371">
        <v>15.73</v>
      </c>
      <c r="D14371">
        <v>14.574</v>
      </c>
    </row>
    <row r="14372" spans="2:4" x14ac:dyDescent="0.25">
      <c r="B14372" s="1">
        <v>43456.26425925926</v>
      </c>
      <c r="C14372">
        <v>15.72</v>
      </c>
      <c r="D14372">
        <v>14.579000000000001</v>
      </c>
    </row>
    <row r="14373" spans="2:4" x14ac:dyDescent="0.25">
      <c r="B14373" s="1">
        <v>43456.274675925924</v>
      </c>
      <c r="C14373">
        <v>15.66</v>
      </c>
      <c r="D14373">
        <v>14.577999999999999</v>
      </c>
    </row>
    <row r="14374" spans="2:4" x14ac:dyDescent="0.25">
      <c r="B14374" s="1">
        <v>43456.285092592596</v>
      </c>
      <c r="C14374">
        <v>15.56</v>
      </c>
      <c r="D14374">
        <v>14.582000000000001</v>
      </c>
    </row>
    <row r="14375" spans="2:4" x14ac:dyDescent="0.25">
      <c r="B14375" s="1">
        <v>43456.29550925926</v>
      </c>
      <c r="C14375">
        <v>15.54</v>
      </c>
      <c r="D14375">
        <v>14.586</v>
      </c>
    </row>
    <row r="14376" spans="2:4" x14ac:dyDescent="0.25">
      <c r="B14376" s="1">
        <v>43456.305925925924</v>
      </c>
      <c r="C14376">
        <v>15.45</v>
      </c>
      <c r="D14376">
        <v>14.59</v>
      </c>
    </row>
    <row r="14377" spans="2:4" x14ac:dyDescent="0.25">
      <c r="B14377" s="1">
        <v>43456.316342592596</v>
      </c>
      <c r="C14377">
        <v>15.43</v>
      </c>
      <c r="D14377">
        <v>14.589</v>
      </c>
    </row>
    <row r="14378" spans="2:4" x14ac:dyDescent="0.25">
      <c r="B14378" s="1">
        <v>43456.32675925926</v>
      </c>
      <c r="C14378">
        <v>15.42</v>
      </c>
      <c r="D14378">
        <v>14.629</v>
      </c>
    </row>
    <row r="14379" spans="2:4" x14ac:dyDescent="0.25">
      <c r="B14379" s="1">
        <v>43456.337175925924</v>
      </c>
      <c r="C14379">
        <v>15.82</v>
      </c>
      <c r="D14379">
        <v>14.63</v>
      </c>
    </row>
    <row r="14380" spans="2:4" x14ac:dyDescent="0.25">
      <c r="B14380" s="1">
        <v>43456.347592592596</v>
      </c>
      <c r="C14380">
        <v>15.86</v>
      </c>
      <c r="D14380">
        <v>14.635</v>
      </c>
    </row>
    <row r="14381" spans="2:4" x14ac:dyDescent="0.25">
      <c r="B14381" s="1">
        <v>43456.35800925926</v>
      </c>
      <c r="C14381">
        <v>15.88</v>
      </c>
      <c r="D14381">
        <v>14.638</v>
      </c>
    </row>
    <row r="14382" spans="2:4" x14ac:dyDescent="0.25">
      <c r="B14382" s="1">
        <v>43456.368425925924</v>
      </c>
      <c r="C14382">
        <v>15.89</v>
      </c>
      <c r="D14382">
        <v>14.641</v>
      </c>
    </row>
    <row r="14383" spans="2:4" x14ac:dyDescent="0.25">
      <c r="B14383" s="1">
        <v>43456.378842592596</v>
      </c>
      <c r="C14383">
        <v>15.9</v>
      </c>
      <c r="D14383">
        <v>14.644</v>
      </c>
    </row>
    <row r="14384" spans="2:4" x14ac:dyDescent="0.25">
      <c r="B14384" s="1">
        <v>43456.38925925926</v>
      </c>
      <c r="C14384">
        <v>15.9</v>
      </c>
      <c r="D14384">
        <v>14.647</v>
      </c>
    </row>
    <row r="14385" spans="2:4" x14ac:dyDescent="0.25">
      <c r="B14385" s="1">
        <v>43456.399675925924</v>
      </c>
      <c r="C14385">
        <v>15.87</v>
      </c>
      <c r="D14385">
        <v>14.653</v>
      </c>
    </row>
    <row r="14386" spans="2:4" x14ac:dyDescent="0.25">
      <c r="B14386" s="1">
        <v>43456.410092592596</v>
      </c>
      <c r="C14386">
        <v>15.79</v>
      </c>
      <c r="D14386">
        <v>14.657</v>
      </c>
    </row>
    <row r="14387" spans="2:4" x14ac:dyDescent="0.25">
      <c r="B14387" s="1">
        <v>43456.42050925926</v>
      </c>
      <c r="C14387">
        <v>15.81</v>
      </c>
      <c r="D14387">
        <v>14.66</v>
      </c>
    </row>
    <row r="14388" spans="2:4" x14ac:dyDescent="0.25">
      <c r="B14388" s="1">
        <v>43456.430925925924</v>
      </c>
      <c r="C14388">
        <v>15.81</v>
      </c>
      <c r="D14388">
        <v>14.664999999999999</v>
      </c>
    </row>
    <row r="14389" spans="2:4" x14ac:dyDescent="0.25">
      <c r="B14389" s="1">
        <v>43456.441342592596</v>
      </c>
      <c r="C14389">
        <v>15.8</v>
      </c>
      <c r="D14389">
        <v>14.669</v>
      </c>
    </row>
    <row r="14390" spans="2:4" x14ac:dyDescent="0.25">
      <c r="B14390" s="1">
        <v>43456.45175925926</v>
      </c>
      <c r="C14390">
        <v>15.83</v>
      </c>
      <c r="D14390">
        <v>14.672000000000001</v>
      </c>
    </row>
    <row r="14391" spans="2:4" x14ac:dyDescent="0.25">
      <c r="B14391" s="1">
        <v>43456.462175925924</v>
      </c>
      <c r="C14391">
        <v>15.84</v>
      </c>
      <c r="D14391">
        <v>14.675000000000001</v>
      </c>
    </row>
    <row r="14392" spans="2:4" x14ac:dyDescent="0.25">
      <c r="B14392" s="1">
        <v>43456.472592592596</v>
      </c>
      <c r="C14392">
        <v>15.85</v>
      </c>
      <c r="D14392">
        <v>14.68</v>
      </c>
    </row>
    <row r="14393" spans="2:4" x14ac:dyDescent="0.25">
      <c r="B14393" s="1">
        <v>43456.48300925926</v>
      </c>
      <c r="C14393">
        <v>15.85</v>
      </c>
      <c r="D14393">
        <v>14.680999999999999</v>
      </c>
    </row>
    <row r="14394" spans="2:4" x14ac:dyDescent="0.25">
      <c r="B14394" s="1">
        <v>43456.493425925924</v>
      </c>
      <c r="C14394">
        <v>15.87</v>
      </c>
      <c r="D14394">
        <v>14.686</v>
      </c>
    </row>
    <row r="14395" spans="2:4" x14ac:dyDescent="0.25">
      <c r="B14395" s="1">
        <v>43456.503842592596</v>
      </c>
      <c r="C14395">
        <v>15.87</v>
      </c>
      <c r="D14395">
        <v>14.679</v>
      </c>
    </row>
    <row r="14396" spans="2:4" x14ac:dyDescent="0.25">
      <c r="B14396" s="1">
        <v>43456.51425925926</v>
      </c>
      <c r="C14396">
        <v>15.83</v>
      </c>
      <c r="D14396">
        <v>14.654</v>
      </c>
    </row>
    <row r="14397" spans="2:4" x14ac:dyDescent="0.25">
      <c r="B14397" s="1">
        <v>43456.524675925924</v>
      </c>
      <c r="C14397">
        <v>15.77</v>
      </c>
      <c r="D14397">
        <v>14.651999999999999</v>
      </c>
    </row>
    <row r="14398" spans="2:4" x14ac:dyDescent="0.25">
      <c r="B14398" s="1">
        <v>43456.535092592596</v>
      </c>
      <c r="C14398">
        <v>15.69</v>
      </c>
      <c r="D14398">
        <v>14.65</v>
      </c>
    </row>
    <row r="14399" spans="2:4" x14ac:dyDescent="0.25">
      <c r="B14399" s="1">
        <v>43456.54550925926</v>
      </c>
      <c r="C14399">
        <v>15.62</v>
      </c>
      <c r="D14399">
        <v>14.657999999999999</v>
      </c>
    </row>
    <row r="14400" spans="2:4" x14ac:dyDescent="0.25">
      <c r="B14400" s="1">
        <v>43456.555925925924</v>
      </c>
      <c r="C14400">
        <v>15.62</v>
      </c>
      <c r="D14400">
        <v>14.66</v>
      </c>
    </row>
    <row r="14401" spans="2:4" x14ac:dyDescent="0.25">
      <c r="B14401" s="1">
        <v>43456.566342592596</v>
      </c>
      <c r="C14401">
        <v>15.54</v>
      </c>
      <c r="D14401">
        <v>14.664</v>
      </c>
    </row>
    <row r="14402" spans="2:4" x14ac:dyDescent="0.25">
      <c r="B14402" s="1">
        <v>43456.57675925926</v>
      </c>
      <c r="C14402">
        <v>15.48</v>
      </c>
      <c r="D14402">
        <v>14.664</v>
      </c>
    </row>
    <row r="14403" spans="2:4" x14ac:dyDescent="0.25">
      <c r="B14403" s="1">
        <v>43456.587175925924</v>
      </c>
      <c r="C14403">
        <v>15.46</v>
      </c>
      <c r="D14403">
        <v>14.666</v>
      </c>
    </row>
    <row r="14404" spans="2:4" x14ac:dyDescent="0.25">
      <c r="B14404" s="1">
        <v>43456.597592592596</v>
      </c>
      <c r="C14404">
        <v>15.39</v>
      </c>
      <c r="D14404">
        <v>14.666</v>
      </c>
    </row>
    <row r="14405" spans="2:4" x14ac:dyDescent="0.25">
      <c r="B14405" s="1">
        <v>43456.60800925926</v>
      </c>
      <c r="C14405">
        <v>15.39</v>
      </c>
      <c r="D14405">
        <v>14.709</v>
      </c>
    </row>
    <row r="14406" spans="2:4" x14ac:dyDescent="0.25">
      <c r="B14406" s="1">
        <v>43456.618425925924</v>
      </c>
      <c r="C14406">
        <v>15.82</v>
      </c>
      <c r="D14406">
        <v>14.712999999999999</v>
      </c>
    </row>
    <row r="14407" spans="2:4" x14ac:dyDescent="0.25">
      <c r="B14407" s="1">
        <v>43456.628842592596</v>
      </c>
      <c r="C14407">
        <v>15.88</v>
      </c>
      <c r="D14407">
        <v>14.717000000000001</v>
      </c>
    </row>
    <row r="14408" spans="2:4" x14ac:dyDescent="0.25">
      <c r="B14408" s="1">
        <v>43456.63925925926</v>
      </c>
      <c r="C14408">
        <v>15.9</v>
      </c>
      <c r="D14408">
        <v>14.718999999999999</v>
      </c>
    </row>
    <row r="14409" spans="2:4" x14ac:dyDescent="0.25">
      <c r="B14409" s="1">
        <v>43456.649675925924</v>
      </c>
      <c r="C14409">
        <v>15.91</v>
      </c>
      <c r="D14409">
        <v>14.718999999999999</v>
      </c>
    </row>
    <row r="14410" spans="2:4" x14ac:dyDescent="0.25">
      <c r="B14410" s="1">
        <v>43456.660092592596</v>
      </c>
      <c r="C14410">
        <v>15.91</v>
      </c>
      <c r="D14410">
        <v>14.723000000000001</v>
      </c>
    </row>
    <row r="14411" spans="2:4" x14ac:dyDescent="0.25">
      <c r="B14411" s="1">
        <v>43456.67050925926</v>
      </c>
      <c r="C14411">
        <v>15.91</v>
      </c>
      <c r="D14411">
        <v>14.725</v>
      </c>
    </row>
    <row r="14412" spans="2:4" x14ac:dyDescent="0.25">
      <c r="B14412" s="1">
        <v>43456.680925925924</v>
      </c>
      <c r="C14412">
        <v>15.87</v>
      </c>
      <c r="D14412">
        <v>14.727</v>
      </c>
    </row>
    <row r="14413" spans="2:4" x14ac:dyDescent="0.25">
      <c r="B14413" s="1">
        <v>43456.691342592596</v>
      </c>
      <c r="C14413">
        <v>15.77</v>
      </c>
      <c r="D14413">
        <v>14.728</v>
      </c>
    </row>
    <row r="14414" spans="2:4" x14ac:dyDescent="0.25">
      <c r="B14414" s="1">
        <v>43456.70175925926</v>
      </c>
      <c r="C14414">
        <v>15.78</v>
      </c>
      <c r="D14414">
        <v>14.73</v>
      </c>
    </row>
    <row r="14415" spans="2:4" x14ac:dyDescent="0.25">
      <c r="B14415" s="1">
        <v>43456.712175925924</v>
      </c>
      <c r="C14415">
        <v>15.79</v>
      </c>
      <c r="D14415">
        <v>14.731999999999999</v>
      </c>
    </row>
    <row r="14416" spans="2:4" x14ac:dyDescent="0.25">
      <c r="B14416" s="1">
        <v>43456.722592592596</v>
      </c>
      <c r="C14416">
        <v>15.81</v>
      </c>
      <c r="D14416">
        <v>14.734999999999999</v>
      </c>
    </row>
    <row r="14417" spans="2:4" x14ac:dyDescent="0.25">
      <c r="B14417" s="1">
        <v>43456.73300925926</v>
      </c>
      <c r="C14417">
        <v>15.81</v>
      </c>
      <c r="D14417">
        <v>14.737</v>
      </c>
    </row>
    <row r="14418" spans="2:4" x14ac:dyDescent="0.25">
      <c r="B14418" s="1">
        <v>43456.743425925924</v>
      </c>
      <c r="C14418">
        <v>15.83</v>
      </c>
      <c r="D14418">
        <v>14.74</v>
      </c>
    </row>
    <row r="14419" spans="2:4" x14ac:dyDescent="0.25">
      <c r="B14419" s="1">
        <v>43456.753842592596</v>
      </c>
      <c r="C14419">
        <v>15.83</v>
      </c>
      <c r="D14419">
        <v>14.744</v>
      </c>
    </row>
    <row r="14420" spans="2:4" x14ac:dyDescent="0.25">
      <c r="B14420" s="1">
        <v>43456.76425925926</v>
      </c>
      <c r="C14420">
        <v>15.83</v>
      </c>
      <c r="D14420">
        <v>14.744999999999999</v>
      </c>
    </row>
    <row r="14421" spans="2:4" x14ac:dyDescent="0.25">
      <c r="B14421" s="1">
        <v>43456.774675925924</v>
      </c>
      <c r="C14421">
        <v>15.84</v>
      </c>
      <c r="D14421">
        <v>14.747</v>
      </c>
    </row>
    <row r="14422" spans="2:4" x14ac:dyDescent="0.25">
      <c r="B14422" s="1">
        <v>43456.785092592596</v>
      </c>
      <c r="C14422">
        <v>15.84</v>
      </c>
      <c r="D14422">
        <v>14.722</v>
      </c>
    </row>
    <row r="14423" spans="2:4" x14ac:dyDescent="0.25">
      <c r="B14423" s="1">
        <v>43456.79550925926</v>
      </c>
      <c r="C14423">
        <v>15.72</v>
      </c>
      <c r="D14423">
        <v>14.715999999999999</v>
      </c>
    </row>
    <row r="14424" spans="2:4" x14ac:dyDescent="0.25">
      <c r="B14424" s="1">
        <v>43456.805925925924</v>
      </c>
      <c r="C14424">
        <v>15.69</v>
      </c>
      <c r="D14424">
        <v>14.717000000000001</v>
      </c>
    </row>
    <row r="14425" spans="2:4" x14ac:dyDescent="0.25">
      <c r="B14425" s="1">
        <v>43456.816342592596</v>
      </c>
      <c r="C14425">
        <v>15.65</v>
      </c>
      <c r="D14425">
        <v>14.718999999999999</v>
      </c>
    </row>
    <row r="14426" spans="2:4" x14ac:dyDescent="0.25">
      <c r="B14426" s="1">
        <v>43456.82675925926</v>
      </c>
      <c r="C14426">
        <v>15.58</v>
      </c>
      <c r="D14426">
        <v>14.721</v>
      </c>
    </row>
    <row r="14427" spans="2:4" x14ac:dyDescent="0.25">
      <c r="B14427" s="1">
        <v>43456.837175925924</v>
      </c>
      <c r="C14427">
        <v>15.5</v>
      </c>
      <c r="D14427">
        <v>14.723000000000001</v>
      </c>
    </row>
    <row r="14428" spans="2:4" x14ac:dyDescent="0.25">
      <c r="B14428" s="1">
        <v>43456.847592592596</v>
      </c>
      <c r="C14428">
        <v>15.49</v>
      </c>
      <c r="D14428">
        <v>14.724</v>
      </c>
    </row>
    <row r="14429" spans="2:4" x14ac:dyDescent="0.25">
      <c r="B14429" s="1">
        <v>43456.85800925926</v>
      </c>
      <c r="C14429">
        <v>15.41</v>
      </c>
      <c r="D14429">
        <v>14.724</v>
      </c>
    </row>
    <row r="14430" spans="2:4" x14ac:dyDescent="0.25">
      <c r="B14430" s="1">
        <v>43456.868425925924</v>
      </c>
      <c r="C14430">
        <v>15.39</v>
      </c>
      <c r="D14430">
        <v>14.724</v>
      </c>
    </row>
    <row r="14431" spans="2:4" x14ac:dyDescent="0.25">
      <c r="B14431" s="1">
        <v>43456.878842592596</v>
      </c>
      <c r="C14431">
        <v>15.49</v>
      </c>
      <c r="D14431">
        <v>14.766999999999999</v>
      </c>
    </row>
    <row r="14432" spans="2:4" x14ac:dyDescent="0.25">
      <c r="B14432" s="1">
        <v>43456.88925925926</v>
      </c>
      <c r="C14432">
        <v>15.7</v>
      </c>
      <c r="D14432">
        <v>14.766999999999999</v>
      </c>
    </row>
    <row r="14433" spans="2:4" x14ac:dyDescent="0.25">
      <c r="B14433" s="1">
        <v>43456.899675925924</v>
      </c>
      <c r="C14433">
        <v>15.85</v>
      </c>
      <c r="D14433">
        <v>14.768000000000001</v>
      </c>
    </row>
    <row r="14434" spans="2:4" x14ac:dyDescent="0.25">
      <c r="B14434" s="1">
        <v>43456.910092592596</v>
      </c>
      <c r="C14434">
        <v>15.88</v>
      </c>
      <c r="D14434">
        <v>14.77</v>
      </c>
    </row>
    <row r="14435" spans="2:4" x14ac:dyDescent="0.25">
      <c r="B14435" s="1">
        <v>43456.92050925926</v>
      </c>
      <c r="C14435">
        <v>15.9</v>
      </c>
      <c r="D14435">
        <v>14.772</v>
      </c>
    </row>
    <row r="14436" spans="2:4" x14ac:dyDescent="0.25">
      <c r="B14436" s="1">
        <v>43456.930925925924</v>
      </c>
      <c r="C14436">
        <v>15.9</v>
      </c>
      <c r="D14436">
        <v>14.771000000000001</v>
      </c>
    </row>
    <row r="14437" spans="2:4" x14ac:dyDescent="0.25">
      <c r="B14437" s="1">
        <v>43456.941342592596</v>
      </c>
      <c r="C14437">
        <v>15.91</v>
      </c>
      <c r="D14437">
        <v>14.772</v>
      </c>
    </row>
    <row r="14438" spans="2:4" x14ac:dyDescent="0.25">
      <c r="B14438" s="1">
        <v>43456.95175925926</v>
      </c>
      <c r="C14438">
        <v>15.88</v>
      </c>
      <c r="D14438">
        <v>14.773</v>
      </c>
    </row>
    <row r="14439" spans="2:4" x14ac:dyDescent="0.25">
      <c r="B14439" s="1">
        <v>43456.962175925924</v>
      </c>
      <c r="C14439">
        <v>15.8</v>
      </c>
      <c r="D14439">
        <v>14.772</v>
      </c>
    </row>
    <row r="14440" spans="2:4" x14ac:dyDescent="0.25">
      <c r="B14440" s="1">
        <v>43456.972592592596</v>
      </c>
      <c r="C14440">
        <v>15.77</v>
      </c>
      <c r="D14440">
        <v>14.772</v>
      </c>
    </row>
    <row r="14441" spans="2:4" x14ac:dyDescent="0.25">
      <c r="B14441" s="1">
        <v>43456.98300925926</v>
      </c>
      <c r="C14441">
        <v>15.78</v>
      </c>
      <c r="D14441">
        <v>14.773</v>
      </c>
    </row>
    <row r="14442" spans="2:4" x14ac:dyDescent="0.25">
      <c r="B14442" s="1">
        <v>43456.993425925924</v>
      </c>
      <c r="C14442">
        <v>15.79</v>
      </c>
      <c r="D14442">
        <v>14.772</v>
      </c>
    </row>
    <row r="14443" spans="2:4" x14ac:dyDescent="0.25">
      <c r="B14443" s="1">
        <v>43457.003842592596</v>
      </c>
      <c r="C14443">
        <v>15.81</v>
      </c>
      <c r="D14443">
        <v>14.773</v>
      </c>
    </row>
    <row r="14444" spans="2:4" x14ac:dyDescent="0.25">
      <c r="B14444" s="1">
        <v>43457.01425925926</v>
      </c>
      <c r="C14444">
        <v>15.82</v>
      </c>
      <c r="D14444">
        <v>14.773999999999999</v>
      </c>
    </row>
    <row r="14445" spans="2:4" x14ac:dyDescent="0.25">
      <c r="B14445" s="1">
        <v>43457.024675925924</v>
      </c>
      <c r="C14445">
        <v>15.82</v>
      </c>
      <c r="D14445">
        <v>14.773999999999999</v>
      </c>
    </row>
    <row r="14446" spans="2:4" x14ac:dyDescent="0.25">
      <c r="B14446" s="1">
        <v>43457.035092592596</v>
      </c>
      <c r="C14446">
        <v>15.84</v>
      </c>
      <c r="D14446">
        <v>14.775</v>
      </c>
    </row>
    <row r="14447" spans="2:4" x14ac:dyDescent="0.25">
      <c r="B14447" s="1">
        <v>43457.04550925926</v>
      </c>
      <c r="C14447">
        <v>15.84</v>
      </c>
      <c r="D14447">
        <v>14.77</v>
      </c>
    </row>
    <row r="14448" spans="2:4" x14ac:dyDescent="0.25">
      <c r="B14448" s="1">
        <v>43457.055925925924</v>
      </c>
      <c r="C14448">
        <v>15.83</v>
      </c>
      <c r="D14448">
        <v>14.760999999999999</v>
      </c>
    </row>
    <row r="14449" spans="2:4" x14ac:dyDescent="0.25">
      <c r="B14449" s="1">
        <v>43457.066342592596</v>
      </c>
      <c r="C14449">
        <v>15.75</v>
      </c>
      <c r="D14449">
        <v>14.737</v>
      </c>
    </row>
    <row r="14450" spans="2:4" x14ac:dyDescent="0.25">
      <c r="B14450" s="1">
        <v>43457.07675925926</v>
      </c>
      <c r="C14450">
        <v>15.65</v>
      </c>
      <c r="D14450">
        <v>14.734999999999999</v>
      </c>
    </row>
    <row r="14451" spans="2:4" x14ac:dyDescent="0.25">
      <c r="B14451" s="1">
        <v>43457.087175925924</v>
      </c>
      <c r="C14451">
        <v>15.61</v>
      </c>
      <c r="D14451">
        <v>14.734</v>
      </c>
    </row>
    <row r="14452" spans="2:4" x14ac:dyDescent="0.25">
      <c r="B14452" s="1">
        <v>43457.097592592596</v>
      </c>
      <c r="C14452">
        <v>15.55</v>
      </c>
      <c r="D14452">
        <v>14.734</v>
      </c>
    </row>
    <row r="14453" spans="2:4" x14ac:dyDescent="0.25">
      <c r="B14453" s="1">
        <v>43457.10800925926</v>
      </c>
      <c r="C14453">
        <v>15.51</v>
      </c>
      <c r="D14453">
        <v>14.733000000000001</v>
      </c>
    </row>
    <row r="14454" spans="2:4" x14ac:dyDescent="0.25">
      <c r="B14454" s="1">
        <v>43457.118425925924</v>
      </c>
      <c r="C14454">
        <v>15.46</v>
      </c>
      <c r="D14454">
        <v>14.733000000000001</v>
      </c>
    </row>
    <row r="14455" spans="2:4" x14ac:dyDescent="0.25">
      <c r="B14455" s="1">
        <v>43457.128842592596</v>
      </c>
      <c r="C14455">
        <v>15.38</v>
      </c>
      <c r="D14455">
        <v>14.728999999999999</v>
      </c>
    </row>
    <row r="14456" spans="2:4" x14ac:dyDescent="0.25">
      <c r="B14456" s="1">
        <v>43457.13925925926</v>
      </c>
      <c r="C14456">
        <v>15.35</v>
      </c>
      <c r="D14456">
        <v>14.728</v>
      </c>
    </row>
    <row r="14457" spans="2:4" x14ac:dyDescent="0.25">
      <c r="B14457" s="1">
        <v>43457.149675925924</v>
      </c>
      <c r="C14457">
        <v>15.44</v>
      </c>
      <c r="D14457">
        <v>14.768000000000001</v>
      </c>
    </row>
    <row r="14458" spans="2:4" x14ac:dyDescent="0.25">
      <c r="B14458" s="1">
        <v>43457.160092592596</v>
      </c>
      <c r="C14458">
        <v>15.64</v>
      </c>
      <c r="D14458">
        <v>14.768000000000001</v>
      </c>
    </row>
    <row r="14459" spans="2:4" x14ac:dyDescent="0.25">
      <c r="B14459" s="1">
        <v>43457.17050925926</v>
      </c>
      <c r="C14459">
        <v>15.84</v>
      </c>
      <c r="D14459">
        <v>14.766999999999999</v>
      </c>
    </row>
    <row r="14460" spans="2:4" x14ac:dyDescent="0.25">
      <c r="B14460" s="1">
        <v>43457.180925925924</v>
      </c>
      <c r="C14460">
        <v>15.87</v>
      </c>
      <c r="D14460">
        <v>14.765000000000001</v>
      </c>
    </row>
    <row r="14461" spans="2:4" x14ac:dyDescent="0.25">
      <c r="B14461" s="1">
        <v>43457.191342592596</v>
      </c>
      <c r="C14461">
        <v>15.89</v>
      </c>
      <c r="D14461">
        <v>14.760999999999999</v>
      </c>
    </row>
    <row r="14462" spans="2:4" x14ac:dyDescent="0.25">
      <c r="B14462" s="1">
        <v>43457.20175925926</v>
      </c>
      <c r="C14462">
        <v>15.89</v>
      </c>
      <c r="D14462">
        <v>14.76</v>
      </c>
    </row>
    <row r="14463" spans="2:4" x14ac:dyDescent="0.25">
      <c r="B14463" s="1">
        <v>43457.212175925924</v>
      </c>
      <c r="C14463">
        <v>15.9</v>
      </c>
      <c r="D14463">
        <v>14.76</v>
      </c>
    </row>
    <row r="14464" spans="2:4" x14ac:dyDescent="0.25">
      <c r="B14464" s="1">
        <v>43457.222592592596</v>
      </c>
      <c r="C14464">
        <v>15.89</v>
      </c>
      <c r="D14464">
        <v>14.756</v>
      </c>
    </row>
    <row r="14465" spans="2:4" x14ac:dyDescent="0.25">
      <c r="B14465" s="1">
        <v>43457.23300925926</v>
      </c>
      <c r="C14465">
        <v>15.8</v>
      </c>
      <c r="D14465">
        <v>14.756</v>
      </c>
    </row>
    <row r="14466" spans="2:4" x14ac:dyDescent="0.25">
      <c r="B14466" s="1">
        <v>43457.243425925924</v>
      </c>
      <c r="C14466">
        <v>15.78</v>
      </c>
      <c r="D14466">
        <v>14.754</v>
      </c>
    </row>
    <row r="14467" spans="2:4" x14ac:dyDescent="0.25">
      <c r="B14467" s="1">
        <v>43457.253842592596</v>
      </c>
      <c r="C14467">
        <v>15.77</v>
      </c>
      <c r="D14467">
        <v>14.750999999999999</v>
      </c>
    </row>
    <row r="14468" spans="2:4" x14ac:dyDescent="0.25">
      <c r="B14468" s="1">
        <v>43457.26425925926</v>
      </c>
      <c r="C14468">
        <v>15.79</v>
      </c>
      <c r="D14468">
        <v>14.749000000000001</v>
      </c>
    </row>
    <row r="14469" spans="2:4" x14ac:dyDescent="0.25">
      <c r="B14469" s="1">
        <v>43457.274675925924</v>
      </c>
      <c r="C14469">
        <v>15.8</v>
      </c>
      <c r="D14469">
        <v>14.749000000000001</v>
      </c>
    </row>
    <row r="14470" spans="2:4" x14ac:dyDescent="0.25">
      <c r="B14470" s="1">
        <v>43457.285092592596</v>
      </c>
      <c r="C14470">
        <v>15.8</v>
      </c>
      <c r="D14470">
        <v>14.747999999999999</v>
      </c>
    </row>
    <row r="14471" spans="2:4" x14ac:dyDescent="0.25">
      <c r="B14471" s="1">
        <v>43457.29550925926</v>
      </c>
      <c r="C14471">
        <v>15.82</v>
      </c>
      <c r="D14471">
        <v>14.744999999999999</v>
      </c>
    </row>
    <row r="14472" spans="2:4" x14ac:dyDescent="0.25">
      <c r="B14472" s="1">
        <v>43457.305925925924</v>
      </c>
      <c r="C14472">
        <v>15.83</v>
      </c>
      <c r="D14472">
        <v>14.744</v>
      </c>
    </row>
    <row r="14473" spans="2:4" x14ac:dyDescent="0.25">
      <c r="B14473" s="1">
        <v>43457.316342592596</v>
      </c>
      <c r="C14473">
        <v>15.84</v>
      </c>
      <c r="D14473">
        <v>14.743</v>
      </c>
    </row>
    <row r="14474" spans="2:4" x14ac:dyDescent="0.25">
      <c r="B14474" s="1">
        <v>43457.32675925926</v>
      </c>
      <c r="C14474">
        <v>15.84</v>
      </c>
      <c r="D14474">
        <v>14.744</v>
      </c>
    </row>
    <row r="14475" spans="2:4" x14ac:dyDescent="0.25">
      <c r="B14475" s="1">
        <v>43457.337175925924</v>
      </c>
      <c r="C14475">
        <v>15.85</v>
      </c>
      <c r="D14475">
        <v>14.743</v>
      </c>
    </row>
    <row r="14476" spans="2:4" x14ac:dyDescent="0.25">
      <c r="B14476" s="1">
        <v>43457.347592592596</v>
      </c>
      <c r="C14476">
        <v>15.86</v>
      </c>
      <c r="D14476">
        <v>14.743</v>
      </c>
    </row>
    <row r="14477" spans="2:4" x14ac:dyDescent="0.25">
      <c r="B14477" s="1">
        <v>43457.35800925926</v>
      </c>
      <c r="C14477">
        <v>15.85</v>
      </c>
      <c r="D14477">
        <v>14.742000000000001</v>
      </c>
    </row>
    <row r="14478" spans="2:4" x14ac:dyDescent="0.25">
      <c r="B14478" s="1">
        <v>43457.368425925924</v>
      </c>
      <c r="C14478">
        <v>15.86</v>
      </c>
      <c r="D14478">
        <v>14.74</v>
      </c>
    </row>
    <row r="14479" spans="2:4" x14ac:dyDescent="0.25">
      <c r="B14479" s="1">
        <v>43457.378842592596</v>
      </c>
      <c r="C14479">
        <v>15.87</v>
      </c>
      <c r="D14479">
        <v>14.741</v>
      </c>
    </row>
    <row r="14480" spans="2:4" x14ac:dyDescent="0.25">
      <c r="B14480" s="1">
        <v>43457.38925925926</v>
      </c>
      <c r="C14480">
        <v>15.88</v>
      </c>
      <c r="D14480">
        <v>14.74</v>
      </c>
    </row>
    <row r="14481" spans="2:4" x14ac:dyDescent="0.25">
      <c r="B14481" s="1">
        <v>43457.399675925924</v>
      </c>
      <c r="C14481">
        <v>15.88</v>
      </c>
      <c r="D14481">
        <v>14.741</v>
      </c>
    </row>
    <row r="14482" spans="2:4" x14ac:dyDescent="0.25">
      <c r="B14482" s="1">
        <v>43457.410092592596</v>
      </c>
      <c r="C14482">
        <v>15.88</v>
      </c>
      <c r="D14482">
        <v>14.738</v>
      </c>
    </row>
    <row r="14483" spans="2:4" x14ac:dyDescent="0.25">
      <c r="B14483" s="1">
        <v>43457.42050925926</v>
      </c>
      <c r="C14483">
        <v>15.85</v>
      </c>
      <c r="D14483">
        <v>14.708</v>
      </c>
    </row>
    <row r="14484" spans="2:4" x14ac:dyDescent="0.25">
      <c r="B14484" s="1">
        <v>43457.430925925924</v>
      </c>
      <c r="C14484">
        <v>15.73</v>
      </c>
      <c r="D14484">
        <v>14.706</v>
      </c>
    </row>
    <row r="14485" spans="2:4" x14ac:dyDescent="0.25">
      <c r="B14485" s="1">
        <v>43457.441342592596</v>
      </c>
      <c r="C14485">
        <v>15.68</v>
      </c>
      <c r="D14485">
        <v>14.704000000000001</v>
      </c>
    </row>
    <row r="14486" spans="2:4" x14ac:dyDescent="0.25">
      <c r="B14486" s="1">
        <v>43457.45175925926</v>
      </c>
      <c r="C14486">
        <v>15.61</v>
      </c>
      <c r="D14486">
        <v>14.699</v>
      </c>
    </row>
    <row r="14487" spans="2:4" x14ac:dyDescent="0.25">
      <c r="B14487" s="1">
        <v>43457.462175925924</v>
      </c>
      <c r="C14487">
        <v>15.55</v>
      </c>
      <c r="D14487">
        <v>14.694000000000001</v>
      </c>
    </row>
    <row r="14488" spans="2:4" x14ac:dyDescent="0.25">
      <c r="B14488" s="1">
        <v>43457.472592592596</v>
      </c>
      <c r="C14488">
        <v>15.48</v>
      </c>
      <c r="D14488">
        <v>14.691000000000001</v>
      </c>
    </row>
    <row r="14489" spans="2:4" x14ac:dyDescent="0.25">
      <c r="B14489" s="1">
        <v>43457.48300925926</v>
      </c>
      <c r="C14489">
        <v>15.43</v>
      </c>
      <c r="D14489">
        <v>14.683999999999999</v>
      </c>
    </row>
    <row r="14490" spans="2:4" x14ac:dyDescent="0.25">
      <c r="B14490" s="1">
        <v>43457.493425925924</v>
      </c>
      <c r="C14490">
        <v>15.36</v>
      </c>
      <c r="D14490">
        <v>14.677</v>
      </c>
    </row>
    <row r="14491" spans="2:4" x14ac:dyDescent="0.25">
      <c r="B14491" s="1">
        <v>43457.503842592596</v>
      </c>
      <c r="C14491">
        <v>15.23</v>
      </c>
      <c r="D14491">
        <v>14.673999999999999</v>
      </c>
    </row>
    <row r="14492" spans="2:4" x14ac:dyDescent="0.25">
      <c r="B14492" s="1">
        <v>43457.51425925926</v>
      </c>
      <c r="C14492">
        <v>15.17</v>
      </c>
      <c r="D14492">
        <v>14.666</v>
      </c>
    </row>
    <row r="14493" spans="2:4" x14ac:dyDescent="0.25">
      <c r="B14493" s="1">
        <v>43457.524675925924</v>
      </c>
      <c r="C14493">
        <v>15.37</v>
      </c>
      <c r="D14493">
        <v>14.739000000000001</v>
      </c>
    </row>
    <row r="14494" spans="2:4" x14ac:dyDescent="0.25">
      <c r="B14494" s="1">
        <v>43457.535092592596</v>
      </c>
      <c r="C14494">
        <v>15.59</v>
      </c>
      <c r="D14494">
        <v>14.74</v>
      </c>
    </row>
    <row r="14495" spans="2:4" x14ac:dyDescent="0.25">
      <c r="B14495" s="1">
        <v>43457.54550925926</v>
      </c>
      <c r="C14495">
        <v>15.87</v>
      </c>
      <c r="D14495">
        <v>14.742000000000001</v>
      </c>
    </row>
    <row r="14496" spans="2:4" x14ac:dyDescent="0.25">
      <c r="B14496" s="1">
        <v>43457.555925925924</v>
      </c>
      <c r="C14496">
        <v>15.92</v>
      </c>
      <c r="D14496">
        <v>14.741</v>
      </c>
    </row>
    <row r="14497" spans="2:4" x14ac:dyDescent="0.25">
      <c r="B14497" s="1">
        <v>43457.566342592596</v>
      </c>
      <c r="C14497">
        <v>15.93</v>
      </c>
      <c r="D14497">
        <v>14.744</v>
      </c>
    </row>
    <row r="14498" spans="2:4" x14ac:dyDescent="0.25">
      <c r="B14498" s="1">
        <v>43457.57675925926</v>
      </c>
      <c r="C14498">
        <v>15.94</v>
      </c>
      <c r="D14498">
        <v>14.742000000000001</v>
      </c>
    </row>
    <row r="14499" spans="2:4" x14ac:dyDescent="0.25">
      <c r="B14499" s="1">
        <v>43457.587175925924</v>
      </c>
      <c r="C14499">
        <v>15.94</v>
      </c>
      <c r="D14499">
        <v>14.744</v>
      </c>
    </row>
    <row r="14500" spans="2:4" x14ac:dyDescent="0.25">
      <c r="B14500" s="1">
        <v>43457.597592592596</v>
      </c>
      <c r="C14500">
        <v>15.92</v>
      </c>
      <c r="D14500">
        <v>14.744999999999999</v>
      </c>
    </row>
    <row r="14501" spans="2:4" x14ac:dyDescent="0.25">
      <c r="B14501" s="1">
        <v>43457.60800925926</v>
      </c>
      <c r="C14501">
        <v>15.81</v>
      </c>
      <c r="D14501">
        <v>14.747</v>
      </c>
    </row>
    <row r="14502" spans="2:4" x14ac:dyDescent="0.25">
      <c r="B14502" s="1">
        <v>43457.618425925924</v>
      </c>
      <c r="C14502">
        <v>15.76</v>
      </c>
      <c r="D14502">
        <v>14.750999999999999</v>
      </c>
    </row>
    <row r="14503" spans="2:4" x14ac:dyDescent="0.25">
      <c r="B14503" s="1">
        <v>43457.628842592596</v>
      </c>
      <c r="C14503">
        <v>15.78</v>
      </c>
      <c r="D14503">
        <v>14.754</v>
      </c>
    </row>
    <row r="14504" spans="2:4" x14ac:dyDescent="0.25">
      <c r="B14504" s="1">
        <v>43457.63925925926</v>
      </c>
      <c r="C14504">
        <v>15.79</v>
      </c>
      <c r="D14504">
        <v>14.753</v>
      </c>
    </row>
    <row r="14505" spans="2:4" x14ac:dyDescent="0.25">
      <c r="B14505" s="1">
        <v>43457.649675925924</v>
      </c>
      <c r="C14505">
        <v>15.8</v>
      </c>
      <c r="D14505">
        <v>14.755000000000001</v>
      </c>
    </row>
    <row r="14506" spans="2:4" x14ac:dyDescent="0.25">
      <c r="B14506" s="1">
        <v>43457.660092592596</v>
      </c>
      <c r="C14506">
        <v>15.79</v>
      </c>
      <c r="D14506">
        <v>14.725</v>
      </c>
    </row>
    <row r="14507" spans="2:4" x14ac:dyDescent="0.25">
      <c r="B14507" s="1">
        <v>43457.67050925926</v>
      </c>
      <c r="C14507">
        <v>15.7</v>
      </c>
      <c r="D14507">
        <v>14.722</v>
      </c>
    </row>
    <row r="14508" spans="2:4" x14ac:dyDescent="0.25">
      <c r="B14508" s="1">
        <v>43457.680925925924</v>
      </c>
      <c r="C14508">
        <v>15.65</v>
      </c>
      <c r="D14508">
        <v>14.721</v>
      </c>
    </row>
    <row r="14509" spans="2:4" x14ac:dyDescent="0.25">
      <c r="B14509" s="1">
        <v>43457.691342592596</v>
      </c>
      <c r="C14509">
        <v>15.6</v>
      </c>
      <c r="D14509">
        <v>14.724</v>
      </c>
    </row>
    <row r="14510" spans="2:4" x14ac:dyDescent="0.25">
      <c r="B14510" s="1">
        <v>43457.70175925926</v>
      </c>
      <c r="C14510">
        <v>15.53</v>
      </c>
      <c r="D14510">
        <v>14.727</v>
      </c>
    </row>
    <row r="14511" spans="2:4" x14ac:dyDescent="0.25">
      <c r="B14511" s="1">
        <v>43457.712175925924</v>
      </c>
      <c r="C14511">
        <v>15.44</v>
      </c>
      <c r="D14511">
        <v>14.726000000000001</v>
      </c>
    </row>
    <row r="14512" spans="2:4" x14ac:dyDescent="0.25">
      <c r="B14512" s="1">
        <v>43457.722592592596</v>
      </c>
      <c r="C14512">
        <v>15.42</v>
      </c>
      <c r="D14512">
        <v>14.728999999999999</v>
      </c>
    </row>
    <row r="14513" spans="2:4" x14ac:dyDescent="0.25">
      <c r="B14513" s="1">
        <v>43457.73300925926</v>
      </c>
      <c r="C14513">
        <v>15.33</v>
      </c>
      <c r="D14513">
        <v>14.728</v>
      </c>
    </row>
    <row r="14514" spans="2:4" x14ac:dyDescent="0.25">
      <c r="B14514" s="1">
        <v>43457.743425925924</v>
      </c>
      <c r="C14514">
        <v>15.38</v>
      </c>
      <c r="D14514">
        <v>14.78</v>
      </c>
    </row>
    <row r="14515" spans="2:4" x14ac:dyDescent="0.25">
      <c r="B14515" s="1">
        <v>43457.753842592596</v>
      </c>
      <c r="C14515">
        <v>15.77</v>
      </c>
      <c r="D14515">
        <v>14.785</v>
      </c>
    </row>
    <row r="14516" spans="2:4" x14ac:dyDescent="0.25">
      <c r="B14516" s="1">
        <v>43457.76425925926</v>
      </c>
      <c r="C14516">
        <v>15.82</v>
      </c>
      <c r="D14516">
        <v>14.789</v>
      </c>
    </row>
    <row r="14517" spans="2:4" x14ac:dyDescent="0.25">
      <c r="B14517" s="1">
        <v>43457.774675925924</v>
      </c>
      <c r="C14517">
        <v>15.85</v>
      </c>
      <c r="D14517">
        <v>14.795</v>
      </c>
    </row>
    <row r="14518" spans="2:4" x14ac:dyDescent="0.25">
      <c r="B14518" s="1">
        <v>43457.785092592596</v>
      </c>
      <c r="C14518">
        <v>15.86</v>
      </c>
      <c r="D14518">
        <v>14.798</v>
      </c>
    </row>
    <row r="14519" spans="2:4" x14ac:dyDescent="0.25">
      <c r="B14519" s="1">
        <v>43457.79550925926</v>
      </c>
      <c r="C14519">
        <v>15.87</v>
      </c>
      <c r="D14519">
        <v>14.801</v>
      </c>
    </row>
    <row r="14520" spans="2:4" x14ac:dyDescent="0.25">
      <c r="B14520" s="1">
        <v>43457.805925925924</v>
      </c>
      <c r="C14520">
        <v>15.87</v>
      </c>
      <c r="D14520">
        <v>14.803000000000001</v>
      </c>
    </row>
    <row r="14521" spans="2:4" x14ac:dyDescent="0.25">
      <c r="B14521" s="1">
        <v>43457.816342592596</v>
      </c>
      <c r="C14521">
        <v>15.84</v>
      </c>
      <c r="D14521">
        <v>14.807</v>
      </c>
    </row>
    <row r="14522" spans="2:4" x14ac:dyDescent="0.25">
      <c r="B14522" s="1">
        <v>43457.82675925926</v>
      </c>
      <c r="C14522">
        <v>15.79</v>
      </c>
      <c r="D14522">
        <v>14.811999999999999</v>
      </c>
    </row>
    <row r="14523" spans="2:4" x14ac:dyDescent="0.25">
      <c r="B14523" s="1">
        <v>43457.837175925924</v>
      </c>
      <c r="C14523">
        <v>15.78</v>
      </c>
      <c r="D14523">
        <v>14.816000000000001</v>
      </c>
    </row>
    <row r="14524" spans="2:4" x14ac:dyDescent="0.25">
      <c r="B14524" s="1">
        <v>43457.847592592596</v>
      </c>
      <c r="C14524">
        <v>15.79</v>
      </c>
      <c r="D14524">
        <v>14.818</v>
      </c>
    </row>
    <row r="14525" spans="2:4" x14ac:dyDescent="0.25">
      <c r="B14525" s="1">
        <v>43457.85800925926</v>
      </c>
      <c r="C14525">
        <v>15.81</v>
      </c>
      <c r="D14525">
        <v>14.824</v>
      </c>
    </row>
    <row r="14526" spans="2:4" x14ac:dyDescent="0.25">
      <c r="B14526" s="1">
        <v>43457.868425925924</v>
      </c>
      <c r="C14526">
        <v>15.82</v>
      </c>
      <c r="D14526">
        <v>14.821999999999999</v>
      </c>
    </row>
    <row r="14527" spans="2:4" x14ac:dyDescent="0.25">
      <c r="B14527" s="1">
        <v>43457.878842592596</v>
      </c>
      <c r="C14527">
        <v>15.76</v>
      </c>
      <c r="D14527">
        <v>14.798999999999999</v>
      </c>
    </row>
    <row r="14528" spans="2:4" x14ac:dyDescent="0.25">
      <c r="B14528" s="1">
        <v>43457.88925925926</v>
      </c>
      <c r="C14528">
        <v>15.66</v>
      </c>
      <c r="D14528">
        <v>14.801</v>
      </c>
    </row>
    <row r="14529" spans="2:4" x14ac:dyDescent="0.25">
      <c r="B14529" s="1">
        <v>43457.899675925924</v>
      </c>
      <c r="C14529">
        <v>15.64</v>
      </c>
      <c r="D14529">
        <v>14.802</v>
      </c>
    </row>
    <row r="14530" spans="2:4" x14ac:dyDescent="0.25">
      <c r="B14530" s="1">
        <v>43457.910092592596</v>
      </c>
      <c r="C14530">
        <v>15.54</v>
      </c>
      <c r="D14530">
        <v>14.805999999999999</v>
      </c>
    </row>
    <row r="14531" spans="2:4" x14ac:dyDescent="0.25">
      <c r="B14531" s="1">
        <v>43457.92050925926</v>
      </c>
      <c r="C14531">
        <v>15.5</v>
      </c>
      <c r="D14531">
        <v>14.81</v>
      </c>
    </row>
    <row r="14532" spans="2:4" x14ac:dyDescent="0.25">
      <c r="B14532" s="1">
        <v>43457.930925925924</v>
      </c>
      <c r="C14532">
        <v>15.46</v>
      </c>
      <c r="D14532">
        <v>14.811</v>
      </c>
    </row>
    <row r="14533" spans="2:4" x14ac:dyDescent="0.25">
      <c r="B14533" s="1">
        <v>43457.941342592596</v>
      </c>
      <c r="C14533">
        <v>15.43</v>
      </c>
      <c r="D14533">
        <v>14.817</v>
      </c>
    </row>
    <row r="14534" spans="2:4" x14ac:dyDescent="0.25">
      <c r="B14534" s="1">
        <v>43457.95175925926</v>
      </c>
      <c r="C14534">
        <v>15.38</v>
      </c>
      <c r="D14534">
        <v>14.852</v>
      </c>
    </row>
    <row r="14535" spans="2:4" x14ac:dyDescent="0.25">
      <c r="B14535" s="1">
        <v>43457.962175925924</v>
      </c>
      <c r="C14535">
        <v>15.36</v>
      </c>
      <c r="D14535">
        <v>14.861000000000001</v>
      </c>
    </row>
    <row r="14536" spans="2:4" x14ac:dyDescent="0.25">
      <c r="B14536" s="1">
        <v>43457.972592592596</v>
      </c>
      <c r="C14536">
        <v>15.79</v>
      </c>
      <c r="D14536">
        <v>14.864000000000001</v>
      </c>
    </row>
    <row r="14537" spans="2:4" x14ac:dyDescent="0.25">
      <c r="B14537" s="1">
        <v>43457.98300925926</v>
      </c>
      <c r="C14537">
        <v>15.82</v>
      </c>
      <c r="D14537">
        <v>14.869</v>
      </c>
    </row>
    <row r="14538" spans="2:4" x14ac:dyDescent="0.25">
      <c r="B14538" s="1">
        <v>43457.993425925924</v>
      </c>
      <c r="C14538">
        <v>15.84</v>
      </c>
      <c r="D14538">
        <v>14.871</v>
      </c>
    </row>
    <row r="14539" spans="2:4" x14ac:dyDescent="0.25">
      <c r="B14539" s="1">
        <v>43458.003842592596</v>
      </c>
      <c r="C14539">
        <v>15.85</v>
      </c>
      <c r="D14539">
        <v>14.875</v>
      </c>
    </row>
    <row r="14540" spans="2:4" x14ac:dyDescent="0.25">
      <c r="B14540" s="1">
        <v>43458.01425925926</v>
      </c>
      <c r="C14540">
        <v>15.85</v>
      </c>
      <c r="D14540">
        <v>14.878</v>
      </c>
    </row>
    <row r="14541" spans="2:4" x14ac:dyDescent="0.25">
      <c r="B14541" s="1">
        <v>43458.024675925924</v>
      </c>
      <c r="C14541">
        <v>15.85</v>
      </c>
      <c r="D14541">
        <v>14.882</v>
      </c>
    </row>
    <row r="14542" spans="2:4" x14ac:dyDescent="0.25">
      <c r="B14542" s="1">
        <v>43458.035092592596</v>
      </c>
      <c r="C14542">
        <v>15.81</v>
      </c>
      <c r="D14542">
        <v>14.881</v>
      </c>
    </row>
    <row r="14543" spans="2:4" x14ac:dyDescent="0.25">
      <c r="B14543" s="1">
        <v>43458.04550925926</v>
      </c>
      <c r="C14543">
        <v>15.77</v>
      </c>
      <c r="D14543">
        <v>14.885</v>
      </c>
    </row>
    <row r="14544" spans="2:4" x14ac:dyDescent="0.25">
      <c r="B14544" s="1">
        <v>43458.055925925924</v>
      </c>
      <c r="C14544">
        <v>15.77</v>
      </c>
      <c r="D14544">
        <v>14.885999999999999</v>
      </c>
    </row>
    <row r="14545" spans="2:4" x14ac:dyDescent="0.25">
      <c r="B14545" s="1">
        <v>43458.066342592596</v>
      </c>
      <c r="C14545">
        <v>15.78</v>
      </c>
      <c r="D14545">
        <v>14.891</v>
      </c>
    </row>
    <row r="14546" spans="2:4" x14ac:dyDescent="0.25">
      <c r="B14546" s="1">
        <v>43458.07675925926</v>
      </c>
      <c r="C14546">
        <v>15.79</v>
      </c>
      <c r="D14546">
        <v>14.894</v>
      </c>
    </row>
    <row r="14547" spans="2:4" x14ac:dyDescent="0.25">
      <c r="B14547" s="1">
        <v>43458.087175925924</v>
      </c>
      <c r="C14547">
        <v>15.8</v>
      </c>
      <c r="D14547">
        <v>14.898</v>
      </c>
    </row>
    <row r="14548" spans="2:4" x14ac:dyDescent="0.25">
      <c r="B14548" s="1">
        <v>43458.097592592596</v>
      </c>
      <c r="C14548">
        <v>15.78</v>
      </c>
      <c r="D14548">
        <v>14.891999999999999</v>
      </c>
    </row>
    <row r="14549" spans="2:4" x14ac:dyDescent="0.25">
      <c r="B14549" s="1">
        <v>43458.10800925926</v>
      </c>
      <c r="C14549">
        <v>15.7</v>
      </c>
      <c r="D14549">
        <v>14.871</v>
      </c>
    </row>
    <row r="14550" spans="2:4" x14ac:dyDescent="0.25">
      <c r="B14550" s="1">
        <v>43458.118425925924</v>
      </c>
      <c r="C14550">
        <v>15.59</v>
      </c>
      <c r="D14550">
        <v>14.872999999999999</v>
      </c>
    </row>
    <row r="14551" spans="2:4" x14ac:dyDescent="0.25">
      <c r="B14551" s="1">
        <v>43458.128842592596</v>
      </c>
      <c r="C14551">
        <v>15.55</v>
      </c>
      <c r="D14551">
        <v>14.874000000000001</v>
      </c>
    </row>
    <row r="14552" spans="2:4" x14ac:dyDescent="0.25">
      <c r="B14552" s="1">
        <v>43458.13925925926</v>
      </c>
      <c r="C14552">
        <v>15.42</v>
      </c>
      <c r="D14552">
        <v>14.875</v>
      </c>
    </row>
    <row r="14553" spans="2:4" x14ac:dyDescent="0.25">
      <c r="B14553" s="1">
        <v>43458.149675925924</v>
      </c>
      <c r="C14553">
        <v>15.39</v>
      </c>
      <c r="D14553">
        <v>14.875</v>
      </c>
    </row>
    <row r="14554" spans="2:4" x14ac:dyDescent="0.25">
      <c r="B14554" s="1">
        <v>43458.160092592596</v>
      </c>
      <c r="C14554">
        <v>15.3</v>
      </c>
      <c r="D14554">
        <v>14.878</v>
      </c>
    </row>
    <row r="14555" spans="2:4" x14ac:dyDescent="0.25">
      <c r="B14555" s="1">
        <v>43458.17050925926</v>
      </c>
      <c r="C14555">
        <v>15.25</v>
      </c>
      <c r="D14555">
        <v>14.884</v>
      </c>
    </row>
    <row r="14556" spans="2:4" x14ac:dyDescent="0.25">
      <c r="B14556" s="1">
        <v>43458.180925925924</v>
      </c>
      <c r="C14556">
        <v>15.25</v>
      </c>
      <c r="D14556">
        <v>14.923</v>
      </c>
    </row>
    <row r="14557" spans="2:4" x14ac:dyDescent="0.25">
      <c r="B14557" s="1">
        <v>43458.191342592596</v>
      </c>
      <c r="C14557">
        <v>15.49</v>
      </c>
      <c r="D14557">
        <v>14.926</v>
      </c>
    </row>
    <row r="14558" spans="2:4" x14ac:dyDescent="0.25">
      <c r="B14558" s="1">
        <v>43458.20175925926</v>
      </c>
      <c r="C14558">
        <v>15.8</v>
      </c>
      <c r="D14558">
        <v>14.93</v>
      </c>
    </row>
    <row r="14559" spans="2:4" x14ac:dyDescent="0.25">
      <c r="B14559" s="1">
        <v>43458.212175925924</v>
      </c>
      <c r="C14559">
        <v>15.81</v>
      </c>
      <c r="D14559">
        <v>14.932</v>
      </c>
    </row>
    <row r="14560" spans="2:4" x14ac:dyDescent="0.25">
      <c r="B14560" s="1">
        <v>43458.222592592596</v>
      </c>
      <c r="C14560">
        <v>15.83</v>
      </c>
      <c r="D14560">
        <v>14.932</v>
      </c>
    </row>
    <row r="14561" spans="2:4" x14ac:dyDescent="0.25">
      <c r="B14561" s="1">
        <v>43458.23300925926</v>
      </c>
      <c r="C14561">
        <v>15.84</v>
      </c>
      <c r="D14561">
        <v>14.935</v>
      </c>
    </row>
    <row r="14562" spans="2:4" x14ac:dyDescent="0.25">
      <c r="B14562" s="1">
        <v>43458.243425925924</v>
      </c>
      <c r="C14562">
        <v>15.84</v>
      </c>
      <c r="D14562">
        <v>14.939</v>
      </c>
    </row>
    <row r="14563" spans="2:4" x14ac:dyDescent="0.25">
      <c r="B14563" s="1">
        <v>43458.253842592596</v>
      </c>
      <c r="C14563">
        <v>15.84</v>
      </c>
      <c r="D14563">
        <v>14.941000000000001</v>
      </c>
    </row>
    <row r="14564" spans="2:4" x14ac:dyDescent="0.25">
      <c r="B14564" s="1">
        <v>43458.26425925926</v>
      </c>
      <c r="C14564">
        <v>15.8</v>
      </c>
      <c r="D14564">
        <v>14.943</v>
      </c>
    </row>
    <row r="14565" spans="2:4" x14ac:dyDescent="0.25">
      <c r="B14565" s="1">
        <v>43458.274675925924</v>
      </c>
      <c r="C14565">
        <v>15.74</v>
      </c>
      <c r="D14565">
        <v>14.946</v>
      </c>
    </row>
    <row r="14566" spans="2:4" x14ac:dyDescent="0.25">
      <c r="B14566" s="1">
        <v>43458.285092592596</v>
      </c>
      <c r="C14566">
        <v>15.77</v>
      </c>
      <c r="D14566">
        <v>14.949</v>
      </c>
    </row>
    <row r="14567" spans="2:4" x14ac:dyDescent="0.25">
      <c r="B14567" s="1">
        <v>43458.29550925926</v>
      </c>
      <c r="C14567">
        <v>15.76</v>
      </c>
      <c r="D14567">
        <v>14.95</v>
      </c>
    </row>
    <row r="14568" spans="2:4" x14ac:dyDescent="0.25">
      <c r="B14568" s="1">
        <v>43458.305925925924</v>
      </c>
      <c r="C14568">
        <v>15.78</v>
      </c>
      <c r="D14568">
        <v>14.956</v>
      </c>
    </row>
    <row r="14569" spans="2:4" x14ac:dyDescent="0.25">
      <c r="B14569" s="1">
        <v>43458.316342592596</v>
      </c>
      <c r="C14569">
        <v>15.8</v>
      </c>
      <c r="D14569">
        <v>14.957000000000001</v>
      </c>
    </row>
    <row r="14570" spans="2:4" x14ac:dyDescent="0.25">
      <c r="B14570" s="1">
        <v>43458.32675925926</v>
      </c>
      <c r="C14570">
        <v>15.8</v>
      </c>
      <c r="D14570">
        <v>14.96</v>
      </c>
    </row>
    <row r="14571" spans="2:4" x14ac:dyDescent="0.25">
      <c r="B14571" s="1">
        <v>43458.337175925924</v>
      </c>
      <c r="C14571">
        <v>15.8</v>
      </c>
      <c r="D14571">
        <v>14.962999999999999</v>
      </c>
    </row>
    <row r="14572" spans="2:4" x14ac:dyDescent="0.25">
      <c r="B14572" s="1">
        <v>43458.347592592596</v>
      </c>
      <c r="C14572">
        <v>15.82</v>
      </c>
      <c r="D14572">
        <v>14.968999999999999</v>
      </c>
    </row>
    <row r="14573" spans="2:4" x14ac:dyDescent="0.25">
      <c r="B14573" s="1">
        <v>43458.35800925926</v>
      </c>
      <c r="C14573">
        <v>15.82</v>
      </c>
      <c r="D14573">
        <v>14.974</v>
      </c>
    </row>
    <row r="14574" spans="2:4" x14ac:dyDescent="0.25">
      <c r="B14574" s="1">
        <v>43458.368425925924</v>
      </c>
      <c r="C14574">
        <v>15.83</v>
      </c>
      <c r="D14574">
        <v>14.978</v>
      </c>
    </row>
    <row r="14575" spans="2:4" x14ac:dyDescent="0.25">
      <c r="B14575" s="1">
        <v>43458.378842592596</v>
      </c>
      <c r="C14575">
        <v>15.82</v>
      </c>
      <c r="D14575">
        <v>14.978999999999999</v>
      </c>
    </row>
    <row r="14576" spans="2:4" x14ac:dyDescent="0.25">
      <c r="B14576" s="1">
        <v>43458.38925925926</v>
      </c>
      <c r="C14576">
        <v>15.83</v>
      </c>
      <c r="D14576">
        <v>14.971</v>
      </c>
    </row>
    <row r="14577" spans="2:4" x14ac:dyDescent="0.25">
      <c r="B14577" s="1">
        <v>43458.399675925924</v>
      </c>
      <c r="C14577">
        <v>15.72</v>
      </c>
      <c r="D14577">
        <v>14.946999999999999</v>
      </c>
    </row>
    <row r="14578" spans="2:4" x14ac:dyDescent="0.25">
      <c r="B14578" s="1">
        <v>43458.410092592596</v>
      </c>
      <c r="C14578">
        <v>15.65</v>
      </c>
      <c r="D14578">
        <v>14.948</v>
      </c>
    </row>
    <row r="14579" spans="2:4" x14ac:dyDescent="0.25">
      <c r="B14579" s="1">
        <v>43458.42050925926</v>
      </c>
      <c r="C14579">
        <v>15.56</v>
      </c>
      <c r="D14579">
        <v>14.949</v>
      </c>
    </row>
    <row r="14580" spans="2:4" x14ac:dyDescent="0.25">
      <c r="B14580" s="1">
        <v>43458.430925925924</v>
      </c>
      <c r="C14580">
        <v>15.48</v>
      </c>
      <c r="D14580">
        <v>14.95</v>
      </c>
    </row>
    <row r="14581" spans="2:4" x14ac:dyDescent="0.25">
      <c r="B14581" s="1">
        <v>43458.441342592596</v>
      </c>
      <c r="C14581">
        <v>15.4</v>
      </c>
      <c r="D14581">
        <v>14.952</v>
      </c>
    </row>
    <row r="14582" spans="2:4" x14ac:dyDescent="0.25">
      <c r="B14582" s="1">
        <v>43458.45175925926</v>
      </c>
      <c r="C14582">
        <v>15.32</v>
      </c>
      <c r="D14582">
        <v>14.955</v>
      </c>
    </row>
    <row r="14583" spans="2:4" x14ac:dyDescent="0.25">
      <c r="B14583" s="1">
        <v>43458.462175925924</v>
      </c>
      <c r="C14583">
        <v>15.28</v>
      </c>
      <c r="D14583">
        <v>14.959</v>
      </c>
    </row>
    <row r="14584" spans="2:4" x14ac:dyDescent="0.25">
      <c r="B14584" s="1">
        <v>43458.472592592596</v>
      </c>
      <c r="C14584">
        <v>15.24</v>
      </c>
      <c r="D14584">
        <v>14.958</v>
      </c>
    </row>
    <row r="14585" spans="2:4" x14ac:dyDescent="0.25">
      <c r="B14585" s="1">
        <v>43458.48300925926</v>
      </c>
      <c r="C14585">
        <v>15.18</v>
      </c>
      <c r="D14585">
        <v>14.957000000000001</v>
      </c>
    </row>
    <row r="14586" spans="2:4" x14ac:dyDescent="0.25">
      <c r="B14586" s="1">
        <v>43458.493425925924</v>
      </c>
      <c r="C14586">
        <v>15.42</v>
      </c>
      <c r="D14586">
        <v>14.997</v>
      </c>
    </row>
    <row r="14587" spans="2:4" x14ac:dyDescent="0.25">
      <c r="B14587" s="1">
        <v>43458.503842592596</v>
      </c>
      <c r="C14587">
        <v>15.7</v>
      </c>
      <c r="D14587">
        <v>14.997</v>
      </c>
    </row>
    <row r="14588" spans="2:4" x14ac:dyDescent="0.25">
      <c r="B14588" s="1">
        <v>43458.51425925926</v>
      </c>
      <c r="C14588">
        <v>15.86</v>
      </c>
      <c r="D14588">
        <v>14.997</v>
      </c>
    </row>
    <row r="14589" spans="2:4" x14ac:dyDescent="0.25">
      <c r="B14589" s="1">
        <v>43458.524675925924</v>
      </c>
      <c r="C14589">
        <v>15.89</v>
      </c>
      <c r="D14589">
        <v>14.997</v>
      </c>
    </row>
    <row r="14590" spans="2:4" x14ac:dyDescent="0.25">
      <c r="B14590" s="1">
        <v>43458.535092592596</v>
      </c>
      <c r="C14590">
        <v>15.9</v>
      </c>
      <c r="D14590">
        <v>14.997999999999999</v>
      </c>
    </row>
    <row r="14591" spans="2:4" x14ac:dyDescent="0.25">
      <c r="B14591" s="1">
        <v>43458.54550925926</v>
      </c>
      <c r="C14591">
        <v>15.91</v>
      </c>
      <c r="D14591">
        <v>14.997</v>
      </c>
    </row>
    <row r="14592" spans="2:4" x14ac:dyDescent="0.25">
      <c r="B14592" s="1">
        <v>43458.555925925924</v>
      </c>
      <c r="C14592">
        <v>15.91</v>
      </c>
      <c r="D14592">
        <v>14.993</v>
      </c>
    </row>
    <row r="14593" spans="2:4" x14ac:dyDescent="0.25">
      <c r="B14593" s="1">
        <v>43458.566342592596</v>
      </c>
      <c r="C14593">
        <v>15.91</v>
      </c>
      <c r="D14593">
        <v>14.994</v>
      </c>
    </row>
    <row r="14594" spans="2:4" x14ac:dyDescent="0.25">
      <c r="B14594" s="1">
        <v>43458.57675925926</v>
      </c>
      <c r="C14594">
        <v>15.8</v>
      </c>
      <c r="D14594">
        <v>14.996</v>
      </c>
    </row>
    <row r="14595" spans="2:4" x14ac:dyDescent="0.25">
      <c r="B14595" s="1">
        <v>43458.587175925924</v>
      </c>
      <c r="C14595">
        <v>15.8</v>
      </c>
      <c r="D14595">
        <v>14.992000000000001</v>
      </c>
    </row>
    <row r="14596" spans="2:4" x14ac:dyDescent="0.25">
      <c r="B14596" s="1">
        <v>43458.597592592596</v>
      </c>
      <c r="C14596">
        <v>15.73</v>
      </c>
      <c r="D14596">
        <v>14.961</v>
      </c>
    </row>
    <row r="14597" spans="2:4" x14ac:dyDescent="0.25">
      <c r="B14597" s="1">
        <v>43458.60800925926</v>
      </c>
      <c r="C14597">
        <v>15.68</v>
      </c>
      <c r="D14597">
        <v>14.958</v>
      </c>
    </row>
    <row r="14598" spans="2:4" x14ac:dyDescent="0.25">
      <c r="B14598" s="1">
        <v>43458.618425925924</v>
      </c>
      <c r="C14598">
        <v>15.65</v>
      </c>
      <c r="D14598">
        <v>14.957000000000001</v>
      </c>
    </row>
    <row r="14599" spans="2:4" x14ac:dyDescent="0.25">
      <c r="B14599" s="1">
        <v>43458.628842592596</v>
      </c>
      <c r="C14599">
        <v>15.66</v>
      </c>
      <c r="D14599">
        <v>14.954000000000001</v>
      </c>
    </row>
    <row r="14600" spans="2:4" x14ac:dyDescent="0.25">
      <c r="B14600" s="1">
        <v>43458.63925925926</v>
      </c>
      <c r="C14600">
        <v>15.55</v>
      </c>
      <c r="D14600">
        <v>14.954000000000001</v>
      </c>
    </row>
    <row r="14601" spans="2:4" x14ac:dyDescent="0.25">
      <c r="B14601" s="1">
        <v>43458.649675925924</v>
      </c>
      <c r="C14601">
        <v>15.53</v>
      </c>
      <c r="D14601">
        <v>14.955</v>
      </c>
    </row>
    <row r="14602" spans="2:4" x14ac:dyDescent="0.25">
      <c r="B14602" s="1">
        <v>43458.660092592596</v>
      </c>
      <c r="C14602">
        <v>15.45</v>
      </c>
      <c r="D14602">
        <v>14.994999999999999</v>
      </c>
    </row>
    <row r="14603" spans="2:4" x14ac:dyDescent="0.25">
      <c r="B14603" s="1">
        <v>43458.67050925926</v>
      </c>
      <c r="C14603">
        <v>15.39</v>
      </c>
      <c r="D14603">
        <v>14.993</v>
      </c>
    </row>
    <row r="14604" spans="2:4" x14ac:dyDescent="0.25">
      <c r="B14604" s="1">
        <v>43458.680925925924</v>
      </c>
      <c r="C14604">
        <v>15.76</v>
      </c>
      <c r="D14604">
        <v>14.994999999999999</v>
      </c>
    </row>
    <row r="14605" spans="2:4" x14ac:dyDescent="0.25">
      <c r="B14605" s="1">
        <v>43458.691342592596</v>
      </c>
      <c r="C14605">
        <v>15.77</v>
      </c>
      <c r="D14605">
        <v>14.997999999999999</v>
      </c>
    </row>
    <row r="14606" spans="2:4" x14ac:dyDescent="0.25">
      <c r="B14606" s="1">
        <v>43458.70175925926</v>
      </c>
      <c r="C14606">
        <v>15.79</v>
      </c>
      <c r="D14606">
        <v>15.000999999999999</v>
      </c>
    </row>
    <row r="14607" spans="2:4" x14ac:dyDescent="0.25">
      <c r="B14607" s="1">
        <v>43458.712175925924</v>
      </c>
      <c r="C14607">
        <v>15.8</v>
      </c>
      <c r="D14607">
        <v>15.000999999999999</v>
      </c>
    </row>
    <row r="14608" spans="2:4" x14ac:dyDescent="0.25">
      <c r="B14608" s="1">
        <v>43458.722592592596</v>
      </c>
      <c r="C14608">
        <v>15.81</v>
      </c>
      <c r="D14608">
        <v>15</v>
      </c>
    </row>
    <row r="14609" spans="2:4" x14ac:dyDescent="0.25">
      <c r="B14609" s="1">
        <v>43458.73300925926</v>
      </c>
      <c r="C14609">
        <v>15.81</v>
      </c>
      <c r="D14609">
        <v>15.000999999999999</v>
      </c>
    </row>
    <row r="14610" spans="2:4" x14ac:dyDescent="0.25">
      <c r="B14610" s="1">
        <v>43458.743425925924</v>
      </c>
      <c r="C14610">
        <v>15.78</v>
      </c>
      <c r="D14610">
        <v>15.002000000000001</v>
      </c>
    </row>
    <row r="14611" spans="2:4" x14ac:dyDescent="0.25">
      <c r="B14611" s="1">
        <v>43458.753842592596</v>
      </c>
      <c r="C14611">
        <v>15.71</v>
      </c>
      <c r="D14611">
        <v>15.003</v>
      </c>
    </row>
    <row r="14612" spans="2:4" x14ac:dyDescent="0.25">
      <c r="B14612" s="1">
        <v>43458.76425925926</v>
      </c>
      <c r="C14612">
        <v>15.76</v>
      </c>
      <c r="D14612">
        <v>15.002000000000001</v>
      </c>
    </row>
    <row r="14613" spans="2:4" x14ac:dyDescent="0.25">
      <c r="B14613" s="1">
        <v>43458.774675925924</v>
      </c>
      <c r="C14613">
        <v>15.77</v>
      </c>
      <c r="D14613">
        <v>15.000999999999999</v>
      </c>
    </row>
    <row r="14614" spans="2:4" x14ac:dyDescent="0.25">
      <c r="B14614" s="1">
        <v>43458.785092592596</v>
      </c>
      <c r="C14614">
        <v>15.76</v>
      </c>
      <c r="D14614">
        <v>15</v>
      </c>
    </row>
    <row r="14615" spans="2:4" x14ac:dyDescent="0.25">
      <c r="B14615" s="1">
        <v>43458.79550925926</v>
      </c>
      <c r="C14615">
        <v>15.79</v>
      </c>
      <c r="D14615">
        <v>14.99</v>
      </c>
    </row>
    <row r="14616" spans="2:4" x14ac:dyDescent="0.25">
      <c r="B14616" s="1">
        <v>43458.805925925924</v>
      </c>
      <c r="C14616">
        <v>15.72</v>
      </c>
      <c r="D14616">
        <v>14.965</v>
      </c>
    </row>
    <row r="14617" spans="2:4" x14ac:dyDescent="0.25">
      <c r="B14617" s="1">
        <v>43458.816342592596</v>
      </c>
      <c r="C14617">
        <v>15.61</v>
      </c>
      <c r="D14617">
        <v>14.962</v>
      </c>
    </row>
    <row r="14618" spans="2:4" x14ac:dyDescent="0.25">
      <c r="B14618" s="1">
        <v>43458.82675925926</v>
      </c>
      <c r="C14618">
        <v>15.57</v>
      </c>
      <c r="D14618">
        <v>14.962</v>
      </c>
    </row>
    <row r="14619" spans="2:4" x14ac:dyDescent="0.25">
      <c r="B14619" s="1">
        <v>43458.837175925924</v>
      </c>
      <c r="C14619">
        <v>15.48</v>
      </c>
      <c r="D14619">
        <v>14.962</v>
      </c>
    </row>
    <row r="14620" spans="2:4" x14ac:dyDescent="0.25">
      <c r="B14620" s="1">
        <v>43458.847592592596</v>
      </c>
      <c r="C14620">
        <v>15.38</v>
      </c>
      <c r="D14620">
        <v>14.961</v>
      </c>
    </row>
    <row r="14621" spans="2:4" x14ac:dyDescent="0.25">
      <c r="B14621" s="1">
        <v>43458.85800925926</v>
      </c>
      <c r="C14621">
        <v>15.29</v>
      </c>
      <c r="D14621">
        <v>14.964</v>
      </c>
    </row>
    <row r="14622" spans="2:4" x14ac:dyDescent="0.25">
      <c r="B14622" s="1">
        <v>43458.868425925924</v>
      </c>
      <c r="C14622">
        <v>15.23</v>
      </c>
      <c r="D14622">
        <v>14.965999999999999</v>
      </c>
    </row>
    <row r="14623" spans="2:4" x14ac:dyDescent="0.25">
      <c r="B14623" s="1">
        <v>43458.878842592596</v>
      </c>
      <c r="C14623">
        <v>15.37</v>
      </c>
      <c r="D14623">
        <v>15.004</v>
      </c>
    </row>
    <row r="14624" spans="2:4" x14ac:dyDescent="0.25">
      <c r="B14624" s="1">
        <v>43458.88925925926</v>
      </c>
      <c r="C14624">
        <v>15.64</v>
      </c>
      <c r="D14624">
        <v>15.004</v>
      </c>
    </row>
    <row r="14625" spans="2:4" x14ac:dyDescent="0.25">
      <c r="B14625" s="1">
        <v>43458.899675925924</v>
      </c>
      <c r="C14625">
        <v>15.78</v>
      </c>
      <c r="D14625">
        <v>15.007</v>
      </c>
    </row>
    <row r="14626" spans="2:4" x14ac:dyDescent="0.25">
      <c r="B14626" s="1">
        <v>43458.910092592596</v>
      </c>
      <c r="C14626">
        <v>15.8</v>
      </c>
      <c r="D14626">
        <v>15.007</v>
      </c>
    </row>
    <row r="14627" spans="2:4" x14ac:dyDescent="0.25">
      <c r="B14627" s="1">
        <v>43458.92050925926</v>
      </c>
      <c r="C14627">
        <v>15.82</v>
      </c>
      <c r="D14627">
        <v>15.009</v>
      </c>
    </row>
    <row r="14628" spans="2:4" x14ac:dyDescent="0.25">
      <c r="B14628" s="1">
        <v>43458.930925925924</v>
      </c>
      <c r="C14628">
        <v>15.83</v>
      </c>
      <c r="D14628">
        <v>15.009</v>
      </c>
    </row>
    <row r="14629" spans="2:4" x14ac:dyDescent="0.25">
      <c r="B14629" s="1">
        <v>43458.941342592596</v>
      </c>
      <c r="C14629">
        <v>15.83</v>
      </c>
      <c r="D14629">
        <v>15.009</v>
      </c>
    </row>
    <row r="14630" spans="2:4" x14ac:dyDescent="0.25">
      <c r="B14630" s="1">
        <v>43458.95175925926</v>
      </c>
      <c r="C14630">
        <v>15.82</v>
      </c>
      <c r="D14630">
        <v>15.007</v>
      </c>
    </row>
    <row r="14631" spans="2:4" x14ac:dyDescent="0.25">
      <c r="B14631" s="1">
        <v>43458.962175925924</v>
      </c>
      <c r="C14631">
        <v>15.77</v>
      </c>
      <c r="D14631">
        <v>15.007</v>
      </c>
    </row>
    <row r="14632" spans="2:4" x14ac:dyDescent="0.25">
      <c r="B14632" s="1">
        <v>43458.972592592596</v>
      </c>
      <c r="C14632">
        <v>15.75</v>
      </c>
      <c r="D14632">
        <v>14.999000000000001</v>
      </c>
    </row>
    <row r="14633" spans="2:4" x14ac:dyDescent="0.25">
      <c r="B14633" s="1">
        <v>43458.98300925926</v>
      </c>
      <c r="C14633">
        <v>15.66</v>
      </c>
      <c r="D14633">
        <v>14.975</v>
      </c>
    </row>
    <row r="14634" spans="2:4" x14ac:dyDescent="0.25">
      <c r="B14634" s="1">
        <v>43458.993425925924</v>
      </c>
      <c r="C14634">
        <v>15.5</v>
      </c>
      <c r="D14634">
        <v>14.972</v>
      </c>
    </row>
    <row r="14635" spans="2:4" x14ac:dyDescent="0.25">
      <c r="B14635" s="1">
        <v>43459.003842592596</v>
      </c>
      <c r="C14635">
        <v>15.45</v>
      </c>
      <c r="D14635">
        <v>14.97</v>
      </c>
    </row>
    <row r="14636" spans="2:4" x14ac:dyDescent="0.25">
      <c r="B14636" s="1">
        <v>43459.01425925926</v>
      </c>
      <c r="C14636">
        <v>15.37</v>
      </c>
      <c r="D14636">
        <v>14.97</v>
      </c>
    </row>
    <row r="14637" spans="2:4" x14ac:dyDescent="0.25">
      <c r="B14637" s="1">
        <v>43459.024675925924</v>
      </c>
      <c r="C14637">
        <v>15.33</v>
      </c>
      <c r="D14637">
        <v>14.97</v>
      </c>
    </row>
    <row r="14638" spans="2:4" x14ac:dyDescent="0.25">
      <c r="B14638" s="1">
        <v>43459.035092592596</v>
      </c>
      <c r="C14638">
        <v>15.21</v>
      </c>
      <c r="D14638">
        <v>14.968999999999999</v>
      </c>
    </row>
    <row r="14639" spans="2:4" x14ac:dyDescent="0.25">
      <c r="B14639" s="1">
        <v>43459.04550925926</v>
      </c>
      <c r="C14639">
        <v>15.38</v>
      </c>
      <c r="D14639">
        <v>15.007</v>
      </c>
    </row>
    <row r="14640" spans="2:4" x14ac:dyDescent="0.25">
      <c r="B14640" s="1">
        <v>43459.055925925924</v>
      </c>
      <c r="C14640">
        <v>15.73</v>
      </c>
      <c r="D14640">
        <v>15.003</v>
      </c>
    </row>
    <row r="14641" spans="2:4" x14ac:dyDescent="0.25">
      <c r="B14641" s="1">
        <v>43459.066342592596</v>
      </c>
      <c r="C14641">
        <v>15.75</v>
      </c>
      <c r="D14641">
        <v>15.000999999999999</v>
      </c>
    </row>
    <row r="14642" spans="2:4" x14ac:dyDescent="0.25">
      <c r="B14642" s="1">
        <v>43459.07675925926</v>
      </c>
      <c r="C14642">
        <v>15.77</v>
      </c>
      <c r="D14642">
        <v>14.999000000000001</v>
      </c>
    </row>
    <row r="14643" spans="2:4" x14ac:dyDescent="0.25">
      <c r="B14643" s="1">
        <v>43459.087175925924</v>
      </c>
      <c r="C14643">
        <v>15.78</v>
      </c>
      <c r="D14643">
        <v>14.997999999999999</v>
      </c>
    </row>
    <row r="14644" spans="2:4" x14ac:dyDescent="0.25">
      <c r="B14644" s="1">
        <v>43459.097592592596</v>
      </c>
      <c r="C14644">
        <v>15.79</v>
      </c>
      <c r="D14644">
        <v>14.997</v>
      </c>
    </row>
    <row r="14645" spans="2:4" x14ac:dyDescent="0.25">
      <c r="B14645" s="1">
        <v>43459.10800925926</v>
      </c>
      <c r="C14645">
        <v>15.8</v>
      </c>
      <c r="D14645">
        <v>14.997</v>
      </c>
    </row>
    <row r="14646" spans="2:4" x14ac:dyDescent="0.25">
      <c r="B14646" s="1">
        <v>43459.118425925924</v>
      </c>
      <c r="C14646">
        <v>15.79</v>
      </c>
      <c r="D14646">
        <v>14.996</v>
      </c>
    </row>
    <row r="14647" spans="2:4" x14ac:dyDescent="0.25">
      <c r="B14647" s="1">
        <v>43459.128842592596</v>
      </c>
      <c r="C14647">
        <v>15.76</v>
      </c>
      <c r="D14647">
        <v>14.994</v>
      </c>
    </row>
    <row r="14648" spans="2:4" x14ac:dyDescent="0.25">
      <c r="B14648" s="1">
        <v>43459.13925925926</v>
      </c>
      <c r="C14648">
        <v>15.75</v>
      </c>
      <c r="D14648">
        <v>14.996</v>
      </c>
    </row>
    <row r="14649" spans="2:4" x14ac:dyDescent="0.25">
      <c r="B14649" s="1">
        <v>43459.149675925924</v>
      </c>
      <c r="C14649">
        <v>15.75</v>
      </c>
      <c r="D14649">
        <v>14.996</v>
      </c>
    </row>
    <row r="14650" spans="2:4" x14ac:dyDescent="0.25">
      <c r="B14650" s="1">
        <v>43459.160092592596</v>
      </c>
      <c r="C14650">
        <v>15.73</v>
      </c>
      <c r="D14650">
        <v>14.981999999999999</v>
      </c>
    </row>
    <row r="14651" spans="2:4" x14ac:dyDescent="0.25">
      <c r="B14651" s="1">
        <v>43459.17050925926</v>
      </c>
      <c r="C14651">
        <v>15.65</v>
      </c>
      <c r="D14651">
        <v>14.96</v>
      </c>
    </row>
    <row r="14652" spans="2:4" x14ac:dyDescent="0.25">
      <c r="B14652" s="1">
        <v>43459.180925925924</v>
      </c>
      <c r="C14652">
        <v>15.57</v>
      </c>
      <c r="D14652">
        <v>14.958</v>
      </c>
    </row>
    <row r="14653" spans="2:4" x14ac:dyDescent="0.25">
      <c r="B14653" s="1">
        <v>43459.191342592596</v>
      </c>
      <c r="C14653">
        <v>15.43</v>
      </c>
      <c r="D14653">
        <v>14.955</v>
      </c>
    </row>
    <row r="14654" spans="2:4" x14ac:dyDescent="0.25">
      <c r="B14654" s="1">
        <v>43459.20175925926</v>
      </c>
      <c r="C14654">
        <v>15.42</v>
      </c>
      <c r="D14654">
        <v>14.951000000000001</v>
      </c>
    </row>
    <row r="14655" spans="2:4" x14ac:dyDescent="0.25">
      <c r="B14655" s="1">
        <v>43459.212175925924</v>
      </c>
      <c r="C14655">
        <v>15.33</v>
      </c>
      <c r="D14655">
        <v>14.952999999999999</v>
      </c>
    </row>
    <row r="14656" spans="2:4" x14ac:dyDescent="0.25">
      <c r="B14656" s="1">
        <v>43459.222592592596</v>
      </c>
      <c r="C14656">
        <v>15.28</v>
      </c>
      <c r="D14656">
        <v>14.951000000000001</v>
      </c>
    </row>
    <row r="14657" spans="2:4" x14ac:dyDescent="0.25">
      <c r="B14657" s="1">
        <v>43459.23300925926</v>
      </c>
      <c r="C14657">
        <v>15.42</v>
      </c>
      <c r="D14657">
        <v>14.987</v>
      </c>
    </row>
    <row r="14658" spans="2:4" x14ac:dyDescent="0.25">
      <c r="B14658" s="1">
        <v>43459.243425925924</v>
      </c>
      <c r="C14658">
        <v>15.74</v>
      </c>
      <c r="D14658">
        <v>14.986000000000001</v>
      </c>
    </row>
    <row r="14659" spans="2:4" x14ac:dyDescent="0.25">
      <c r="B14659" s="1">
        <v>43459.253842592596</v>
      </c>
      <c r="C14659">
        <v>15.78</v>
      </c>
      <c r="D14659">
        <v>14.986000000000001</v>
      </c>
    </row>
    <row r="14660" spans="2:4" x14ac:dyDescent="0.25">
      <c r="B14660" s="1">
        <v>43459.26425925926</v>
      </c>
      <c r="C14660">
        <v>15.8</v>
      </c>
      <c r="D14660">
        <v>14.984999999999999</v>
      </c>
    </row>
    <row r="14661" spans="2:4" x14ac:dyDescent="0.25">
      <c r="B14661" s="1">
        <v>43459.274675925924</v>
      </c>
      <c r="C14661">
        <v>15.8</v>
      </c>
      <c r="D14661">
        <v>14.984999999999999</v>
      </c>
    </row>
    <row r="14662" spans="2:4" x14ac:dyDescent="0.25">
      <c r="B14662" s="1">
        <v>43459.285092592596</v>
      </c>
      <c r="C14662">
        <v>15.81</v>
      </c>
      <c r="D14662">
        <v>14.988</v>
      </c>
    </row>
    <row r="14663" spans="2:4" x14ac:dyDescent="0.25">
      <c r="B14663" s="1">
        <v>43459.29550925926</v>
      </c>
      <c r="C14663">
        <v>15.82</v>
      </c>
      <c r="D14663">
        <v>14.986000000000001</v>
      </c>
    </row>
    <row r="14664" spans="2:4" x14ac:dyDescent="0.25">
      <c r="B14664" s="1">
        <v>43459.305925925924</v>
      </c>
      <c r="C14664">
        <v>15.81</v>
      </c>
      <c r="D14664">
        <v>14.988</v>
      </c>
    </row>
    <row r="14665" spans="2:4" x14ac:dyDescent="0.25">
      <c r="B14665" s="1">
        <v>43459.316342592596</v>
      </c>
      <c r="C14665">
        <v>15.77</v>
      </c>
      <c r="D14665">
        <v>14.987</v>
      </c>
    </row>
    <row r="14666" spans="2:4" x14ac:dyDescent="0.25">
      <c r="B14666" s="1">
        <v>43459.32675925926</v>
      </c>
      <c r="C14666">
        <v>15.77</v>
      </c>
      <c r="D14666">
        <v>14.987</v>
      </c>
    </row>
    <row r="14667" spans="2:4" x14ac:dyDescent="0.25">
      <c r="B14667" s="1">
        <v>43459.337175925924</v>
      </c>
      <c r="C14667">
        <v>15.77</v>
      </c>
      <c r="D14667">
        <v>14.986000000000001</v>
      </c>
    </row>
    <row r="14668" spans="2:4" x14ac:dyDescent="0.25">
      <c r="B14668" s="1">
        <v>43459.347592592596</v>
      </c>
      <c r="C14668">
        <v>15.78</v>
      </c>
      <c r="D14668">
        <v>14.986000000000001</v>
      </c>
    </row>
    <row r="14669" spans="2:4" x14ac:dyDescent="0.25">
      <c r="B14669" s="1">
        <v>43459.35800925926</v>
      </c>
      <c r="C14669">
        <v>15.79</v>
      </c>
      <c r="D14669">
        <v>14.984999999999999</v>
      </c>
    </row>
    <row r="14670" spans="2:4" x14ac:dyDescent="0.25">
      <c r="B14670" s="1">
        <v>43459.368425925924</v>
      </c>
      <c r="C14670">
        <v>15.79</v>
      </c>
      <c r="D14670">
        <v>14.984</v>
      </c>
    </row>
    <row r="14671" spans="2:4" x14ac:dyDescent="0.25">
      <c r="B14671" s="1">
        <v>43459.378842592596</v>
      </c>
      <c r="C14671">
        <v>15.8</v>
      </c>
      <c r="D14671">
        <v>14.981</v>
      </c>
    </row>
    <row r="14672" spans="2:4" x14ac:dyDescent="0.25">
      <c r="B14672" s="1">
        <v>43459.38925925926</v>
      </c>
      <c r="C14672">
        <v>15.81</v>
      </c>
      <c r="D14672">
        <v>14.984</v>
      </c>
    </row>
    <row r="14673" spans="2:4" x14ac:dyDescent="0.25">
      <c r="B14673" s="1">
        <v>43459.399675925924</v>
      </c>
      <c r="C14673">
        <v>15.82</v>
      </c>
      <c r="D14673">
        <v>14.986000000000001</v>
      </c>
    </row>
    <row r="14674" spans="2:4" x14ac:dyDescent="0.25">
      <c r="B14674" s="1">
        <v>43459.410092592596</v>
      </c>
      <c r="C14674">
        <v>15.83</v>
      </c>
      <c r="D14674">
        <v>14.983000000000001</v>
      </c>
    </row>
    <row r="14675" spans="2:4" x14ac:dyDescent="0.25">
      <c r="B14675" s="1">
        <v>43459.42050925926</v>
      </c>
      <c r="C14675">
        <v>15.83</v>
      </c>
      <c r="D14675">
        <v>14.97</v>
      </c>
    </row>
    <row r="14676" spans="2:4" x14ac:dyDescent="0.25">
      <c r="B14676" s="1">
        <v>43459.430925925924</v>
      </c>
      <c r="C14676">
        <v>15.75</v>
      </c>
      <c r="D14676">
        <v>14.948</v>
      </c>
    </row>
    <row r="14677" spans="2:4" x14ac:dyDescent="0.25">
      <c r="B14677" s="1">
        <v>43459.441342592596</v>
      </c>
      <c r="C14677">
        <v>15.65</v>
      </c>
      <c r="D14677">
        <v>14.949</v>
      </c>
    </row>
    <row r="14678" spans="2:4" x14ac:dyDescent="0.25">
      <c r="B14678" s="1">
        <v>43459.45175925926</v>
      </c>
      <c r="C14678">
        <v>15.65</v>
      </c>
      <c r="D14678">
        <v>14.946999999999999</v>
      </c>
    </row>
    <row r="14679" spans="2:4" x14ac:dyDescent="0.25">
      <c r="B14679" s="1">
        <v>43459.462175925924</v>
      </c>
      <c r="C14679">
        <v>15.52</v>
      </c>
      <c r="D14679">
        <v>14.943</v>
      </c>
    </row>
    <row r="14680" spans="2:4" x14ac:dyDescent="0.25">
      <c r="B14680" s="1">
        <v>43459.472592592596</v>
      </c>
      <c r="C14680">
        <v>15.51</v>
      </c>
      <c r="D14680">
        <v>14.943</v>
      </c>
    </row>
    <row r="14681" spans="2:4" x14ac:dyDescent="0.25">
      <c r="B14681" s="1">
        <v>43459.48300925926</v>
      </c>
      <c r="C14681">
        <v>15.43</v>
      </c>
      <c r="D14681">
        <v>14.942</v>
      </c>
    </row>
    <row r="14682" spans="2:4" x14ac:dyDescent="0.25">
      <c r="B14682" s="1">
        <v>43459.493425925924</v>
      </c>
      <c r="C14682">
        <v>15.41</v>
      </c>
      <c r="D14682">
        <v>14.94</v>
      </c>
    </row>
    <row r="14683" spans="2:4" x14ac:dyDescent="0.25">
      <c r="B14683" s="1">
        <v>43459.503842592596</v>
      </c>
      <c r="C14683">
        <v>15.39</v>
      </c>
      <c r="D14683">
        <v>14.976000000000001</v>
      </c>
    </row>
    <row r="14684" spans="2:4" x14ac:dyDescent="0.25">
      <c r="B14684" s="1">
        <v>43459.51425925926</v>
      </c>
      <c r="C14684">
        <v>15.41</v>
      </c>
      <c r="D14684">
        <v>14.976000000000001</v>
      </c>
    </row>
    <row r="14685" spans="2:4" x14ac:dyDescent="0.25">
      <c r="B14685" s="1">
        <v>43459.524675925924</v>
      </c>
      <c r="C14685">
        <v>15.83</v>
      </c>
      <c r="D14685">
        <v>14.976000000000001</v>
      </c>
    </row>
    <row r="14686" spans="2:4" x14ac:dyDescent="0.25">
      <c r="B14686" s="1">
        <v>43459.535092592596</v>
      </c>
      <c r="C14686">
        <v>15.86</v>
      </c>
      <c r="D14686">
        <v>14.971</v>
      </c>
    </row>
    <row r="14687" spans="2:4" x14ac:dyDescent="0.25">
      <c r="B14687" s="1">
        <v>43459.54550925926</v>
      </c>
      <c r="C14687">
        <v>15.88</v>
      </c>
      <c r="D14687">
        <v>14.97</v>
      </c>
    </row>
    <row r="14688" spans="2:4" x14ac:dyDescent="0.25">
      <c r="B14688" s="1">
        <v>43459.555925925924</v>
      </c>
      <c r="C14688">
        <v>15.9</v>
      </c>
      <c r="D14688">
        <v>14.968</v>
      </c>
    </row>
    <row r="14689" spans="2:4" x14ac:dyDescent="0.25">
      <c r="B14689" s="1">
        <v>43459.566342592596</v>
      </c>
      <c r="C14689">
        <v>15.91</v>
      </c>
      <c r="D14689">
        <v>14.967000000000001</v>
      </c>
    </row>
    <row r="14690" spans="2:4" x14ac:dyDescent="0.25">
      <c r="B14690" s="1">
        <v>43459.57675925926</v>
      </c>
      <c r="C14690">
        <v>15.92</v>
      </c>
      <c r="D14690">
        <v>14.967000000000001</v>
      </c>
    </row>
    <row r="14691" spans="2:4" x14ac:dyDescent="0.25">
      <c r="B14691" s="1">
        <v>43459.587175925924</v>
      </c>
      <c r="C14691">
        <v>15.86</v>
      </c>
      <c r="D14691">
        <v>14.967000000000001</v>
      </c>
    </row>
    <row r="14692" spans="2:4" x14ac:dyDescent="0.25">
      <c r="B14692" s="1">
        <v>43459.597592592596</v>
      </c>
      <c r="C14692">
        <v>15.8</v>
      </c>
      <c r="D14692">
        <v>14.964</v>
      </c>
    </row>
    <row r="14693" spans="2:4" x14ac:dyDescent="0.25">
      <c r="B14693" s="1">
        <v>43459.60800925926</v>
      </c>
      <c r="C14693">
        <v>15.81</v>
      </c>
      <c r="D14693">
        <v>14.962999999999999</v>
      </c>
    </row>
    <row r="14694" spans="2:4" x14ac:dyDescent="0.25">
      <c r="B14694" s="1">
        <v>43459.618425925924</v>
      </c>
      <c r="C14694">
        <v>15.81</v>
      </c>
      <c r="D14694">
        <v>14.962999999999999</v>
      </c>
    </row>
    <row r="14695" spans="2:4" x14ac:dyDescent="0.25">
      <c r="B14695" s="1">
        <v>43459.628842592596</v>
      </c>
      <c r="C14695">
        <v>15.8</v>
      </c>
      <c r="D14695">
        <v>14.962</v>
      </c>
    </row>
    <row r="14696" spans="2:4" x14ac:dyDescent="0.25">
      <c r="B14696" s="1">
        <v>43459.63925925926</v>
      </c>
      <c r="C14696">
        <v>15.81</v>
      </c>
      <c r="D14696">
        <v>14.962</v>
      </c>
    </row>
    <row r="14697" spans="2:4" x14ac:dyDescent="0.25">
      <c r="B14697" s="1">
        <v>43459.649675925924</v>
      </c>
      <c r="C14697">
        <v>15.83</v>
      </c>
      <c r="D14697">
        <v>14.962</v>
      </c>
    </row>
    <row r="14698" spans="2:4" x14ac:dyDescent="0.25">
      <c r="B14698" s="1">
        <v>43459.660092592596</v>
      </c>
      <c r="C14698">
        <v>15.83</v>
      </c>
      <c r="D14698">
        <v>14.962</v>
      </c>
    </row>
    <row r="14699" spans="2:4" x14ac:dyDescent="0.25">
      <c r="B14699" s="1">
        <v>43459.67050925926</v>
      </c>
      <c r="C14699">
        <v>15.82</v>
      </c>
      <c r="D14699">
        <v>14.932</v>
      </c>
    </row>
    <row r="14700" spans="2:4" x14ac:dyDescent="0.25">
      <c r="B14700" s="1">
        <v>43459.680925925924</v>
      </c>
      <c r="C14700">
        <v>15.75</v>
      </c>
      <c r="D14700">
        <v>14.927</v>
      </c>
    </row>
    <row r="14701" spans="2:4" x14ac:dyDescent="0.25">
      <c r="B14701" s="1">
        <v>43459.691342592596</v>
      </c>
      <c r="C14701">
        <v>15.72</v>
      </c>
      <c r="D14701">
        <v>14.927</v>
      </c>
    </row>
    <row r="14702" spans="2:4" x14ac:dyDescent="0.25">
      <c r="B14702" s="1">
        <v>43459.70175925926</v>
      </c>
      <c r="C14702">
        <v>15.67</v>
      </c>
      <c r="D14702">
        <v>14.929</v>
      </c>
    </row>
    <row r="14703" spans="2:4" x14ac:dyDescent="0.25">
      <c r="B14703" s="1">
        <v>43459.712175925924</v>
      </c>
      <c r="C14703">
        <v>15.65</v>
      </c>
      <c r="D14703">
        <v>14.93</v>
      </c>
    </row>
    <row r="14704" spans="2:4" x14ac:dyDescent="0.25">
      <c r="B14704" s="1">
        <v>43459.722592592596</v>
      </c>
      <c r="C14704">
        <v>15.6</v>
      </c>
      <c r="D14704">
        <v>14.930999999999999</v>
      </c>
    </row>
    <row r="14705" spans="2:4" x14ac:dyDescent="0.25">
      <c r="B14705" s="1">
        <v>43459.73300925926</v>
      </c>
      <c r="C14705">
        <v>15.56</v>
      </c>
      <c r="D14705">
        <v>14.932</v>
      </c>
    </row>
    <row r="14706" spans="2:4" x14ac:dyDescent="0.25">
      <c r="B14706" s="1">
        <v>43459.743425925924</v>
      </c>
      <c r="C14706">
        <v>15.54</v>
      </c>
      <c r="D14706">
        <v>14.946999999999999</v>
      </c>
    </row>
    <row r="14707" spans="2:4" x14ac:dyDescent="0.25">
      <c r="B14707" s="1">
        <v>43459.753842592596</v>
      </c>
      <c r="C14707">
        <v>15.41</v>
      </c>
      <c r="D14707">
        <v>14.968999999999999</v>
      </c>
    </row>
    <row r="14708" spans="2:4" x14ac:dyDescent="0.25">
      <c r="B14708" s="1">
        <v>43459.76425925926</v>
      </c>
      <c r="C14708">
        <v>15.81</v>
      </c>
      <c r="D14708">
        <v>14.968999999999999</v>
      </c>
    </row>
    <row r="14709" spans="2:4" x14ac:dyDescent="0.25">
      <c r="B14709" s="1">
        <v>43459.774675925924</v>
      </c>
      <c r="C14709">
        <v>15.84</v>
      </c>
      <c r="D14709">
        <v>14.968</v>
      </c>
    </row>
    <row r="14710" spans="2:4" x14ac:dyDescent="0.25">
      <c r="B14710" s="1">
        <v>43459.785092592596</v>
      </c>
      <c r="C14710">
        <v>15.85</v>
      </c>
      <c r="D14710">
        <v>14.968</v>
      </c>
    </row>
    <row r="14711" spans="2:4" x14ac:dyDescent="0.25">
      <c r="B14711" s="1">
        <v>43459.79550925926</v>
      </c>
      <c r="C14711">
        <v>15.87</v>
      </c>
      <c r="D14711">
        <v>14.968</v>
      </c>
    </row>
    <row r="14712" spans="2:4" x14ac:dyDescent="0.25">
      <c r="B14712" s="1">
        <v>43459.805925925924</v>
      </c>
      <c r="C14712">
        <v>15.87</v>
      </c>
      <c r="D14712">
        <v>14.968</v>
      </c>
    </row>
    <row r="14713" spans="2:4" x14ac:dyDescent="0.25">
      <c r="B14713" s="1">
        <v>43459.816342592596</v>
      </c>
      <c r="C14713">
        <v>15.87</v>
      </c>
      <c r="D14713">
        <v>14.967000000000001</v>
      </c>
    </row>
    <row r="14714" spans="2:4" x14ac:dyDescent="0.25">
      <c r="B14714" s="1">
        <v>43459.82675925926</v>
      </c>
      <c r="C14714">
        <v>15.84</v>
      </c>
      <c r="D14714">
        <v>14.968999999999999</v>
      </c>
    </row>
    <row r="14715" spans="2:4" x14ac:dyDescent="0.25">
      <c r="B14715" s="1">
        <v>43459.837175925924</v>
      </c>
      <c r="C14715">
        <v>15.77</v>
      </c>
      <c r="D14715">
        <v>14.968</v>
      </c>
    </row>
    <row r="14716" spans="2:4" x14ac:dyDescent="0.25">
      <c r="B14716" s="1">
        <v>43459.847592592596</v>
      </c>
      <c r="C14716">
        <v>15.79</v>
      </c>
      <c r="D14716">
        <v>14.97</v>
      </c>
    </row>
    <row r="14717" spans="2:4" x14ac:dyDescent="0.25">
      <c r="B14717" s="1">
        <v>43459.85800925926</v>
      </c>
      <c r="C14717">
        <v>15.79</v>
      </c>
      <c r="D14717">
        <v>14.967000000000001</v>
      </c>
    </row>
    <row r="14718" spans="2:4" x14ac:dyDescent="0.25">
      <c r="B14718" s="1">
        <v>43459.868425925924</v>
      </c>
      <c r="C14718">
        <v>15.78</v>
      </c>
      <c r="D14718">
        <v>14.944000000000001</v>
      </c>
    </row>
    <row r="14719" spans="2:4" x14ac:dyDescent="0.25">
      <c r="B14719" s="1">
        <v>43459.878842592596</v>
      </c>
      <c r="C14719">
        <v>15.72</v>
      </c>
      <c r="D14719">
        <v>14.929</v>
      </c>
    </row>
    <row r="14720" spans="2:4" x14ac:dyDescent="0.25">
      <c r="B14720" s="1">
        <v>43459.88925925926</v>
      </c>
      <c r="C14720">
        <v>15.65</v>
      </c>
      <c r="D14720">
        <v>14.927</v>
      </c>
    </row>
    <row r="14721" spans="2:4" x14ac:dyDescent="0.25">
      <c r="B14721" s="1">
        <v>43459.899675925924</v>
      </c>
      <c r="C14721">
        <v>15.63</v>
      </c>
      <c r="D14721">
        <v>14.925000000000001</v>
      </c>
    </row>
    <row r="14722" spans="2:4" x14ac:dyDescent="0.25">
      <c r="B14722" s="1">
        <v>43459.910092592596</v>
      </c>
      <c r="C14722">
        <v>15.63</v>
      </c>
      <c r="D14722">
        <v>14.923999999999999</v>
      </c>
    </row>
    <row r="14723" spans="2:4" x14ac:dyDescent="0.25">
      <c r="B14723" s="1">
        <v>43459.92050925926</v>
      </c>
      <c r="C14723">
        <v>15.58</v>
      </c>
      <c r="D14723">
        <v>14.923</v>
      </c>
    </row>
    <row r="14724" spans="2:4" x14ac:dyDescent="0.25">
      <c r="B14724" s="1">
        <v>43459.930925925924</v>
      </c>
      <c r="C14724">
        <v>15.54</v>
      </c>
      <c r="D14724">
        <v>14.936999999999999</v>
      </c>
    </row>
    <row r="14725" spans="2:4" x14ac:dyDescent="0.25">
      <c r="B14725" s="1">
        <v>43459.941342592596</v>
      </c>
      <c r="C14725">
        <v>15.44</v>
      </c>
      <c r="D14725">
        <v>14.959</v>
      </c>
    </row>
    <row r="14726" spans="2:4" x14ac:dyDescent="0.25">
      <c r="B14726" s="1">
        <v>43459.95175925926</v>
      </c>
      <c r="C14726">
        <v>15.79</v>
      </c>
      <c r="D14726">
        <v>14.96</v>
      </c>
    </row>
    <row r="14727" spans="2:4" x14ac:dyDescent="0.25">
      <c r="B14727" s="1">
        <v>43459.962175925924</v>
      </c>
      <c r="C14727">
        <v>15.8</v>
      </c>
      <c r="D14727">
        <v>14.958</v>
      </c>
    </row>
    <row r="14728" spans="2:4" x14ac:dyDescent="0.25">
      <c r="B14728" s="1">
        <v>43459.972592592596</v>
      </c>
      <c r="C14728">
        <v>15.82</v>
      </c>
      <c r="D14728">
        <v>14.958</v>
      </c>
    </row>
    <row r="14729" spans="2:4" x14ac:dyDescent="0.25">
      <c r="B14729" s="1">
        <v>43459.98300925926</v>
      </c>
      <c r="C14729">
        <v>15.84</v>
      </c>
      <c r="D14729">
        <v>14.958</v>
      </c>
    </row>
    <row r="14730" spans="2:4" x14ac:dyDescent="0.25">
      <c r="B14730" s="1">
        <v>43459.993425925924</v>
      </c>
      <c r="C14730">
        <v>15.84</v>
      </c>
      <c r="D14730">
        <v>14.955</v>
      </c>
    </row>
    <row r="14731" spans="2:4" x14ac:dyDescent="0.25">
      <c r="B14731" s="1">
        <v>43460.003842592596</v>
      </c>
      <c r="C14731">
        <v>15.84</v>
      </c>
      <c r="D14731">
        <v>14.952999999999999</v>
      </c>
    </row>
    <row r="14732" spans="2:4" x14ac:dyDescent="0.25">
      <c r="B14732" s="1">
        <v>43460.01425925926</v>
      </c>
      <c r="C14732">
        <v>15.82</v>
      </c>
      <c r="D14732">
        <v>14.952999999999999</v>
      </c>
    </row>
    <row r="14733" spans="2:4" x14ac:dyDescent="0.25">
      <c r="B14733" s="1">
        <v>43460.024675925924</v>
      </c>
      <c r="C14733">
        <v>15.78</v>
      </c>
      <c r="D14733">
        <v>14.951000000000001</v>
      </c>
    </row>
    <row r="14734" spans="2:4" x14ac:dyDescent="0.25">
      <c r="B14734" s="1">
        <v>43460.035092592596</v>
      </c>
      <c r="C14734">
        <v>15.78</v>
      </c>
      <c r="D14734">
        <v>14.95</v>
      </c>
    </row>
    <row r="14735" spans="2:4" x14ac:dyDescent="0.25">
      <c r="B14735" s="1">
        <v>43460.04550925926</v>
      </c>
      <c r="C14735">
        <v>15.79</v>
      </c>
      <c r="D14735">
        <v>14.952</v>
      </c>
    </row>
    <row r="14736" spans="2:4" x14ac:dyDescent="0.25">
      <c r="B14736" s="1">
        <v>43460.055925925924</v>
      </c>
      <c r="C14736">
        <v>15.8</v>
      </c>
      <c r="D14736">
        <v>14.951000000000001</v>
      </c>
    </row>
    <row r="14737" spans="2:4" x14ac:dyDescent="0.25">
      <c r="B14737" s="1">
        <v>43460.066342592596</v>
      </c>
      <c r="C14737">
        <v>15.81</v>
      </c>
      <c r="D14737">
        <v>14.95</v>
      </c>
    </row>
    <row r="14738" spans="2:4" x14ac:dyDescent="0.25">
      <c r="B14738" s="1">
        <v>43460.07675925926</v>
      </c>
      <c r="C14738">
        <v>15.82</v>
      </c>
      <c r="D14738">
        <v>14.948</v>
      </c>
    </row>
    <row r="14739" spans="2:4" x14ac:dyDescent="0.25">
      <c r="B14739" s="1">
        <v>43460.087175925924</v>
      </c>
      <c r="C14739">
        <v>15.82</v>
      </c>
      <c r="D14739">
        <v>14.946999999999999</v>
      </c>
    </row>
    <row r="14740" spans="2:4" x14ac:dyDescent="0.25">
      <c r="B14740" s="1">
        <v>43460.097592592596</v>
      </c>
      <c r="C14740">
        <v>15.83</v>
      </c>
      <c r="D14740">
        <v>14.946999999999999</v>
      </c>
    </row>
    <row r="14741" spans="2:4" x14ac:dyDescent="0.25">
      <c r="B14741" s="1">
        <v>43460.10800925926</v>
      </c>
      <c r="C14741">
        <v>15.82</v>
      </c>
      <c r="D14741">
        <v>14.946999999999999</v>
      </c>
    </row>
    <row r="14742" spans="2:4" x14ac:dyDescent="0.25">
      <c r="B14742" s="1">
        <v>43460.118425925924</v>
      </c>
      <c r="C14742">
        <v>15.85</v>
      </c>
      <c r="D14742">
        <v>14.946999999999999</v>
      </c>
    </row>
    <row r="14743" spans="2:4" x14ac:dyDescent="0.25">
      <c r="B14743" s="1">
        <v>43460.128842592596</v>
      </c>
      <c r="C14743">
        <v>15.8</v>
      </c>
      <c r="D14743">
        <v>14.914999999999999</v>
      </c>
    </row>
    <row r="14744" spans="2:4" x14ac:dyDescent="0.25">
      <c r="B14744" s="1">
        <v>43460.13925925926</v>
      </c>
      <c r="C14744">
        <v>15.74</v>
      </c>
      <c r="D14744">
        <v>14.91</v>
      </c>
    </row>
    <row r="14745" spans="2:4" x14ac:dyDescent="0.25">
      <c r="B14745" s="1">
        <v>43460.149675925924</v>
      </c>
      <c r="C14745">
        <v>15.71</v>
      </c>
      <c r="D14745">
        <v>14.909000000000001</v>
      </c>
    </row>
    <row r="14746" spans="2:4" x14ac:dyDescent="0.25">
      <c r="B14746" s="1">
        <v>43460.160092592596</v>
      </c>
      <c r="C14746">
        <v>15.66</v>
      </c>
      <c r="D14746">
        <v>14.904</v>
      </c>
    </row>
    <row r="14747" spans="2:4" x14ac:dyDescent="0.25">
      <c r="B14747" s="1">
        <v>43460.17050925926</v>
      </c>
      <c r="C14747">
        <v>15.65</v>
      </c>
      <c r="D14747">
        <v>14.903</v>
      </c>
    </row>
    <row r="14748" spans="2:4" x14ac:dyDescent="0.25">
      <c r="B14748" s="1">
        <v>43460.180925925924</v>
      </c>
      <c r="C14748">
        <v>15.58</v>
      </c>
      <c r="D14748">
        <v>14.903</v>
      </c>
    </row>
    <row r="14749" spans="2:4" x14ac:dyDescent="0.25">
      <c r="B14749" s="1">
        <v>43460.191342592596</v>
      </c>
      <c r="C14749">
        <v>15.52</v>
      </c>
      <c r="D14749">
        <v>14.901</v>
      </c>
    </row>
    <row r="14750" spans="2:4" x14ac:dyDescent="0.25">
      <c r="B14750" s="1">
        <v>43460.20175925926</v>
      </c>
      <c r="C14750">
        <v>15.5</v>
      </c>
      <c r="D14750">
        <v>14.9</v>
      </c>
    </row>
    <row r="14751" spans="2:4" x14ac:dyDescent="0.25">
      <c r="B14751" s="1">
        <v>43460.212175925924</v>
      </c>
      <c r="C14751">
        <v>15.53</v>
      </c>
      <c r="D14751">
        <v>14.938000000000001</v>
      </c>
    </row>
    <row r="14752" spans="2:4" x14ac:dyDescent="0.25">
      <c r="B14752" s="1">
        <v>43460.222592592596</v>
      </c>
      <c r="C14752">
        <v>15.69</v>
      </c>
      <c r="D14752">
        <v>14.936</v>
      </c>
    </row>
    <row r="14753" spans="2:4" x14ac:dyDescent="0.25">
      <c r="B14753" s="1">
        <v>43460.23300925926</v>
      </c>
      <c r="C14753">
        <v>15.83</v>
      </c>
      <c r="D14753">
        <v>14.933</v>
      </c>
    </row>
    <row r="14754" spans="2:4" x14ac:dyDescent="0.25">
      <c r="B14754" s="1">
        <v>43460.243425925924</v>
      </c>
      <c r="C14754">
        <v>15.86</v>
      </c>
      <c r="D14754">
        <v>14.930999999999999</v>
      </c>
    </row>
    <row r="14755" spans="2:4" x14ac:dyDescent="0.25">
      <c r="B14755" s="1">
        <v>43460.253842592596</v>
      </c>
      <c r="C14755">
        <v>15.88</v>
      </c>
      <c r="D14755">
        <v>14.930999999999999</v>
      </c>
    </row>
    <row r="14756" spans="2:4" x14ac:dyDescent="0.25">
      <c r="B14756" s="1">
        <v>43460.26425925926</v>
      </c>
      <c r="C14756">
        <v>15.88</v>
      </c>
      <c r="D14756">
        <v>14.932</v>
      </c>
    </row>
    <row r="14757" spans="2:4" x14ac:dyDescent="0.25">
      <c r="B14757" s="1">
        <v>43460.274675925924</v>
      </c>
      <c r="C14757">
        <v>15.89</v>
      </c>
      <c r="D14757">
        <v>14.933999999999999</v>
      </c>
    </row>
    <row r="14758" spans="2:4" x14ac:dyDescent="0.25">
      <c r="B14758" s="1">
        <v>43460.285092592596</v>
      </c>
      <c r="C14758">
        <v>15.87</v>
      </c>
      <c r="D14758">
        <v>14.933</v>
      </c>
    </row>
    <row r="14759" spans="2:4" x14ac:dyDescent="0.25">
      <c r="B14759" s="1">
        <v>43460.29550925926</v>
      </c>
      <c r="C14759">
        <v>15.79</v>
      </c>
      <c r="D14759">
        <v>14.930999999999999</v>
      </c>
    </row>
    <row r="14760" spans="2:4" x14ac:dyDescent="0.25">
      <c r="B14760" s="1">
        <v>43460.305925925924</v>
      </c>
      <c r="C14760">
        <v>15.77</v>
      </c>
      <c r="D14760">
        <v>14.93</v>
      </c>
    </row>
    <row r="14761" spans="2:4" x14ac:dyDescent="0.25">
      <c r="B14761" s="1">
        <v>43460.316342592596</v>
      </c>
      <c r="C14761">
        <v>15.79</v>
      </c>
      <c r="D14761">
        <v>14.93</v>
      </c>
    </row>
    <row r="14762" spans="2:4" x14ac:dyDescent="0.25">
      <c r="B14762" s="1">
        <v>43460.32675925926</v>
      </c>
      <c r="C14762">
        <v>15.79</v>
      </c>
      <c r="D14762">
        <v>14.928000000000001</v>
      </c>
    </row>
    <row r="14763" spans="2:4" x14ac:dyDescent="0.25">
      <c r="B14763" s="1">
        <v>43460.337175925924</v>
      </c>
      <c r="C14763">
        <v>15.79</v>
      </c>
      <c r="D14763">
        <v>14.929</v>
      </c>
    </row>
    <row r="14764" spans="2:4" x14ac:dyDescent="0.25">
      <c r="B14764" s="1">
        <v>43460.347592592596</v>
      </c>
      <c r="C14764">
        <v>15.81</v>
      </c>
      <c r="D14764">
        <v>14.929</v>
      </c>
    </row>
    <row r="14765" spans="2:4" x14ac:dyDescent="0.25">
      <c r="B14765" s="1">
        <v>43460.35800925926</v>
      </c>
      <c r="C14765">
        <v>15.8</v>
      </c>
      <c r="D14765">
        <v>14.929</v>
      </c>
    </row>
    <row r="14766" spans="2:4" x14ac:dyDescent="0.25">
      <c r="B14766" s="1">
        <v>43460.368425925924</v>
      </c>
      <c r="C14766">
        <v>15.83</v>
      </c>
      <c r="D14766">
        <v>14.93</v>
      </c>
    </row>
    <row r="14767" spans="2:4" x14ac:dyDescent="0.25">
      <c r="B14767" s="1">
        <v>43460.378842592596</v>
      </c>
      <c r="C14767">
        <v>15.84</v>
      </c>
      <c r="D14767">
        <v>14.932</v>
      </c>
    </row>
    <row r="14768" spans="2:4" x14ac:dyDescent="0.25">
      <c r="B14768" s="1">
        <v>43460.38925925926</v>
      </c>
      <c r="C14768">
        <v>15.83</v>
      </c>
      <c r="D14768">
        <v>14.930999999999999</v>
      </c>
    </row>
    <row r="14769" spans="2:4" x14ac:dyDescent="0.25">
      <c r="B14769" s="1">
        <v>43460.399675925924</v>
      </c>
      <c r="C14769">
        <v>15.84</v>
      </c>
      <c r="D14769">
        <v>14.930999999999999</v>
      </c>
    </row>
    <row r="14770" spans="2:4" x14ac:dyDescent="0.25">
      <c r="B14770" s="1">
        <v>43460.410092592596</v>
      </c>
      <c r="C14770">
        <v>15.85</v>
      </c>
      <c r="D14770">
        <v>14.919</v>
      </c>
    </row>
    <row r="14771" spans="2:4" x14ac:dyDescent="0.25">
      <c r="B14771" s="1">
        <v>43460.42050925926</v>
      </c>
      <c r="C14771">
        <v>15.78</v>
      </c>
      <c r="D14771">
        <v>14.897</v>
      </c>
    </row>
    <row r="14772" spans="2:4" x14ac:dyDescent="0.25">
      <c r="B14772" s="1">
        <v>43460.430925925924</v>
      </c>
      <c r="C14772">
        <v>15.74</v>
      </c>
      <c r="D14772">
        <v>14.895</v>
      </c>
    </row>
    <row r="14773" spans="2:4" x14ac:dyDescent="0.25">
      <c r="B14773" s="1">
        <v>43460.441342592596</v>
      </c>
      <c r="C14773">
        <v>15.71</v>
      </c>
      <c r="D14773">
        <v>14.896000000000001</v>
      </c>
    </row>
    <row r="14774" spans="2:4" x14ac:dyDescent="0.25">
      <c r="B14774" s="1">
        <v>43460.45175925926</v>
      </c>
      <c r="C14774">
        <v>15.65</v>
      </c>
      <c r="D14774">
        <v>14.894</v>
      </c>
    </row>
    <row r="14775" spans="2:4" x14ac:dyDescent="0.25">
      <c r="B14775" s="1">
        <v>43460.462175925924</v>
      </c>
      <c r="C14775">
        <v>15.64</v>
      </c>
      <c r="D14775">
        <v>14.893000000000001</v>
      </c>
    </row>
    <row r="14776" spans="2:4" x14ac:dyDescent="0.25">
      <c r="B14776" s="1">
        <v>43460.472592592596</v>
      </c>
      <c r="C14776">
        <v>15.61</v>
      </c>
      <c r="D14776">
        <v>14.891999999999999</v>
      </c>
    </row>
    <row r="14777" spans="2:4" x14ac:dyDescent="0.25">
      <c r="B14777" s="1">
        <v>43460.48300925926</v>
      </c>
      <c r="C14777">
        <v>15.62</v>
      </c>
      <c r="D14777">
        <v>14.89</v>
      </c>
    </row>
    <row r="14778" spans="2:4" x14ac:dyDescent="0.25">
      <c r="B14778" s="1">
        <v>43460.493425925924</v>
      </c>
      <c r="C14778">
        <v>15.59</v>
      </c>
      <c r="D14778">
        <v>14.888999999999999</v>
      </c>
    </row>
    <row r="14779" spans="2:4" x14ac:dyDescent="0.25">
      <c r="B14779" s="1">
        <v>43460.503842592596</v>
      </c>
      <c r="C14779">
        <v>15.45</v>
      </c>
      <c r="D14779">
        <v>14.926</v>
      </c>
    </row>
    <row r="14780" spans="2:4" x14ac:dyDescent="0.25">
      <c r="B14780" s="1">
        <v>43460.51425925926</v>
      </c>
      <c r="C14780">
        <v>15.8</v>
      </c>
      <c r="D14780">
        <v>14.923999999999999</v>
      </c>
    </row>
    <row r="14781" spans="2:4" x14ac:dyDescent="0.25">
      <c r="B14781" s="1">
        <v>43460.524675925924</v>
      </c>
      <c r="C14781">
        <v>15.88</v>
      </c>
      <c r="D14781">
        <v>14.923</v>
      </c>
    </row>
    <row r="14782" spans="2:4" x14ac:dyDescent="0.25">
      <c r="B14782" s="1">
        <v>43460.535092592596</v>
      </c>
      <c r="C14782">
        <v>15.9</v>
      </c>
      <c r="D14782">
        <v>14.922000000000001</v>
      </c>
    </row>
    <row r="14783" spans="2:4" x14ac:dyDescent="0.25">
      <c r="B14783" s="1">
        <v>43460.54550925926</v>
      </c>
      <c r="C14783">
        <v>15.91</v>
      </c>
      <c r="D14783">
        <v>14.92</v>
      </c>
    </row>
    <row r="14784" spans="2:4" x14ac:dyDescent="0.25">
      <c r="B14784" s="1">
        <v>43460.555925925924</v>
      </c>
      <c r="C14784">
        <v>15.92</v>
      </c>
      <c r="D14784">
        <v>14.919</v>
      </c>
    </row>
    <row r="14785" spans="2:4" x14ac:dyDescent="0.25">
      <c r="B14785" s="1">
        <v>43460.566342592596</v>
      </c>
      <c r="C14785">
        <v>15.92</v>
      </c>
      <c r="D14785">
        <v>14.919</v>
      </c>
    </row>
    <row r="14786" spans="2:4" x14ac:dyDescent="0.25">
      <c r="B14786" s="1">
        <v>43460.57675925926</v>
      </c>
      <c r="C14786">
        <v>15.88</v>
      </c>
      <c r="D14786">
        <v>14.917999999999999</v>
      </c>
    </row>
    <row r="14787" spans="2:4" x14ac:dyDescent="0.25">
      <c r="B14787" s="1">
        <v>43460.587175925924</v>
      </c>
      <c r="C14787">
        <v>15.79</v>
      </c>
      <c r="D14787">
        <v>14.917</v>
      </c>
    </row>
    <row r="14788" spans="2:4" x14ac:dyDescent="0.25">
      <c r="B14788" s="1">
        <v>43460.597592592596</v>
      </c>
      <c r="C14788">
        <v>15.79</v>
      </c>
      <c r="D14788">
        <v>14.916</v>
      </c>
    </row>
    <row r="14789" spans="2:4" x14ac:dyDescent="0.25">
      <c r="B14789" s="1">
        <v>43460.60800925926</v>
      </c>
      <c r="C14789">
        <v>15.8</v>
      </c>
      <c r="D14789">
        <v>14.917999999999999</v>
      </c>
    </row>
    <row r="14790" spans="2:4" x14ac:dyDescent="0.25">
      <c r="B14790" s="1">
        <v>43460.618425925924</v>
      </c>
      <c r="C14790">
        <v>15.81</v>
      </c>
      <c r="D14790">
        <v>14.916</v>
      </c>
    </row>
    <row r="14791" spans="2:4" x14ac:dyDescent="0.25">
      <c r="B14791" s="1">
        <v>43460.628842592596</v>
      </c>
      <c r="C14791">
        <v>15.82</v>
      </c>
      <c r="D14791">
        <v>14.916</v>
      </c>
    </row>
    <row r="14792" spans="2:4" x14ac:dyDescent="0.25">
      <c r="B14792" s="1">
        <v>43460.63925925926</v>
      </c>
      <c r="C14792">
        <v>15.83</v>
      </c>
      <c r="D14792">
        <v>14.916</v>
      </c>
    </row>
    <row r="14793" spans="2:4" x14ac:dyDescent="0.25">
      <c r="B14793" s="1">
        <v>43460.649675925924</v>
      </c>
      <c r="C14793">
        <v>15.83</v>
      </c>
      <c r="D14793">
        <v>14.914999999999999</v>
      </c>
    </row>
    <row r="14794" spans="2:4" x14ac:dyDescent="0.25">
      <c r="B14794" s="1">
        <v>43460.660092592596</v>
      </c>
      <c r="C14794">
        <v>15.85</v>
      </c>
      <c r="D14794">
        <v>14.907999999999999</v>
      </c>
    </row>
    <row r="14795" spans="2:4" x14ac:dyDescent="0.25">
      <c r="B14795" s="1">
        <v>43460.67050925926</v>
      </c>
      <c r="C14795">
        <v>15.81</v>
      </c>
      <c r="D14795">
        <v>14.878</v>
      </c>
    </row>
    <row r="14796" spans="2:4" x14ac:dyDescent="0.25">
      <c r="B14796" s="1">
        <v>43460.680925925924</v>
      </c>
      <c r="C14796">
        <v>15.78</v>
      </c>
      <c r="D14796">
        <v>14.878</v>
      </c>
    </row>
    <row r="14797" spans="2:4" x14ac:dyDescent="0.25">
      <c r="B14797" s="1">
        <v>43460.691342592596</v>
      </c>
      <c r="C14797">
        <v>15.7</v>
      </c>
      <c r="D14797">
        <v>14.878</v>
      </c>
    </row>
    <row r="14798" spans="2:4" x14ac:dyDescent="0.25">
      <c r="B14798" s="1">
        <v>43460.70175925926</v>
      </c>
      <c r="C14798">
        <v>15.66</v>
      </c>
      <c r="D14798">
        <v>14.877000000000001</v>
      </c>
    </row>
    <row r="14799" spans="2:4" x14ac:dyDescent="0.25">
      <c r="B14799" s="1">
        <v>43460.712175925924</v>
      </c>
      <c r="C14799">
        <v>15.64</v>
      </c>
      <c r="D14799">
        <v>14.875999999999999</v>
      </c>
    </row>
    <row r="14800" spans="2:4" x14ac:dyDescent="0.25">
      <c r="B14800" s="1">
        <v>43460.722592592596</v>
      </c>
      <c r="C14800">
        <v>15.59</v>
      </c>
      <c r="D14800">
        <v>14.875</v>
      </c>
    </row>
    <row r="14801" spans="2:4" x14ac:dyDescent="0.25">
      <c r="B14801" s="1">
        <v>43460.73300925926</v>
      </c>
      <c r="C14801">
        <v>15.52</v>
      </c>
      <c r="D14801">
        <v>14.872</v>
      </c>
    </row>
    <row r="14802" spans="2:4" x14ac:dyDescent="0.25">
      <c r="B14802" s="1">
        <v>43460.743425925924</v>
      </c>
      <c r="C14802">
        <v>15.48</v>
      </c>
      <c r="D14802">
        <v>14.888999999999999</v>
      </c>
    </row>
    <row r="14803" spans="2:4" x14ac:dyDescent="0.25">
      <c r="B14803" s="1">
        <v>43460.753842592596</v>
      </c>
      <c r="C14803">
        <v>15.41</v>
      </c>
      <c r="D14803">
        <v>14.91</v>
      </c>
    </row>
    <row r="14804" spans="2:4" x14ac:dyDescent="0.25">
      <c r="B14804" s="1">
        <v>43460.76425925926</v>
      </c>
      <c r="C14804">
        <v>15.79</v>
      </c>
      <c r="D14804">
        <v>14.91</v>
      </c>
    </row>
    <row r="14805" spans="2:4" x14ac:dyDescent="0.25">
      <c r="B14805" s="1">
        <v>43460.774675925924</v>
      </c>
      <c r="C14805">
        <v>15.83</v>
      </c>
      <c r="D14805">
        <v>14.911</v>
      </c>
    </row>
    <row r="14806" spans="2:4" x14ac:dyDescent="0.25">
      <c r="B14806" s="1">
        <v>43460.785092592596</v>
      </c>
      <c r="C14806">
        <v>15.85</v>
      </c>
      <c r="D14806">
        <v>14.91</v>
      </c>
    </row>
    <row r="14807" spans="2:4" x14ac:dyDescent="0.25">
      <c r="B14807" s="1">
        <v>43460.79550925926</v>
      </c>
      <c r="C14807">
        <v>15.87</v>
      </c>
      <c r="D14807">
        <v>14.909000000000001</v>
      </c>
    </row>
    <row r="14808" spans="2:4" x14ac:dyDescent="0.25">
      <c r="B14808" s="1">
        <v>43460.805925925924</v>
      </c>
      <c r="C14808">
        <v>15.87</v>
      </c>
      <c r="D14808">
        <v>14.911</v>
      </c>
    </row>
    <row r="14809" spans="2:4" x14ac:dyDescent="0.25">
      <c r="B14809" s="1">
        <v>43460.816342592596</v>
      </c>
      <c r="C14809">
        <v>15.87</v>
      </c>
      <c r="D14809">
        <v>14.91</v>
      </c>
    </row>
    <row r="14810" spans="2:4" x14ac:dyDescent="0.25">
      <c r="B14810" s="1">
        <v>43460.82675925926</v>
      </c>
      <c r="C14810">
        <v>15.84</v>
      </c>
      <c r="D14810">
        <v>14.911</v>
      </c>
    </row>
    <row r="14811" spans="2:4" x14ac:dyDescent="0.25">
      <c r="B14811" s="1">
        <v>43460.837175925924</v>
      </c>
      <c r="C14811">
        <v>15.77</v>
      </c>
      <c r="D14811">
        <v>14.912000000000001</v>
      </c>
    </row>
    <row r="14812" spans="2:4" x14ac:dyDescent="0.25">
      <c r="B14812" s="1">
        <v>43460.847592592596</v>
      </c>
      <c r="C14812">
        <v>15.77</v>
      </c>
      <c r="D14812">
        <v>14.911</v>
      </c>
    </row>
    <row r="14813" spans="2:4" x14ac:dyDescent="0.25">
      <c r="B14813" s="1">
        <v>43460.85800925926</v>
      </c>
      <c r="C14813">
        <v>15.8</v>
      </c>
      <c r="D14813">
        <v>14.91</v>
      </c>
    </row>
    <row r="14814" spans="2:4" x14ac:dyDescent="0.25">
      <c r="B14814" s="1">
        <v>43460.868425925924</v>
      </c>
      <c r="C14814">
        <v>15.79</v>
      </c>
      <c r="D14814">
        <v>14.909000000000001</v>
      </c>
    </row>
    <row r="14815" spans="2:4" x14ac:dyDescent="0.25">
      <c r="B14815" s="1">
        <v>43460.878842592596</v>
      </c>
      <c r="C14815">
        <v>15.79</v>
      </c>
      <c r="D14815">
        <v>14.907999999999999</v>
      </c>
    </row>
    <row r="14816" spans="2:4" x14ac:dyDescent="0.25">
      <c r="B14816" s="1">
        <v>43460.88925925926</v>
      </c>
      <c r="C14816">
        <v>15.8</v>
      </c>
      <c r="D14816">
        <v>14.906000000000001</v>
      </c>
    </row>
    <row r="14817" spans="2:4" x14ac:dyDescent="0.25">
      <c r="B14817" s="1">
        <v>43460.899675925924</v>
      </c>
      <c r="C14817">
        <v>15.82</v>
      </c>
      <c r="D14817">
        <v>14.906000000000001</v>
      </c>
    </row>
    <row r="14818" spans="2:4" x14ac:dyDescent="0.25">
      <c r="B14818" s="1">
        <v>43460.910092592596</v>
      </c>
      <c r="C14818">
        <v>15.82</v>
      </c>
      <c r="D14818">
        <v>14.904</v>
      </c>
    </row>
    <row r="14819" spans="2:4" x14ac:dyDescent="0.25">
      <c r="B14819" s="1">
        <v>43460.92050925926</v>
      </c>
      <c r="C14819">
        <v>15.82</v>
      </c>
      <c r="D14819">
        <v>14.882</v>
      </c>
    </row>
    <row r="14820" spans="2:4" x14ac:dyDescent="0.25">
      <c r="B14820" s="1">
        <v>43460.930925925924</v>
      </c>
      <c r="C14820">
        <v>15.77</v>
      </c>
      <c r="D14820">
        <v>14.868</v>
      </c>
    </row>
    <row r="14821" spans="2:4" x14ac:dyDescent="0.25">
      <c r="B14821" s="1">
        <v>43460.941342592596</v>
      </c>
      <c r="C14821">
        <v>15.71</v>
      </c>
      <c r="D14821">
        <v>14.867000000000001</v>
      </c>
    </row>
    <row r="14822" spans="2:4" x14ac:dyDescent="0.25">
      <c r="B14822" s="1">
        <v>43460.95175925926</v>
      </c>
      <c r="C14822">
        <v>15.69</v>
      </c>
      <c r="D14822">
        <v>14.865</v>
      </c>
    </row>
    <row r="14823" spans="2:4" x14ac:dyDescent="0.25">
      <c r="B14823" s="1">
        <v>43460.962175925924</v>
      </c>
      <c r="C14823">
        <v>15.63</v>
      </c>
      <c r="D14823">
        <v>14.866</v>
      </c>
    </row>
    <row r="14824" spans="2:4" x14ac:dyDescent="0.25">
      <c r="B14824" s="1">
        <v>43460.972592592596</v>
      </c>
      <c r="C14824">
        <v>15.6</v>
      </c>
      <c r="D14824">
        <v>14.864000000000001</v>
      </c>
    </row>
    <row r="14825" spans="2:4" x14ac:dyDescent="0.25">
      <c r="B14825" s="1">
        <v>43460.98300925926</v>
      </c>
      <c r="C14825">
        <v>15.57</v>
      </c>
      <c r="D14825">
        <v>14.863</v>
      </c>
    </row>
    <row r="14826" spans="2:4" x14ac:dyDescent="0.25">
      <c r="B14826" s="1">
        <v>43460.993425925924</v>
      </c>
      <c r="C14826">
        <v>15.53</v>
      </c>
      <c r="D14826">
        <v>14.861000000000001</v>
      </c>
    </row>
    <row r="14827" spans="2:4" x14ac:dyDescent="0.25">
      <c r="B14827" s="1">
        <v>43461.003842592596</v>
      </c>
      <c r="C14827">
        <v>15.55</v>
      </c>
      <c r="D14827">
        <v>14.898</v>
      </c>
    </row>
    <row r="14828" spans="2:4" x14ac:dyDescent="0.25">
      <c r="B14828" s="1">
        <v>43461.01425925926</v>
      </c>
      <c r="C14828">
        <v>15.68</v>
      </c>
      <c r="D14828">
        <v>14.898</v>
      </c>
    </row>
    <row r="14829" spans="2:4" x14ac:dyDescent="0.25">
      <c r="B14829" s="1">
        <v>43461.024675925924</v>
      </c>
      <c r="C14829">
        <v>15.82</v>
      </c>
      <c r="D14829">
        <v>14.896000000000001</v>
      </c>
    </row>
    <row r="14830" spans="2:4" x14ac:dyDescent="0.25">
      <c r="B14830" s="1">
        <v>43461.035092592596</v>
      </c>
      <c r="C14830">
        <v>15.85</v>
      </c>
      <c r="D14830">
        <v>14.894</v>
      </c>
    </row>
    <row r="14831" spans="2:4" x14ac:dyDescent="0.25">
      <c r="B14831" s="1">
        <v>43461.04550925926</v>
      </c>
      <c r="C14831">
        <v>15.86</v>
      </c>
      <c r="D14831">
        <v>14.891999999999999</v>
      </c>
    </row>
    <row r="14832" spans="2:4" x14ac:dyDescent="0.25">
      <c r="B14832" s="1">
        <v>43461.055925925924</v>
      </c>
      <c r="C14832">
        <v>15.86</v>
      </c>
      <c r="D14832">
        <v>14.891</v>
      </c>
    </row>
    <row r="14833" spans="2:4" x14ac:dyDescent="0.25">
      <c r="B14833" s="1">
        <v>43461.066342592596</v>
      </c>
      <c r="C14833">
        <v>15.87</v>
      </c>
      <c r="D14833">
        <v>14.89</v>
      </c>
    </row>
    <row r="14834" spans="2:4" x14ac:dyDescent="0.25">
      <c r="B14834" s="1">
        <v>43461.07675925926</v>
      </c>
      <c r="C14834">
        <v>15.86</v>
      </c>
      <c r="D14834">
        <v>14.887</v>
      </c>
    </row>
    <row r="14835" spans="2:4" x14ac:dyDescent="0.25">
      <c r="B14835" s="1">
        <v>43461.087175925924</v>
      </c>
      <c r="C14835">
        <v>15.78</v>
      </c>
      <c r="D14835">
        <v>14.885999999999999</v>
      </c>
    </row>
    <row r="14836" spans="2:4" x14ac:dyDescent="0.25">
      <c r="B14836" s="1">
        <v>43461.097592592596</v>
      </c>
      <c r="C14836">
        <v>15.75</v>
      </c>
      <c r="D14836">
        <v>14.887</v>
      </c>
    </row>
    <row r="14837" spans="2:4" x14ac:dyDescent="0.25">
      <c r="B14837" s="1">
        <v>43461.10800925926</v>
      </c>
      <c r="C14837">
        <v>15.76</v>
      </c>
      <c r="D14837">
        <v>14.885999999999999</v>
      </c>
    </row>
    <row r="14838" spans="2:4" x14ac:dyDescent="0.25">
      <c r="B14838" s="1">
        <v>43461.118425925924</v>
      </c>
      <c r="C14838">
        <v>15.77</v>
      </c>
      <c r="D14838">
        <v>14.885</v>
      </c>
    </row>
    <row r="14839" spans="2:4" x14ac:dyDescent="0.25">
      <c r="B14839" s="1">
        <v>43461.128842592596</v>
      </c>
      <c r="C14839">
        <v>15.77</v>
      </c>
      <c r="D14839">
        <v>14.884</v>
      </c>
    </row>
    <row r="14840" spans="2:4" x14ac:dyDescent="0.25">
      <c r="B14840" s="1">
        <v>43461.13925925926</v>
      </c>
      <c r="C14840">
        <v>15.79</v>
      </c>
      <c r="D14840">
        <v>14.882</v>
      </c>
    </row>
    <row r="14841" spans="2:4" x14ac:dyDescent="0.25">
      <c r="B14841" s="1">
        <v>43461.149675925924</v>
      </c>
      <c r="C14841">
        <v>15.8</v>
      </c>
      <c r="D14841">
        <v>14.882</v>
      </c>
    </row>
    <row r="14842" spans="2:4" x14ac:dyDescent="0.25">
      <c r="B14842" s="1">
        <v>43461.160092592596</v>
      </c>
      <c r="C14842">
        <v>15.81</v>
      </c>
      <c r="D14842">
        <v>14.882999999999999</v>
      </c>
    </row>
    <row r="14843" spans="2:4" x14ac:dyDescent="0.25">
      <c r="B14843" s="1">
        <v>43461.17050925926</v>
      </c>
      <c r="C14843">
        <v>15.8</v>
      </c>
      <c r="D14843">
        <v>14.882999999999999</v>
      </c>
    </row>
    <row r="14844" spans="2:4" x14ac:dyDescent="0.25">
      <c r="B14844" s="1">
        <v>43461.180925925924</v>
      </c>
      <c r="C14844">
        <v>15.82</v>
      </c>
      <c r="D14844">
        <v>14.881</v>
      </c>
    </row>
    <row r="14845" spans="2:4" x14ac:dyDescent="0.25">
      <c r="B14845" s="1">
        <v>43461.191342592596</v>
      </c>
      <c r="C14845">
        <v>15.82</v>
      </c>
      <c r="D14845">
        <v>14.881</v>
      </c>
    </row>
    <row r="14846" spans="2:4" x14ac:dyDescent="0.25">
      <c r="B14846" s="1">
        <v>43461.20175925926</v>
      </c>
      <c r="C14846">
        <v>15.83</v>
      </c>
      <c r="D14846">
        <v>14.881</v>
      </c>
    </row>
    <row r="14847" spans="2:4" x14ac:dyDescent="0.25">
      <c r="B14847" s="1">
        <v>43461.212175925924</v>
      </c>
      <c r="C14847">
        <v>15.84</v>
      </c>
      <c r="D14847">
        <v>14.879</v>
      </c>
    </row>
    <row r="14848" spans="2:4" x14ac:dyDescent="0.25">
      <c r="B14848" s="1">
        <v>43461.222592592596</v>
      </c>
      <c r="C14848">
        <v>15.84</v>
      </c>
      <c r="D14848">
        <v>14.877000000000001</v>
      </c>
    </row>
    <row r="14849" spans="2:4" x14ac:dyDescent="0.25">
      <c r="B14849" s="1">
        <v>43461.23300925926</v>
      </c>
      <c r="C14849">
        <v>15.82</v>
      </c>
      <c r="D14849">
        <v>14.845000000000001</v>
      </c>
    </row>
    <row r="14850" spans="2:4" x14ac:dyDescent="0.25">
      <c r="B14850" s="1">
        <v>43461.243425925924</v>
      </c>
      <c r="C14850">
        <v>15.7</v>
      </c>
      <c r="D14850">
        <v>14.839</v>
      </c>
    </row>
    <row r="14851" spans="2:4" x14ac:dyDescent="0.25">
      <c r="B14851" s="1">
        <v>43461.253842592596</v>
      </c>
      <c r="C14851">
        <v>15.66</v>
      </c>
      <c r="D14851">
        <v>14.836</v>
      </c>
    </row>
    <row r="14852" spans="2:4" x14ac:dyDescent="0.25">
      <c r="B14852" s="1">
        <v>43461.26425925926</v>
      </c>
      <c r="C14852">
        <v>15.54</v>
      </c>
      <c r="D14852">
        <v>14.836</v>
      </c>
    </row>
    <row r="14853" spans="2:4" x14ac:dyDescent="0.25">
      <c r="B14853" s="1">
        <v>43461.274675925924</v>
      </c>
      <c r="C14853">
        <v>15.51</v>
      </c>
      <c r="D14853">
        <v>14.836</v>
      </c>
    </row>
    <row r="14854" spans="2:4" x14ac:dyDescent="0.25">
      <c r="B14854" s="1">
        <v>43461.285092592596</v>
      </c>
      <c r="C14854">
        <v>15.45</v>
      </c>
      <c r="D14854">
        <v>14.836</v>
      </c>
    </row>
    <row r="14855" spans="2:4" x14ac:dyDescent="0.25">
      <c r="B14855" s="1">
        <v>43461.29550925926</v>
      </c>
      <c r="C14855">
        <v>15.4</v>
      </c>
      <c r="D14855">
        <v>14.837999999999999</v>
      </c>
    </row>
    <row r="14856" spans="2:4" x14ac:dyDescent="0.25">
      <c r="B14856" s="1">
        <v>43461.305925925924</v>
      </c>
      <c r="C14856">
        <v>15.37</v>
      </c>
      <c r="D14856">
        <v>14.837999999999999</v>
      </c>
    </row>
    <row r="14857" spans="2:4" x14ac:dyDescent="0.25">
      <c r="B14857" s="1">
        <v>43461.316342592596</v>
      </c>
      <c r="C14857">
        <v>15.28</v>
      </c>
      <c r="D14857">
        <v>14.84</v>
      </c>
    </row>
    <row r="14858" spans="2:4" x14ac:dyDescent="0.25">
      <c r="B14858" s="1">
        <v>43461.32675925926</v>
      </c>
      <c r="C14858">
        <v>15.37</v>
      </c>
      <c r="D14858">
        <v>14.88</v>
      </c>
    </row>
    <row r="14859" spans="2:4" x14ac:dyDescent="0.25">
      <c r="B14859" s="1">
        <v>43461.337175925924</v>
      </c>
      <c r="C14859">
        <v>15.58</v>
      </c>
      <c r="D14859">
        <v>14.88</v>
      </c>
    </row>
    <row r="14860" spans="2:4" x14ac:dyDescent="0.25">
      <c r="B14860" s="1">
        <v>43461.347592592596</v>
      </c>
      <c r="C14860">
        <v>15.82</v>
      </c>
      <c r="D14860">
        <v>14.879</v>
      </c>
    </row>
    <row r="14861" spans="2:4" x14ac:dyDescent="0.25">
      <c r="B14861" s="1">
        <v>43461.35800925926</v>
      </c>
      <c r="C14861">
        <v>15.85</v>
      </c>
      <c r="D14861">
        <v>14.881</v>
      </c>
    </row>
    <row r="14862" spans="2:4" x14ac:dyDescent="0.25">
      <c r="B14862" s="1">
        <v>43461.368425925924</v>
      </c>
      <c r="C14862">
        <v>15.87</v>
      </c>
      <c r="D14862">
        <v>14.882999999999999</v>
      </c>
    </row>
    <row r="14863" spans="2:4" x14ac:dyDescent="0.25">
      <c r="B14863" s="1">
        <v>43461.378842592596</v>
      </c>
      <c r="C14863">
        <v>15.88</v>
      </c>
      <c r="D14863">
        <v>14.885999999999999</v>
      </c>
    </row>
    <row r="14864" spans="2:4" x14ac:dyDescent="0.25">
      <c r="B14864" s="1">
        <v>43461.38925925926</v>
      </c>
      <c r="C14864">
        <v>15.88</v>
      </c>
      <c r="D14864">
        <v>14.885999999999999</v>
      </c>
    </row>
    <row r="14865" spans="2:4" x14ac:dyDescent="0.25">
      <c r="B14865" s="1">
        <v>43461.399675925924</v>
      </c>
      <c r="C14865">
        <v>15.87</v>
      </c>
      <c r="D14865">
        <v>14.887</v>
      </c>
    </row>
    <row r="14866" spans="2:4" x14ac:dyDescent="0.25">
      <c r="B14866" s="1">
        <v>43461.410092592596</v>
      </c>
      <c r="C14866">
        <v>15.77</v>
      </c>
      <c r="D14866">
        <v>14.887</v>
      </c>
    </row>
    <row r="14867" spans="2:4" x14ac:dyDescent="0.25">
      <c r="B14867" s="1">
        <v>43461.42050925926</v>
      </c>
      <c r="C14867">
        <v>15.74</v>
      </c>
      <c r="D14867">
        <v>14.885999999999999</v>
      </c>
    </row>
    <row r="14868" spans="2:4" x14ac:dyDescent="0.25">
      <c r="B14868" s="1">
        <v>43461.430925925924</v>
      </c>
      <c r="C14868">
        <v>15.75</v>
      </c>
      <c r="D14868">
        <v>14.885999999999999</v>
      </c>
    </row>
    <row r="14869" spans="2:4" x14ac:dyDescent="0.25">
      <c r="B14869" s="1">
        <v>43461.441342592596</v>
      </c>
      <c r="C14869">
        <v>15.77</v>
      </c>
      <c r="D14869">
        <v>14.875</v>
      </c>
    </row>
    <row r="14870" spans="2:4" x14ac:dyDescent="0.25">
      <c r="B14870" s="1">
        <v>43461.45175925926</v>
      </c>
      <c r="C14870">
        <v>15.72</v>
      </c>
      <c r="D14870">
        <v>14.852</v>
      </c>
    </row>
    <row r="14871" spans="2:4" x14ac:dyDescent="0.25">
      <c r="B14871" s="1">
        <v>43461.462175925924</v>
      </c>
      <c r="C14871">
        <v>15.67</v>
      </c>
      <c r="D14871">
        <v>14.849</v>
      </c>
    </row>
    <row r="14872" spans="2:4" x14ac:dyDescent="0.25">
      <c r="B14872" s="1">
        <v>43461.472592592596</v>
      </c>
      <c r="C14872">
        <v>15.61</v>
      </c>
      <c r="D14872">
        <v>14.848000000000001</v>
      </c>
    </row>
    <row r="14873" spans="2:4" x14ac:dyDescent="0.25">
      <c r="B14873" s="1">
        <v>43461.48300925926</v>
      </c>
      <c r="C14873">
        <v>15.57</v>
      </c>
      <c r="D14873">
        <v>14.846</v>
      </c>
    </row>
    <row r="14874" spans="2:4" x14ac:dyDescent="0.25">
      <c r="B14874" s="1">
        <v>43461.493425925924</v>
      </c>
      <c r="C14874">
        <v>15.54</v>
      </c>
      <c r="D14874">
        <v>14.843</v>
      </c>
    </row>
    <row r="14875" spans="2:4" x14ac:dyDescent="0.25">
      <c r="B14875" s="1">
        <v>43461.503842592596</v>
      </c>
      <c r="C14875">
        <v>15.54</v>
      </c>
      <c r="D14875">
        <v>14.843</v>
      </c>
    </row>
    <row r="14876" spans="2:4" x14ac:dyDescent="0.25">
      <c r="B14876" s="1">
        <v>43461.51425925926</v>
      </c>
      <c r="C14876">
        <v>15.51</v>
      </c>
      <c r="D14876">
        <v>14.88</v>
      </c>
    </row>
    <row r="14877" spans="2:4" x14ac:dyDescent="0.25">
      <c r="B14877" s="1">
        <v>43461.524675925924</v>
      </c>
      <c r="C14877">
        <v>15.45</v>
      </c>
      <c r="D14877">
        <v>14.88</v>
      </c>
    </row>
    <row r="14878" spans="2:4" x14ac:dyDescent="0.25">
      <c r="B14878" s="1">
        <v>43461.535092592596</v>
      </c>
      <c r="C14878">
        <v>15.8</v>
      </c>
      <c r="D14878">
        <v>14.877000000000001</v>
      </c>
    </row>
    <row r="14879" spans="2:4" x14ac:dyDescent="0.25">
      <c r="B14879" s="1">
        <v>43461.54550925926</v>
      </c>
      <c r="C14879">
        <v>15.81</v>
      </c>
      <c r="D14879">
        <v>14.878</v>
      </c>
    </row>
    <row r="14880" spans="2:4" x14ac:dyDescent="0.25">
      <c r="B14880" s="1">
        <v>43461.555925925924</v>
      </c>
      <c r="C14880">
        <v>15.83</v>
      </c>
      <c r="D14880">
        <v>14.878</v>
      </c>
    </row>
    <row r="14881" spans="2:4" x14ac:dyDescent="0.25">
      <c r="B14881" s="1">
        <v>43461.566342592596</v>
      </c>
      <c r="C14881">
        <v>15.83</v>
      </c>
      <c r="D14881">
        <v>14.877000000000001</v>
      </c>
    </row>
    <row r="14882" spans="2:4" x14ac:dyDescent="0.25">
      <c r="B14882" s="1">
        <v>43461.57675925926</v>
      </c>
      <c r="C14882">
        <v>15.84</v>
      </c>
      <c r="D14882">
        <v>14.875</v>
      </c>
    </row>
    <row r="14883" spans="2:4" x14ac:dyDescent="0.25">
      <c r="B14883" s="1">
        <v>43461.587175925924</v>
      </c>
      <c r="C14883">
        <v>15.85</v>
      </c>
      <c r="D14883">
        <v>14.874000000000001</v>
      </c>
    </row>
    <row r="14884" spans="2:4" x14ac:dyDescent="0.25">
      <c r="B14884" s="1">
        <v>43461.597592592596</v>
      </c>
      <c r="C14884">
        <v>15.82</v>
      </c>
      <c r="D14884">
        <v>14.874000000000001</v>
      </c>
    </row>
    <row r="14885" spans="2:4" x14ac:dyDescent="0.25">
      <c r="B14885" s="1">
        <v>43461.60800925926</v>
      </c>
      <c r="C14885">
        <v>15.78</v>
      </c>
      <c r="D14885">
        <v>14.871</v>
      </c>
    </row>
    <row r="14886" spans="2:4" x14ac:dyDescent="0.25">
      <c r="B14886" s="1">
        <v>43461.618425925924</v>
      </c>
      <c r="C14886">
        <v>15.8</v>
      </c>
      <c r="D14886">
        <v>14.871</v>
      </c>
    </row>
    <row r="14887" spans="2:4" x14ac:dyDescent="0.25">
      <c r="B14887" s="1">
        <v>43461.628842592596</v>
      </c>
      <c r="C14887">
        <v>15.81</v>
      </c>
      <c r="D14887">
        <v>14.872</v>
      </c>
    </row>
    <row r="14888" spans="2:4" x14ac:dyDescent="0.25">
      <c r="B14888" s="1">
        <v>43461.63925925926</v>
      </c>
      <c r="C14888">
        <v>15.79</v>
      </c>
      <c r="D14888">
        <v>14.872</v>
      </c>
    </row>
    <row r="14889" spans="2:4" x14ac:dyDescent="0.25">
      <c r="B14889" s="1">
        <v>43461.649675925924</v>
      </c>
      <c r="C14889">
        <v>15.78</v>
      </c>
      <c r="D14889">
        <v>14.872999999999999</v>
      </c>
    </row>
    <row r="14890" spans="2:4" x14ac:dyDescent="0.25">
      <c r="B14890" s="1">
        <v>43461.660092592596</v>
      </c>
      <c r="C14890">
        <v>15.81</v>
      </c>
      <c r="D14890">
        <v>14.874000000000001</v>
      </c>
    </row>
    <row r="14891" spans="2:4" x14ac:dyDescent="0.25">
      <c r="B14891" s="1">
        <v>43461.67050925926</v>
      </c>
      <c r="C14891">
        <v>15.8</v>
      </c>
      <c r="D14891">
        <v>14.875</v>
      </c>
    </row>
    <row r="14892" spans="2:4" x14ac:dyDescent="0.25">
      <c r="B14892" s="1">
        <v>43461.680925925924</v>
      </c>
      <c r="C14892">
        <v>15.81</v>
      </c>
      <c r="D14892">
        <v>14.875</v>
      </c>
    </row>
    <row r="14893" spans="2:4" x14ac:dyDescent="0.25">
      <c r="B14893" s="1">
        <v>43461.691342592596</v>
      </c>
      <c r="C14893">
        <v>15.82</v>
      </c>
      <c r="D14893">
        <v>14.866</v>
      </c>
    </row>
    <row r="14894" spans="2:4" x14ac:dyDescent="0.25">
      <c r="B14894" s="1">
        <v>43461.70175925926</v>
      </c>
      <c r="C14894">
        <v>15.79</v>
      </c>
      <c r="D14894">
        <v>14.843</v>
      </c>
    </row>
    <row r="14895" spans="2:4" x14ac:dyDescent="0.25">
      <c r="B14895" s="1">
        <v>43461.712175925924</v>
      </c>
      <c r="C14895">
        <v>15.75</v>
      </c>
      <c r="D14895">
        <v>14.843</v>
      </c>
    </row>
    <row r="14896" spans="2:4" x14ac:dyDescent="0.25">
      <c r="B14896" s="1">
        <v>43461.722592592596</v>
      </c>
      <c r="C14896">
        <v>15.69</v>
      </c>
      <c r="D14896">
        <v>14.840999999999999</v>
      </c>
    </row>
    <row r="14897" spans="2:4" x14ac:dyDescent="0.25">
      <c r="B14897" s="1">
        <v>43461.73300925926</v>
      </c>
      <c r="C14897">
        <v>15.68</v>
      </c>
      <c r="D14897">
        <v>14.842000000000001</v>
      </c>
    </row>
    <row r="14898" spans="2:4" x14ac:dyDescent="0.25">
      <c r="B14898" s="1">
        <v>43461.743425925924</v>
      </c>
      <c r="C14898">
        <v>15.65</v>
      </c>
      <c r="D14898">
        <v>14.843</v>
      </c>
    </row>
    <row r="14899" spans="2:4" x14ac:dyDescent="0.25">
      <c r="B14899" s="1">
        <v>43461.753842592596</v>
      </c>
      <c r="C14899">
        <v>15.61</v>
      </c>
      <c r="D14899">
        <v>14.845000000000001</v>
      </c>
    </row>
    <row r="14900" spans="2:4" x14ac:dyDescent="0.25">
      <c r="B14900" s="1">
        <v>43461.76425925926</v>
      </c>
      <c r="C14900">
        <v>15.57</v>
      </c>
      <c r="D14900">
        <v>14.845000000000001</v>
      </c>
    </row>
    <row r="14901" spans="2:4" x14ac:dyDescent="0.25">
      <c r="B14901" s="1">
        <v>43461.774675925924</v>
      </c>
      <c r="C14901">
        <v>15.55</v>
      </c>
      <c r="D14901">
        <v>14.882999999999999</v>
      </c>
    </row>
    <row r="14902" spans="2:4" x14ac:dyDescent="0.25">
      <c r="B14902" s="1">
        <v>43461.785092592596</v>
      </c>
      <c r="C14902">
        <v>15.41</v>
      </c>
      <c r="D14902">
        <v>14.887</v>
      </c>
    </row>
    <row r="14903" spans="2:4" x14ac:dyDescent="0.25">
      <c r="B14903" s="1">
        <v>43461.79550925926</v>
      </c>
      <c r="C14903">
        <v>15.8</v>
      </c>
      <c r="D14903">
        <v>14.888</v>
      </c>
    </row>
    <row r="14904" spans="2:4" x14ac:dyDescent="0.25">
      <c r="B14904" s="1">
        <v>43461.805925925924</v>
      </c>
      <c r="C14904">
        <v>15.82</v>
      </c>
      <c r="D14904">
        <v>14.888999999999999</v>
      </c>
    </row>
    <row r="14905" spans="2:4" x14ac:dyDescent="0.25">
      <c r="B14905" s="1">
        <v>43461.816342592596</v>
      </c>
      <c r="C14905">
        <v>15.84</v>
      </c>
      <c r="D14905">
        <v>14.891999999999999</v>
      </c>
    </row>
    <row r="14906" spans="2:4" x14ac:dyDescent="0.25">
      <c r="B14906" s="1">
        <v>43461.82675925926</v>
      </c>
      <c r="C14906">
        <v>15.86</v>
      </c>
      <c r="D14906">
        <v>14.894</v>
      </c>
    </row>
    <row r="14907" spans="2:4" x14ac:dyDescent="0.25">
      <c r="B14907" s="1">
        <v>43461.837175925924</v>
      </c>
      <c r="C14907">
        <v>15.86</v>
      </c>
      <c r="D14907">
        <v>14.895</v>
      </c>
    </row>
    <row r="14908" spans="2:4" x14ac:dyDescent="0.25">
      <c r="B14908" s="1">
        <v>43461.847592592596</v>
      </c>
      <c r="C14908">
        <v>15.86</v>
      </c>
      <c r="D14908">
        <v>14.896000000000001</v>
      </c>
    </row>
    <row r="14909" spans="2:4" x14ac:dyDescent="0.25">
      <c r="B14909" s="1">
        <v>43461.85800925926</v>
      </c>
      <c r="C14909">
        <v>15.81</v>
      </c>
      <c r="D14909">
        <v>14.896000000000001</v>
      </c>
    </row>
    <row r="14910" spans="2:4" x14ac:dyDescent="0.25">
      <c r="B14910" s="1">
        <v>43461.868425925924</v>
      </c>
      <c r="C14910">
        <v>15.76</v>
      </c>
      <c r="D14910">
        <v>14.897</v>
      </c>
    </row>
    <row r="14911" spans="2:4" x14ac:dyDescent="0.25">
      <c r="B14911" s="1">
        <v>43461.878842592596</v>
      </c>
      <c r="C14911">
        <v>15.76</v>
      </c>
      <c r="D14911">
        <v>14.897</v>
      </c>
    </row>
    <row r="14912" spans="2:4" x14ac:dyDescent="0.25">
      <c r="B14912" s="1">
        <v>43461.88925925926</v>
      </c>
      <c r="C14912">
        <v>15.76</v>
      </c>
      <c r="D14912">
        <v>14.897</v>
      </c>
    </row>
    <row r="14913" spans="2:4" x14ac:dyDescent="0.25">
      <c r="B14913" s="1">
        <v>43461.899675925924</v>
      </c>
      <c r="C14913">
        <v>15.75</v>
      </c>
      <c r="D14913">
        <v>14.865</v>
      </c>
    </row>
    <row r="14914" spans="2:4" x14ac:dyDescent="0.25">
      <c r="B14914" s="1">
        <v>43461.910092592596</v>
      </c>
      <c r="C14914">
        <v>15.68</v>
      </c>
      <c r="D14914">
        <v>14.861000000000001</v>
      </c>
    </row>
    <row r="14915" spans="2:4" x14ac:dyDescent="0.25">
      <c r="B14915" s="1">
        <v>43461.92050925926</v>
      </c>
      <c r="C14915">
        <v>15.6</v>
      </c>
      <c r="D14915">
        <v>14.86</v>
      </c>
    </row>
    <row r="14916" spans="2:4" x14ac:dyDescent="0.25">
      <c r="B14916" s="1">
        <v>43461.930925925924</v>
      </c>
      <c r="C14916">
        <v>15.59</v>
      </c>
      <c r="D14916">
        <v>14.86</v>
      </c>
    </row>
    <row r="14917" spans="2:4" x14ac:dyDescent="0.25">
      <c r="B14917" s="1">
        <v>43461.941342592596</v>
      </c>
      <c r="C14917">
        <v>15.55</v>
      </c>
      <c r="D14917">
        <v>14.86</v>
      </c>
    </row>
    <row r="14918" spans="2:4" x14ac:dyDescent="0.25">
      <c r="B14918" s="1">
        <v>43461.95175925926</v>
      </c>
      <c r="C14918">
        <v>15.51</v>
      </c>
      <c r="D14918">
        <v>14.86</v>
      </c>
    </row>
    <row r="14919" spans="2:4" x14ac:dyDescent="0.25">
      <c r="B14919" s="1">
        <v>43461.962175925924</v>
      </c>
      <c r="C14919">
        <v>15.51</v>
      </c>
      <c r="D14919">
        <v>14.896000000000001</v>
      </c>
    </row>
    <row r="14920" spans="2:4" x14ac:dyDescent="0.25">
      <c r="B14920" s="1">
        <v>43461.972592592596</v>
      </c>
      <c r="C14920">
        <v>15.44</v>
      </c>
      <c r="D14920">
        <v>14.896000000000001</v>
      </c>
    </row>
    <row r="14921" spans="2:4" x14ac:dyDescent="0.25">
      <c r="B14921" s="1">
        <v>43461.98300925926</v>
      </c>
      <c r="C14921">
        <v>15.76</v>
      </c>
      <c r="D14921">
        <v>14.896000000000001</v>
      </c>
    </row>
    <row r="14922" spans="2:4" x14ac:dyDescent="0.25">
      <c r="B14922" s="1">
        <v>43461.993425925924</v>
      </c>
      <c r="C14922">
        <v>15.78</v>
      </c>
      <c r="D14922">
        <v>14.896000000000001</v>
      </c>
    </row>
    <row r="14923" spans="2:4" x14ac:dyDescent="0.25">
      <c r="B14923" s="1">
        <v>43462.003842592596</v>
      </c>
      <c r="C14923">
        <v>15.8</v>
      </c>
      <c r="D14923">
        <v>14.897</v>
      </c>
    </row>
    <row r="14924" spans="2:4" x14ac:dyDescent="0.25">
      <c r="B14924" s="1">
        <v>43462.01425925926</v>
      </c>
      <c r="C14924">
        <v>15.81</v>
      </c>
      <c r="D14924">
        <v>14.897</v>
      </c>
    </row>
    <row r="14925" spans="2:4" x14ac:dyDescent="0.25">
      <c r="B14925" s="1">
        <v>43462.024675925924</v>
      </c>
      <c r="C14925">
        <v>15.81</v>
      </c>
      <c r="D14925">
        <v>14.897</v>
      </c>
    </row>
    <row r="14926" spans="2:4" x14ac:dyDescent="0.25">
      <c r="B14926" s="1">
        <v>43462.035092592596</v>
      </c>
      <c r="C14926">
        <v>15.81</v>
      </c>
      <c r="D14926">
        <v>14.896000000000001</v>
      </c>
    </row>
    <row r="14927" spans="2:4" x14ac:dyDescent="0.25">
      <c r="B14927" s="1">
        <v>43462.04550925926</v>
      </c>
      <c r="C14927">
        <v>15.79</v>
      </c>
      <c r="D14927">
        <v>14.898</v>
      </c>
    </row>
    <row r="14928" spans="2:4" x14ac:dyDescent="0.25">
      <c r="B14928" s="1">
        <v>43462.055925925924</v>
      </c>
      <c r="C14928">
        <v>15.75</v>
      </c>
      <c r="D14928">
        <v>14.898999999999999</v>
      </c>
    </row>
    <row r="14929" spans="2:4" x14ac:dyDescent="0.25">
      <c r="B14929" s="1">
        <v>43462.066342592596</v>
      </c>
      <c r="C14929">
        <v>15.75</v>
      </c>
      <c r="D14929">
        <v>14.898</v>
      </c>
    </row>
    <row r="14930" spans="2:4" x14ac:dyDescent="0.25">
      <c r="B14930" s="1">
        <v>43462.07675925926</v>
      </c>
      <c r="C14930">
        <v>15.76</v>
      </c>
      <c r="D14930">
        <v>14.897</v>
      </c>
    </row>
    <row r="14931" spans="2:4" x14ac:dyDescent="0.25">
      <c r="B14931" s="1">
        <v>43462.087175925924</v>
      </c>
      <c r="C14931">
        <v>15.76</v>
      </c>
      <c r="D14931">
        <v>14.898</v>
      </c>
    </row>
    <row r="14932" spans="2:4" x14ac:dyDescent="0.25">
      <c r="B14932" s="1">
        <v>43462.097592592596</v>
      </c>
      <c r="C14932">
        <v>15.78</v>
      </c>
      <c r="D14932">
        <v>14.896000000000001</v>
      </c>
    </row>
    <row r="14933" spans="2:4" x14ac:dyDescent="0.25">
      <c r="B14933" s="1">
        <v>43462.10800925926</v>
      </c>
      <c r="C14933">
        <v>15.8</v>
      </c>
      <c r="D14933">
        <v>14.898999999999999</v>
      </c>
    </row>
    <row r="14934" spans="2:4" x14ac:dyDescent="0.25">
      <c r="B14934" s="1">
        <v>43462.118425925924</v>
      </c>
      <c r="C14934">
        <v>15.8</v>
      </c>
      <c r="D14934">
        <v>14.898</v>
      </c>
    </row>
    <row r="14935" spans="2:4" x14ac:dyDescent="0.25">
      <c r="B14935" s="1">
        <v>43462.128842592596</v>
      </c>
      <c r="C14935">
        <v>15.8</v>
      </c>
      <c r="D14935">
        <v>14.9</v>
      </c>
    </row>
    <row r="14936" spans="2:4" x14ac:dyDescent="0.25">
      <c r="B14936" s="1">
        <v>43462.13925925926</v>
      </c>
      <c r="C14936">
        <v>15.79</v>
      </c>
      <c r="D14936">
        <v>14.903</v>
      </c>
    </row>
    <row r="14937" spans="2:4" x14ac:dyDescent="0.25">
      <c r="B14937" s="1">
        <v>43462.149675925924</v>
      </c>
      <c r="C14937">
        <v>15.81</v>
      </c>
      <c r="D14937">
        <v>14.904</v>
      </c>
    </row>
    <row r="14938" spans="2:4" x14ac:dyDescent="0.25">
      <c r="B14938" s="1">
        <v>43462.160092592596</v>
      </c>
      <c r="C14938">
        <v>15.81</v>
      </c>
      <c r="D14938">
        <v>14.904999999999999</v>
      </c>
    </row>
    <row r="14939" spans="2:4" x14ac:dyDescent="0.25">
      <c r="B14939" s="1">
        <v>43462.17050925926</v>
      </c>
      <c r="C14939">
        <v>15.82</v>
      </c>
      <c r="D14939">
        <v>14.904</v>
      </c>
    </row>
    <row r="14940" spans="2:4" x14ac:dyDescent="0.25">
      <c r="B14940" s="1">
        <v>43462.180925925924</v>
      </c>
      <c r="C14940">
        <v>15.83</v>
      </c>
      <c r="D14940">
        <v>14.906000000000001</v>
      </c>
    </row>
    <row r="14941" spans="2:4" x14ac:dyDescent="0.25">
      <c r="B14941" s="1">
        <v>43462.191342592596</v>
      </c>
      <c r="C14941">
        <v>15.83</v>
      </c>
      <c r="D14941">
        <v>14.906000000000001</v>
      </c>
    </row>
    <row r="14942" spans="2:4" x14ac:dyDescent="0.25">
      <c r="B14942" s="1">
        <v>43462.20175925926</v>
      </c>
      <c r="C14942">
        <v>15.82</v>
      </c>
      <c r="D14942">
        <v>14.893000000000001</v>
      </c>
    </row>
    <row r="14943" spans="2:4" x14ac:dyDescent="0.25">
      <c r="B14943" s="1">
        <v>43462.212175925924</v>
      </c>
      <c r="C14943">
        <v>15.79</v>
      </c>
      <c r="D14943">
        <v>14.87</v>
      </c>
    </row>
    <row r="14944" spans="2:4" x14ac:dyDescent="0.25">
      <c r="B14944" s="1">
        <v>43462.222592592596</v>
      </c>
      <c r="C14944">
        <v>15.73</v>
      </c>
      <c r="D14944">
        <v>14.867000000000001</v>
      </c>
    </row>
    <row r="14945" spans="2:4" x14ac:dyDescent="0.25">
      <c r="B14945" s="1">
        <v>43462.23300925926</v>
      </c>
      <c r="C14945">
        <v>15.68</v>
      </c>
      <c r="D14945">
        <v>14.866</v>
      </c>
    </row>
    <row r="14946" spans="2:4" x14ac:dyDescent="0.25">
      <c r="B14946" s="1">
        <v>43462.243425925924</v>
      </c>
      <c r="C14946">
        <v>15.66</v>
      </c>
      <c r="D14946">
        <v>14.866</v>
      </c>
    </row>
    <row r="14947" spans="2:4" x14ac:dyDescent="0.25">
      <c r="B14947" s="1">
        <v>43462.253842592596</v>
      </c>
      <c r="C14947">
        <v>15.62</v>
      </c>
      <c r="D14947">
        <v>14.864000000000001</v>
      </c>
    </row>
    <row r="14948" spans="2:4" x14ac:dyDescent="0.25">
      <c r="B14948" s="1">
        <v>43462.26425925926</v>
      </c>
      <c r="C14948">
        <v>15.58</v>
      </c>
      <c r="D14948">
        <v>14.863</v>
      </c>
    </row>
    <row r="14949" spans="2:4" x14ac:dyDescent="0.25">
      <c r="B14949" s="1">
        <v>43462.274675925924</v>
      </c>
      <c r="C14949">
        <v>15.54</v>
      </c>
      <c r="D14949">
        <v>14.864000000000001</v>
      </c>
    </row>
    <row r="14950" spans="2:4" x14ac:dyDescent="0.25">
      <c r="B14950" s="1">
        <v>43462.285092592596</v>
      </c>
      <c r="C14950">
        <v>15.51</v>
      </c>
      <c r="D14950">
        <v>14.865</v>
      </c>
    </row>
    <row r="14951" spans="2:4" x14ac:dyDescent="0.25">
      <c r="B14951" s="1">
        <v>43462.29550925926</v>
      </c>
      <c r="C14951">
        <v>15.48</v>
      </c>
      <c r="D14951">
        <v>14.904</v>
      </c>
    </row>
    <row r="14952" spans="2:4" x14ac:dyDescent="0.25">
      <c r="B14952" s="1">
        <v>43462.305925925924</v>
      </c>
      <c r="C14952">
        <v>15.38</v>
      </c>
      <c r="D14952">
        <v>14.904999999999999</v>
      </c>
    </row>
    <row r="14953" spans="2:4" x14ac:dyDescent="0.25">
      <c r="B14953" s="1">
        <v>43462.316342592596</v>
      </c>
      <c r="C14953">
        <v>15.79</v>
      </c>
      <c r="D14953">
        <v>14.904999999999999</v>
      </c>
    </row>
    <row r="14954" spans="2:4" x14ac:dyDescent="0.25">
      <c r="B14954" s="1">
        <v>43462.32675925926</v>
      </c>
      <c r="C14954">
        <v>15.84</v>
      </c>
      <c r="D14954">
        <v>14.906000000000001</v>
      </c>
    </row>
    <row r="14955" spans="2:4" x14ac:dyDescent="0.25">
      <c r="B14955" s="1">
        <v>43462.337175925924</v>
      </c>
      <c r="C14955">
        <v>15.86</v>
      </c>
      <c r="D14955">
        <v>14.907</v>
      </c>
    </row>
    <row r="14956" spans="2:4" x14ac:dyDescent="0.25">
      <c r="B14956" s="1">
        <v>43462.347592592596</v>
      </c>
      <c r="C14956">
        <v>15.87</v>
      </c>
      <c r="D14956">
        <v>14.91</v>
      </c>
    </row>
    <row r="14957" spans="2:4" x14ac:dyDescent="0.25">
      <c r="B14957" s="1">
        <v>43462.35800925926</v>
      </c>
      <c r="C14957">
        <v>15.87</v>
      </c>
      <c r="D14957">
        <v>14.911</v>
      </c>
    </row>
    <row r="14958" spans="2:4" x14ac:dyDescent="0.25">
      <c r="B14958" s="1">
        <v>43462.368425925924</v>
      </c>
      <c r="C14958">
        <v>15.87</v>
      </c>
      <c r="D14958">
        <v>14.914999999999999</v>
      </c>
    </row>
    <row r="14959" spans="2:4" x14ac:dyDescent="0.25">
      <c r="B14959" s="1">
        <v>43462.378842592596</v>
      </c>
      <c r="C14959">
        <v>15.79</v>
      </c>
      <c r="D14959">
        <v>14.917999999999999</v>
      </c>
    </row>
    <row r="14960" spans="2:4" x14ac:dyDescent="0.25">
      <c r="B14960" s="1">
        <v>43462.38925925926</v>
      </c>
      <c r="C14960">
        <v>15.73</v>
      </c>
      <c r="D14960">
        <v>14.917</v>
      </c>
    </row>
    <row r="14961" spans="2:4" x14ac:dyDescent="0.25">
      <c r="B14961" s="1">
        <v>43462.399675925924</v>
      </c>
      <c r="C14961">
        <v>15.72</v>
      </c>
      <c r="D14961">
        <v>14.914</v>
      </c>
    </row>
    <row r="14962" spans="2:4" x14ac:dyDescent="0.25">
      <c r="B14962" s="1">
        <v>43462.410092592596</v>
      </c>
      <c r="C14962">
        <v>15.74</v>
      </c>
      <c r="D14962">
        <v>14.914999999999999</v>
      </c>
    </row>
    <row r="14963" spans="2:4" x14ac:dyDescent="0.25">
      <c r="B14963" s="1">
        <v>43462.42050925926</v>
      </c>
      <c r="C14963">
        <v>15.76</v>
      </c>
      <c r="D14963">
        <v>14.917</v>
      </c>
    </row>
    <row r="14964" spans="2:4" x14ac:dyDescent="0.25">
      <c r="B14964" s="1">
        <v>43462.430925925924</v>
      </c>
      <c r="C14964">
        <v>15.77</v>
      </c>
      <c r="D14964">
        <v>14.917999999999999</v>
      </c>
    </row>
    <row r="14965" spans="2:4" x14ac:dyDescent="0.25">
      <c r="B14965" s="1">
        <v>43462.441342592596</v>
      </c>
      <c r="C14965">
        <v>15.79</v>
      </c>
      <c r="D14965">
        <v>14.917999999999999</v>
      </c>
    </row>
    <row r="14966" spans="2:4" x14ac:dyDescent="0.25">
      <c r="B14966" s="1">
        <v>43462.45175925926</v>
      </c>
      <c r="C14966">
        <v>15.79</v>
      </c>
      <c r="D14966">
        <v>14.917999999999999</v>
      </c>
    </row>
    <row r="14967" spans="2:4" x14ac:dyDescent="0.25">
      <c r="B14967" s="1">
        <v>43462.462175925924</v>
      </c>
      <c r="C14967">
        <v>15.79</v>
      </c>
      <c r="D14967">
        <v>14.919</v>
      </c>
    </row>
    <row r="14968" spans="2:4" x14ac:dyDescent="0.25">
      <c r="B14968" s="1">
        <v>43462.472592592596</v>
      </c>
      <c r="C14968">
        <v>15.8</v>
      </c>
      <c r="D14968">
        <v>14.920999999999999</v>
      </c>
    </row>
    <row r="14969" spans="2:4" x14ac:dyDescent="0.25">
      <c r="B14969" s="1">
        <v>43462.48300925926</v>
      </c>
      <c r="C14969">
        <v>15.8</v>
      </c>
      <c r="D14969">
        <v>14.923</v>
      </c>
    </row>
    <row r="14970" spans="2:4" x14ac:dyDescent="0.25">
      <c r="B14970" s="1">
        <v>43462.493425925924</v>
      </c>
      <c r="C14970">
        <v>15.82</v>
      </c>
      <c r="D14970">
        <v>14.923999999999999</v>
      </c>
    </row>
    <row r="14971" spans="2:4" x14ac:dyDescent="0.25">
      <c r="B14971" s="1">
        <v>43462.503842592596</v>
      </c>
      <c r="C14971">
        <v>15.81</v>
      </c>
      <c r="D14971">
        <v>14.891</v>
      </c>
    </row>
    <row r="14972" spans="2:4" x14ac:dyDescent="0.25">
      <c r="B14972" s="1">
        <v>43462.51425925926</v>
      </c>
      <c r="C14972">
        <v>15.72</v>
      </c>
      <c r="D14972">
        <v>14.887</v>
      </c>
    </row>
    <row r="14973" spans="2:4" x14ac:dyDescent="0.25">
      <c r="B14973" s="1">
        <v>43462.524675925924</v>
      </c>
      <c r="C14973">
        <v>15.72</v>
      </c>
      <c r="D14973">
        <v>14.882</v>
      </c>
    </row>
    <row r="14974" spans="2:4" x14ac:dyDescent="0.25">
      <c r="B14974" s="1">
        <v>43462.535092592596</v>
      </c>
      <c r="C14974">
        <v>15.67</v>
      </c>
      <c r="D14974">
        <v>14.884</v>
      </c>
    </row>
    <row r="14975" spans="2:4" x14ac:dyDescent="0.25">
      <c r="B14975" s="1">
        <v>43462.54550925926</v>
      </c>
      <c r="C14975">
        <v>15.64</v>
      </c>
      <c r="D14975">
        <v>14.885999999999999</v>
      </c>
    </row>
    <row r="14976" spans="2:4" x14ac:dyDescent="0.25">
      <c r="B14976" s="1">
        <v>43462.555925925924</v>
      </c>
      <c r="C14976">
        <v>15.65</v>
      </c>
      <c r="D14976">
        <v>14.888999999999999</v>
      </c>
    </row>
    <row r="14977" spans="2:4" x14ac:dyDescent="0.25">
      <c r="B14977" s="1">
        <v>43462.566342592596</v>
      </c>
      <c r="C14977">
        <v>15.57</v>
      </c>
      <c r="D14977">
        <v>14.888</v>
      </c>
    </row>
    <row r="14978" spans="2:4" x14ac:dyDescent="0.25">
      <c r="B14978" s="1">
        <v>43462.57675925926</v>
      </c>
      <c r="C14978">
        <v>15.55</v>
      </c>
      <c r="D14978">
        <v>14.888999999999999</v>
      </c>
    </row>
    <row r="14979" spans="2:4" x14ac:dyDescent="0.25">
      <c r="B14979" s="1">
        <v>43462.587175925924</v>
      </c>
      <c r="C14979">
        <v>15.53</v>
      </c>
      <c r="D14979">
        <v>14.928000000000001</v>
      </c>
    </row>
    <row r="14980" spans="2:4" x14ac:dyDescent="0.25">
      <c r="B14980" s="1">
        <v>43462.597592592596</v>
      </c>
      <c r="C14980">
        <v>15.39</v>
      </c>
      <c r="D14980">
        <v>14.929</v>
      </c>
    </row>
    <row r="14981" spans="2:4" x14ac:dyDescent="0.25">
      <c r="B14981" s="1">
        <v>43462.60800925926</v>
      </c>
      <c r="C14981">
        <v>15.79</v>
      </c>
      <c r="D14981">
        <v>14.93</v>
      </c>
    </row>
    <row r="14982" spans="2:4" x14ac:dyDescent="0.25">
      <c r="B14982" s="1">
        <v>43462.618425925924</v>
      </c>
      <c r="C14982">
        <v>15.83</v>
      </c>
      <c r="D14982">
        <v>14.932</v>
      </c>
    </row>
    <row r="14983" spans="2:4" x14ac:dyDescent="0.25">
      <c r="B14983" s="1">
        <v>43462.628842592596</v>
      </c>
      <c r="C14983">
        <v>15.86</v>
      </c>
      <c r="D14983">
        <v>14.933999999999999</v>
      </c>
    </row>
    <row r="14984" spans="2:4" x14ac:dyDescent="0.25">
      <c r="B14984" s="1">
        <v>43462.63925925926</v>
      </c>
      <c r="C14984">
        <v>15.86</v>
      </c>
      <c r="D14984">
        <v>14.935</v>
      </c>
    </row>
    <row r="14985" spans="2:4" x14ac:dyDescent="0.25">
      <c r="B14985" s="1">
        <v>43462.649675925924</v>
      </c>
      <c r="C14985">
        <v>15.87</v>
      </c>
      <c r="D14985">
        <v>14.936</v>
      </c>
    </row>
    <row r="14986" spans="2:4" x14ac:dyDescent="0.25">
      <c r="B14986" s="1">
        <v>43462.660092592596</v>
      </c>
      <c r="C14986">
        <v>15.87</v>
      </c>
      <c r="D14986">
        <v>14.938000000000001</v>
      </c>
    </row>
    <row r="14987" spans="2:4" x14ac:dyDescent="0.25">
      <c r="B14987" s="1">
        <v>43462.67050925926</v>
      </c>
      <c r="C14987">
        <v>15.8</v>
      </c>
      <c r="D14987">
        <v>14.936999999999999</v>
      </c>
    </row>
    <row r="14988" spans="2:4" x14ac:dyDescent="0.25">
      <c r="B14988" s="1">
        <v>43462.680925925924</v>
      </c>
      <c r="C14988">
        <v>15.73</v>
      </c>
      <c r="D14988">
        <v>14.933999999999999</v>
      </c>
    </row>
    <row r="14989" spans="2:4" x14ac:dyDescent="0.25">
      <c r="B14989" s="1">
        <v>43462.691342592596</v>
      </c>
      <c r="C14989">
        <v>15.74</v>
      </c>
      <c r="D14989">
        <v>14.938000000000001</v>
      </c>
    </row>
    <row r="14990" spans="2:4" x14ac:dyDescent="0.25">
      <c r="B14990" s="1">
        <v>43462.70175925926</v>
      </c>
      <c r="C14990">
        <v>15.75</v>
      </c>
      <c r="D14990">
        <v>14.94</v>
      </c>
    </row>
    <row r="14991" spans="2:4" x14ac:dyDescent="0.25">
      <c r="B14991" s="1">
        <v>43462.712175925924</v>
      </c>
      <c r="C14991">
        <v>15.76</v>
      </c>
      <c r="D14991">
        <v>14.943</v>
      </c>
    </row>
    <row r="14992" spans="2:4" x14ac:dyDescent="0.25">
      <c r="B14992" s="1">
        <v>43462.722592592596</v>
      </c>
      <c r="C14992">
        <v>15.76</v>
      </c>
      <c r="D14992">
        <v>14.943</v>
      </c>
    </row>
    <row r="14993" spans="2:4" x14ac:dyDescent="0.25">
      <c r="B14993" s="1">
        <v>43462.73300925926</v>
      </c>
      <c r="C14993">
        <v>15.77</v>
      </c>
      <c r="D14993">
        <v>14.943</v>
      </c>
    </row>
    <row r="14994" spans="2:4" x14ac:dyDescent="0.25">
      <c r="B14994" s="1">
        <v>43462.743425925924</v>
      </c>
      <c r="C14994">
        <v>15.79</v>
      </c>
      <c r="D14994">
        <v>14.945</v>
      </c>
    </row>
    <row r="14995" spans="2:4" x14ac:dyDescent="0.25">
      <c r="B14995" s="1">
        <v>43462.753842592596</v>
      </c>
      <c r="C14995">
        <v>15.8</v>
      </c>
      <c r="D14995">
        <v>14.946</v>
      </c>
    </row>
    <row r="14996" spans="2:4" x14ac:dyDescent="0.25">
      <c r="B14996" s="1">
        <v>43462.76425925926</v>
      </c>
      <c r="C14996">
        <v>15.79</v>
      </c>
      <c r="D14996">
        <v>14.949</v>
      </c>
    </row>
    <row r="14997" spans="2:4" x14ac:dyDescent="0.25">
      <c r="B14997" s="1">
        <v>43462.774675925924</v>
      </c>
      <c r="C14997">
        <v>15.79</v>
      </c>
      <c r="D14997">
        <v>14.917</v>
      </c>
    </row>
    <row r="14998" spans="2:4" x14ac:dyDescent="0.25">
      <c r="B14998" s="1">
        <v>43462.785092592596</v>
      </c>
      <c r="C14998">
        <v>15.73</v>
      </c>
      <c r="D14998">
        <v>14.917</v>
      </c>
    </row>
    <row r="14999" spans="2:4" x14ac:dyDescent="0.25">
      <c r="B14999" s="1">
        <v>43462.79550925926</v>
      </c>
      <c r="C14999">
        <v>15.69</v>
      </c>
      <c r="D14999">
        <v>14.916</v>
      </c>
    </row>
    <row r="15000" spans="2:4" x14ac:dyDescent="0.25">
      <c r="B15000" s="1">
        <v>43462.805925925924</v>
      </c>
      <c r="C15000">
        <v>15.64</v>
      </c>
      <c r="D15000">
        <v>14.914999999999999</v>
      </c>
    </row>
    <row r="15001" spans="2:4" x14ac:dyDescent="0.25">
      <c r="B15001" s="1">
        <v>43462.816342592596</v>
      </c>
      <c r="C15001">
        <v>15.58</v>
      </c>
      <c r="D15001">
        <v>14.916</v>
      </c>
    </row>
    <row r="15002" spans="2:4" x14ac:dyDescent="0.25">
      <c r="B15002" s="1">
        <v>43462.82675925926</v>
      </c>
      <c r="C15002">
        <v>15.54</v>
      </c>
      <c r="D15002">
        <v>14.916</v>
      </c>
    </row>
    <row r="15003" spans="2:4" x14ac:dyDescent="0.25">
      <c r="B15003" s="1">
        <v>43462.837175925924</v>
      </c>
      <c r="C15003">
        <v>15.5</v>
      </c>
      <c r="D15003">
        <v>14.919</v>
      </c>
    </row>
    <row r="15004" spans="2:4" x14ac:dyDescent="0.25">
      <c r="B15004" s="1">
        <v>43462.847592592596</v>
      </c>
      <c r="C15004">
        <v>15.43</v>
      </c>
      <c r="D15004">
        <v>14.920999999999999</v>
      </c>
    </row>
    <row r="15005" spans="2:4" x14ac:dyDescent="0.25">
      <c r="B15005" s="1">
        <v>43462.85800925926</v>
      </c>
      <c r="C15005">
        <v>15.42</v>
      </c>
      <c r="D15005">
        <v>14.96</v>
      </c>
    </row>
    <row r="15006" spans="2:4" x14ac:dyDescent="0.25">
      <c r="B15006" s="1">
        <v>43462.868425925924</v>
      </c>
      <c r="C15006">
        <v>15.4</v>
      </c>
      <c r="D15006">
        <v>14.964</v>
      </c>
    </row>
    <row r="15007" spans="2:4" x14ac:dyDescent="0.25">
      <c r="B15007" s="1">
        <v>43462.878842592596</v>
      </c>
      <c r="C15007">
        <v>15.77</v>
      </c>
      <c r="D15007">
        <v>14.962</v>
      </c>
    </row>
    <row r="15008" spans="2:4" x14ac:dyDescent="0.25">
      <c r="B15008" s="1">
        <v>43462.88925925926</v>
      </c>
      <c r="C15008">
        <v>15.8</v>
      </c>
      <c r="D15008">
        <v>14.962</v>
      </c>
    </row>
    <row r="15009" spans="2:4" x14ac:dyDescent="0.25">
      <c r="B15009" s="1">
        <v>43462.899675925924</v>
      </c>
      <c r="C15009">
        <v>15.82</v>
      </c>
      <c r="D15009">
        <v>14.962999999999999</v>
      </c>
    </row>
    <row r="15010" spans="2:4" x14ac:dyDescent="0.25">
      <c r="B15010" s="1">
        <v>43462.910092592596</v>
      </c>
      <c r="C15010">
        <v>15.84</v>
      </c>
      <c r="D15010">
        <v>14.965999999999999</v>
      </c>
    </row>
    <row r="15011" spans="2:4" x14ac:dyDescent="0.25">
      <c r="B15011" s="1">
        <v>43462.92050925926</v>
      </c>
      <c r="C15011">
        <v>15.85</v>
      </c>
      <c r="D15011">
        <v>14.965999999999999</v>
      </c>
    </row>
    <row r="15012" spans="2:4" x14ac:dyDescent="0.25">
      <c r="B15012" s="1">
        <v>43462.930925925924</v>
      </c>
      <c r="C15012">
        <v>15.84</v>
      </c>
      <c r="D15012">
        <v>14.965</v>
      </c>
    </row>
    <row r="15013" spans="2:4" x14ac:dyDescent="0.25">
      <c r="B15013" s="1">
        <v>43462.941342592596</v>
      </c>
      <c r="C15013">
        <v>15.77</v>
      </c>
      <c r="D15013">
        <v>14.967000000000001</v>
      </c>
    </row>
    <row r="15014" spans="2:4" x14ac:dyDescent="0.25">
      <c r="B15014" s="1">
        <v>43462.95175925926</v>
      </c>
      <c r="C15014">
        <v>15.71</v>
      </c>
      <c r="D15014">
        <v>14.964</v>
      </c>
    </row>
    <row r="15015" spans="2:4" x14ac:dyDescent="0.25">
      <c r="B15015" s="1">
        <v>43462.962175925924</v>
      </c>
      <c r="C15015">
        <v>15.72</v>
      </c>
      <c r="D15015">
        <v>14.958</v>
      </c>
    </row>
    <row r="15016" spans="2:4" x14ac:dyDescent="0.25">
      <c r="B15016" s="1">
        <v>43462.972592592596</v>
      </c>
      <c r="C15016">
        <v>15.73</v>
      </c>
      <c r="D15016">
        <v>14.96</v>
      </c>
    </row>
    <row r="15017" spans="2:4" x14ac:dyDescent="0.25">
      <c r="B15017" s="1">
        <v>43462.98300925926</v>
      </c>
      <c r="C15017">
        <v>15.76</v>
      </c>
      <c r="D15017">
        <v>14.958</v>
      </c>
    </row>
    <row r="15018" spans="2:4" x14ac:dyDescent="0.25">
      <c r="B15018" s="1">
        <v>43462.993425925924</v>
      </c>
      <c r="C15018">
        <v>15.77</v>
      </c>
      <c r="D15018">
        <v>14.957000000000001</v>
      </c>
    </row>
    <row r="15019" spans="2:4" x14ac:dyDescent="0.25">
      <c r="B15019" s="1">
        <v>43463.003842592596</v>
      </c>
      <c r="C15019">
        <v>15.74</v>
      </c>
      <c r="D15019">
        <v>14.952</v>
      </c>
    </row>
    <row r="15020" spans="2:4" x14ac:dyDescent="0.25">
      <c r="B15020" s="1">
        <v>43463.01425925926</v>
      </c>
      <c r="C15020">
        <v>15.77</v>
      </c>
      <c r="D15020">
        <v>14.951000000000001</v>
      </c>
    </row>
    <row r="15021" spans="2:4" x14ac:dyDescent="0.25">
      <c r="B15021" s="1">
        <v>43463.024675925924</v>
      </c>
      <c r="C15021">
        <v>15.78</v>
      </c>
      <c r="D15021">
        <v>14.927</v>
      </c>
    </row>
    <row r="15022" spans="2:4" x14ac:dyDescent="0.25">
      <c r="B15022" s="1">
        <v>43463.035092592596</v>
      </c>
      <c r="C15022">
        <v>15.71</v>
      </c>
      <c r="D15022">
        <v>14.914</v>
      </c>
    </row>
    <row r="15023" spans="2:4" x14ac:dyDescent="0.25">
      <c r="B15023" s="1">
        <v>43463.04550925926</v>
      </c>
      <c r="C15023">
        <v>15.7</v>
      </c>
      <c r="D15023">
        <v>14.909000000000001</v>
      </c>
    </row>
    <row r="15024" spans="2:4" x14ac:dyDescent="0.25">
      <c r="B15024" s="1">
        <v>43463.055925925924</v>
      </c>
      <c r="C15024">
        <v>15.66</v>
      </c>
      <c r="D15024">
        <v>14.904</v>
      </c>
    </row>
    <row r="15025" spans="2:4" x14ac:dyDescent="0.25">
      <c r="B15025" s="1">
        <v>43463.066342592596</v>
      </c>
      <c r="C15025">
        <v>15.62</v>
      </c>
      <c r="D15025">
        <v>14.901</v>
      </c>
    </row>
    <row r="15026" spans="2:4" x14ac:dyDescent="0.25">
      <c r="B15026" s="1">
        <v>43463.07675925926</v>
      </c>
      <c r="C15026">
        <v>15.59</v>
      </c>
      <c r="D15026">
        <v>14.9</v>
      </c>
    </row>
    <row r="15027" spans="2:4" x14ac:dyDescent="0.25">
      <c r="B15027" s="1">
        <v>43463.087175925924</v>
      </c>
      <c r="C15027">
        <v>15.57</v>
      </c>
      <c r="D15027">
        <v>14.9</v>
      </c>
    </row>
    <row r="15028" spans="2:4" x14ac:dyDescent="0.25">
      <c r="B15028" s="1">
        <v>43463.097592592596</v>
      </c>
      <c r="C15028">
        <v>15.52</v>
      </c>
      <c r="D15028">
        <v>14.9</v>
      </c>
    </row>
    <row r="15029" spans="2:4" x14ac:dyDescent="0.25">
      <c r="B15029" s="1">
        <v>43463.10800925926</v>
      </c>
      <c r="C15029">
        <v>15.45</v>
      </c>
      <c r="D15029">
        <v>14.936999999999999</v>
      </c>
    </row>
    <row r="15030" spans="2:4" x14ac:dyDescent="0.25">
      <c r="B15030" s="1">
        <v>43463.118425925924</v>
      </c>
      <c r="C15030">
        <v>15.74</v>
      </c>
      <c r="D15030">
        <v>14.930999999999999</v>
      </c>
    </row>
    <row r="15031" spans="2:4" x14ac:dyDescent="0.25">
      <c r="B15031" s="1">
        <v>43463.128842592596</v>
      </c>
      <c r="C15031">
        <v>15.77</v>
      </c>
      <c r="D15031">
        <v>14.932</v>
      </c>
    </row>
    <row r="15032" spans="2:4" x14ac:dyDescent="0.25">
      <c r="B15032" s="1">
        <v>43463.13925925926</v>
      </c>
      <c r="C15032">
        <v>15.79</v>
      </c>
      <c r="D15032">
        <v>14.93</v>
      </c>
    </row>
    <row r="15033" spans="2:4" x14ac:dyDescent="0.25">
      <c r="B15033" s="1">
        <v>43463.149675925924</v>
      </c>
      <c r="C15033">
        <v>15.81</v>
      </c>
      <c r="D15033">
        <v>14.923999999999999</v>
      </c>
    </row>
    <row r="15034" spans="2:4" x14ac:dyDescent="0.25">
      <c r="B15034" s="1">
        <v>43463.160092592596</v>
      </c>
      <c r="C15034">
        <v>15.82</v>
      </c>
      <c r="D15034">
        <v>14.923</v>
      </c>
    </row>
    <row r="15035" spans="2:4" x14ac:dyDescent="0.25">
      <c r="B15035" s="1">
        <v>43463.17050925926</v>
      </c>
      <c r="C15035">
        <v>15.83</v>
      </c>
      <c r="D15035">
        <v>14.923999999999999</v>
      </c>
    </row>
    <row r="15036" spans="2:4" x14ac:dyDescent="0.25">
      <c r="B15036" s="1">
        <v>43463.180925925924</v>
      </c>
      <c r="C15036">
        <v>15.8</v>
      </c>
      <c r="D15036">
        <v>14.922000000000001</v>
      </c>
    </row>
    <row r="15037" spans="2:4" x14ac:dyDescent="0.25">
      <c r="B15037" s="1">
        <v>43463.191342592596</v>
      </c>
      <c r="C15037">
        <v>15.72</v>
      </c>
      <c r="D15037">
        <v>14.917</v>
      </c>
    </row>
    <row r="15038" spans="2:4" x14ac:dyDescent="0.25">
      <c r="B15038" s="1">
        <v>43463.20175925926</v>
      </c>
      <c r="C15038">
        <v>15.7</v>
      </c>
      <c r="D15038">
        <v>14.916</v>
      </c>
    </row>
    <row r="15039" spans="2:4" x14ac:dyDescent="0.25">
      <c r="B15039" s="1">
        <v>43463.212175925924</v>
      </c>
      <c r="C15039">
        <v>15.72</v>
      </c>
      <c r="D15039">
        <v>14.912000000000001</v>
      </c>
    </row>
    <row r="15040" spans="2:4" x14ac:dyDescent="0.25">
      <c r="B15040" s="1">
        <v>43463.222592592596</v>
      </c>
      <c r="C15040">
        <v>15.74</v>
      </c>
      <c r="D15040">
        <v>14.907</v>
      </c>
    </row>
    <row r="15041" spans="2:4" x14ac:dyDescent="0.25">
      <c r="B15041" s="1">
        <v>43463.23300925926</v>
      </c>
      <c r="C15041">
        <v>15.75</v>
      </c>
      <c r="D15041">
        <v>14.896000000000001</v>
      </c>
    </row>
    <row r="15042" spans="2:4" x14ac:dyDescent="0.25">
      <c r="B15042" s="1">
        <v>43463.243425925924</v>
      </c>
      <c r="C15042">
        <v>15.76</v>
      </c>
      <c r="D15042">
        <v>14.891</v>
      </c>
    </row>
    <row r="15043" spans="2:4" x14ac:dyDescent="0.25">
      <c r="B15043" s="1">
        <v>43463.253842592596</v>
      </c>
      <c r="C15043">
        <v>15.69</v>
      </c>
      <c r="D15043">
        <v>14.865</v>
      </c>
    </row>
    <row r="15044" spans="2:4" x14ac:dyDescent="0.25">
      <c r="B15044" s="1">
        <v>43463.26425925926</v>
      </c>
      <c r="C15044">
        <v>15.63</v>
      </c>
      <c r="D15044">
        <v>14.861000000000001</v>
      </c>
    </row>
    <row r="15045" spans="2:4" x14ac:dyDescent="0.25">
      <c r="B15045" s="1">
        <v>43463.274675925924</v>
      </c>
      <c r="C15045">
        <v>15.59</v>
      </c>
      <c r="D15045">
        <v>14.86</v>
      </c>
    </row>
    <row r="15046" spans="2:4" x14ac:dyDescent="0.25">
      <c r="B15046" s="1">
        <v>43463.285092592596</v>
      </c>
      <c r="C15046">
        <v>15.55</v>
      </c>
      <c r="D15046">
        <v>14.863</v>
      </c>
    </row>
    <row r="15047" spans="2:4" x14ac:dyDescent="0.25">
      <c r="B15047" s="1">
        <v>43463.29550925926</v>
      </c>
      <c r="C15047">
        <v>15.49</v>
      </c>
      <c r="D15047">
        <v>14.856999999999999</v>
      </c>
    </row>
    <row r="15048" spans="2:4" x14ac:dyDescent="0.25">
      <c r="B15048" s="1">
        <v>43463.305925925924</v>
      </c>
      <c r="C15048">
        <v>15.45</v>
      </c>
      <c r="D15048">
        <v>14.85</v>
      </c>
    </row>
    <row r="15049" spans="2:4" x14ac:dyDescent="0.25">
      <c r="B15049" s="1">
        <v>43463.316342592596</v>
      </c>
      <c r="C15049">
        <v>15.43</v>
      </c>
      <c r="D15049">
        <v>14.847</v>
      </c>
    </row>
    <row r="15050" spans="2:4" x14ac:dyDescent="0.25">
      <c r="B15050" s="1">
        <v>43463.32675925926</v>
      </c>
      <c r="C15050">
        <v>15.42</v>
      </c>
      <c r="D15050">
        <v>14.879</v>
      </c>
    </row>
    <row r="15051" spans="2:4" x14ac:dyDescent="0.25">
      <c r="B15051" s="1">
        <v>43463.337175925924</v>
      </c>
      <c r="C15051">
        <v>15.74</v>
      </c>
      <c r="D15051">
        <v>14.877000000000001</v>
      </c>
    </row>
    <row r="15052" spans="2:4" x14ac:dyDescent="0.25">
      <c r="B15052" s="1">
        <v>43463.347592592596</v>
      </c>
      <c r="C15052">
        <v>15.75</v>
      </c>
      <c r="D15052">
        <v>14.875999999999999</v>
      </c>
    </row>
    <row r="15053" spans="2:4" x14ac:dyDescent="0.25">
      <c r="B15053" s="1">
        <v>43463.35800925926</v>
      </c>
      <c r="C15053">
        <v>15.77</v>
      </c>
      <c r="D15053">
        <v>14.869</v>
      </c>
    </row>
    <row r="15054" spans="2:4" x14ac:dyDescent="0.25">
      <c r="B15054" s="1">
        <v>43463.368425925924</v>
      </c>
      <c r="C15054">
        <v>15.79</v>
      </c>
      <c r="D15054">
        <v>14.869</v>
      </c>
    </row>
    <row r="15055" spans="2:4" x14ac:dyDescent="0.25">
      <c r="B15055" s="1">
        <v>43463.378842592596</v>
      </c>
      <c r="C15055">
        <v>15.8</v>
      </c>
      <c r="D15055">
        <v>14.877000000000001</v>
      </c>
    </row>
    <row r="15056" spans="2:4" x14ac:dyDescent="0.25">
      <c r="B15056" s="1">
        <v>43463.38925925926</v>
      </c>
      <c r="C15056">
        <v>15.8</v>
      </c>
      <c r="D15056">
        <v>14.869</v>
      </c>
    </row>
    <row r="15057" spans="2:4" x14ac:dyDescent="0.25">
      <c r="B15057" s="1">
        <v>43463.399675925924</v>
      </c>
      <c r="C15057">
        <v>15.78</v>
      </c>
      <c r="D15057">
        <v>14.868</v>
      </c>
    </row>
    <row r="15058" spans="2:4" x14ac:dyDescent="0.25">
      <c r="B15058" s="1">
        <v>43463.410092592596</v>
      </c>
      <c r="C15058">
        <v>15.72</v>
      </c>
      <c r="D15058">
        <v>14.872</v>
      </c>
    </row>
    <row r="15059" spans="2:4" x14ac:dyDescent="0.25">
      <c r="B15059" s="1">
        <v>43463.42050925926</v>
      </c>
      <c r="C15059">
        <v>15.72</v>
      </c>
      <c r="D15059">
        <v>14.871</v>
      </c>
    </row>
    <row r="15060" spans="2:4" x14ac:dyDescent="0.25">
      <c r="B15060" s="1">
        <v>43463.430925925924</v>
      </c>
      <c r="C15060">
        <v>15.72</v>
      </c>
      <c r="D15060">
        <v>14.875</v>
      </c>
    </row>
    <row r="15061" spans="2:4" x14ac:dyDescent="0.25">
      <c r="B15061" s="1">
        <v>43463.441342592596</v>
      </c>
      <c r="C15061">
        <v>15.74</v>
      </c>
      <c r="D15061">
        <v>14.869</v>
      </c>
    </row>
    <row r="15062" spans="2:4" x14ac:dyDescent="0.25">
      <c r="B15062" s="1">
        <v>43463.45175925926</v>
      </c>
      <c r="C15062">
        <v>15.74</v>
      </c>
      <c r="D15062">
        <v>14.87</v>
      </c>
    </row>
    <row r="15063" spans="2:4" x14ac:dyDescent="0.25">
      <c r="B15063" s="1">
        <v>43463.462175925924</v>
      </c>
      <c r="C15063">
        <v>15.75</v>
      </c>
      <c r="D15063">
        <v>14.866</v>
      </c>
    </row>
    <row r="15064" spans="2:4" x14ac:dyDescent="0.25">
      <c r="B15064" s="1">
        <v>43463.472592592596</v>
      </c>
      <c r="C15064">
        <v>15.76</v>
      </c>
      <c r="D15064">
        <v>14.878</v>
      </c>
    </row>
    <row r="15065" spans="2:4" x14ac:dyDescent="0.25">
      <c r="B15065" s="1">
        <v>43463.48300925926</v>
      </c>
      <c r="C15065">
        <v>15.69</v>
      </c>
      <c r="D15065">
        <v>14.851000000000001</v>
      </c>
    </row>
    <row r="15066" spans="2:4" x14ac:dyDescent="0.25">
      <c r="B15066" s="1">
        <v>43463.493425925924</v>
      </c>
      <c r="C15066">
        <v>15.65</v>
      </c>
      <c r="D15066">
        <v>14.847</v>
      </c>
    </row>
    <row r="15067" spans="2:4" x14ac:dyDescent="0.25">
      <c r="B15067" s="1">
        <v>43463.503842592596</v>
      </c>
      <c r="C15067">
        <v>15.6</v>
      </c>
      <c r="D15067">
        <v>14.840999999999999</v>
      </c>
    </row>
    <row r="15068" spans="2:4" x14ac:dyDescent="0.25">
      <c r="B15068" s="1">
        <v>43463.51425925926</v>
      </c>
      <c r="C15068">
        <v>15.51</v>
      </c>
      <c r="D15068">
        <v>14.833</v>
      </c>
    </row>
    <row r="15069" spans="2:4" x14ac:dyDescent="0.25">
      <c r="B15069" s="1">
        <v>43463.524675925924</v>
      </c>
      <c r="C15069">
        <v>15.46</v>
      </c>
      <c r="D15069">
        <v>14.836</v>
      </c>
    </row>
    <row r="15070" spans="2:4" x14ac:dyDescent="0.25">
      <c r="B15070" s="1">
        <v>43463.535092592596</v>
      </c>
      <c r="C15070">
        <v>15.38</v>
      </c>
      <c r="D15070">
        <v>14.833</v>
      </c>
    </row>
    <row r="15071" spans="2:4" x14ac:dyDescent="0.25">
      <c r="B15071" s="1">
        <v>43463.54550925926</v>
      </c>
      <c r="C15071">
        <v>15.33</v>
      </c>
      <c r="D15071">
        <v>14.843999999999999</v>
      </c>
    </row>
    <row r="15072" spans="2:4" x14ac:dyDescent="0.25">
      <c r="B15072" s="1">
        <v>43463.555925925924</v>
      </c>
      <c r="C15072">
        <v>15.47</v>
      </c>
      <c r="D15072">
        <v>14.89</v>
      </c>
    </row>
    <row r="15073" spans="2:4" x14ac:dyDescent="0.25">
      <c r="B15073" s="1">
        <v>43463.566342592596</v>
      </c>
      <c r="C15073">
        <v>15.68</v>
      </c>
      <c r="D15073">
        <v>14.888999999999999</v>
      </c>
    </row>
    <row r="15074" spans="2:4" x14ac:dyDescent="0.25">
      <c r="B15074" s="1">
        <v>43463.57675925926</v>
      </c>
      <c r="C15074">
        <v>15.76</v>
      </c>
      <c r="D15074">
        <v>14.895</v>
      </c>
    </row>
    <row r="15075" spans="2:4" x14ac:dyDescent="0.25">
      <c r="B15075" s="1">
        <v>43463.587175925924</v>
      </c>
      <c r="C15075">
        <v>15.78</v>
      </c>
      <c r="D15075">
        <v>14.898</v>
      </c>
    </row>
    <row r="15076" spans="2:4" x14ac:dyDescent="0.25">
      <c r="B15076" s="1">
        <v>43463.597592592596</v>
      </c>
      <c r="C15076">
        <v>15.79</v>
      </c>
      <c r="D15076">
        <v>14.909000000000001</v>
      </c>
    </row>
    <row r="15077" spans="2:4" x14ac:dyDescent="0.25">
      <c r="B15077" s="1">
        <v>43463.60800925926</v>
      </c>
      <c r="C15077">
        <v>15.8</v>
      </c>
      <c r="D15077">
        <v>14.91</v>
      </c>
    </row>
    <row r="15078" spans="2:4" x14ac:dyDescent="0.25">
      <c r="B15078" s="1">
        <v>43463.618425925924</v>
      </c>
      <c r="C15078">
        <v>15.8</v>
      </c>
      <c r="D15078">
        <v>14.904999999999999</v>
      </c>
    </row>
    <row r="15079" spans="2:4" x14ac:dyDescent="0.25">
      <c r="B15079" s="1">
        <v>43463.628842592596</v>
      </c>
      <c r="C15079">
        <v>15.79</v>
      </c>
      <c r="D15079">
        <v>14.907999999999999</v>
      </c>
    </row>
    <row r="15080" spans="2:4" x14ac:dyDescent="0.25">
      <c r="B15080" s="1">
        <v>43463.63925925926</v>
      </c>
      <c r="C15080">
        <v>15.7</v>
      </c>
      <c r="D15080">
        <v>14.912000000000001</v>
      </c>
    </row>
    <row r="15081" spans="2:4" x14ac:dyDescent="0.25">
      <c r="B15081" s="1">
        <v>43463.649675925924</v>
      </c>
      <c r="C15081">
        <v>15.69</v>
      </c>
      <c r="D15081">
        <v>14.885</v>
      </c>
    </row>
    <row r="15082" spans="2:4" x14ac:dyDescent="0.25">
      <c r="B15082" s="1">
        <v>43463.660092592596</v>
      </c>
      <c r="C15082">
        <v>15.61</v>
      </c>
      <c r="D15082">
        <v>14.879</v>
      </c>
    </row>
    <row r="15083" spans="2:4" x14ac:dyDescent="0.25">
      <c r="B15083" s="1">
        <v>43463.67050925926</v>
      </c>
      <c r="C15083">
        <v>15.51</v>
      </c>
      <c r="D15083">
        <v>14.882</v>
      </c>
    </row>
    <row r="15084" spans="2:4" x14ac:dyDescent="0.25">
      <c r="B15084" s="1">
        <v>43463.680925925924</v>
      </c>
      <c r="C15084">
        <v>15.42</v>
      </c>
      <c r="D15084">
        <v>14.881</v>
      </c>
    </row>
    <row r="15085" spans="2:4" x14ac:dyDescent="0.25">
      <c r="B15085" s="1">
        <v>43463.691342592596</v>
      </c>
      <c r="C15085">
        <v>15.33</v>
      </c>
      <c r="D15085">
        <v>14.891</v>
      </c>
    </row>
    <row r="15086" spans="2:4" x14ac:dyDescent="0.25">
      <c r="B15086" s="1">
        <v>43463.70175925926</v>
      </c>
      <c r="C15086">
        <v>15.23</v>
      </c>
      <c r="D15086">
        <v>14.912000000000001</v>
      </c>
    </row>
    <row r="15087" spans="2:4" x14ac:dyDescent="0.25">
      <c r="B15087" s="1">
        <v>43463.712175925924</v>
      </c>
      <c r="C15087">
        <v>15.39</v>
      </c>
      <c r="D15087">
        <v>14.945</v>
      </c>
    </row>
    <row r="15088" spans="2:4" x14ac:dyDescent="0.25">
      <c r="B15088" s="1">
        <v>43463.722592592596</v>
      </c>
      <c r="C15088">
        <v>15.7</v>
      </c>
      <c r="D15088">
        <v>14.952999999999999</v>
      </c>
    </row>
    <row r="15089" spans="2:4" x14ac:dyDescent="0.25">
      <c r="B15089" s="1">
        <v>43463.73300925926</v>
      </c>
      <c r="C15089">
        <v>15.69</v>
      </c>
      <c r="D15089">
        <v>14.96</v>
      </c>
    </row>
    <row r="15090" spans="2:4" x14ac:dyDescent="0.25">
      <c r="B15090" s="1">
        <v>43463.743425925924</v>
      </c>
      <c r="C15090">
        <v>15.71</v>
      </c>
      <c r="D15090">
        <v>14.964</v>
      </c>
    </row>
    <row r="15091" spans="2:4" x14ac:dyDescent="0.25">
      <c r="B15091" s="1">
        <v>43463.753842592596</v>
      </c>
      <c r="C15091">
        <v>15.73</v>
      </c>
      <c r="D15091">
        <v>14.965999999999999</v>
      </c>
    </row>
    <row r="15092" spans="2:4" x14ac:dyDescent="0.25">
      <c r="B15092" s="1">
        <v>43463.76425925926</v>
      </c>
      <c r="C15092">
        <v>15.74</v>
      </c>
      <c r="D15092">
        <v>14.962999999999999</v>
      </c>
    </row>
    <row r="15093" spans="2:4" x14ac:dyDescent="0.25">
      <c r="B15093" s="1">
        <v>43463.774675925924</v>
      </c>
      <c r="C15093">
        <v>15.74</v>
      </c>
      <c r="D15093">
        <v>14.968999999999999</v>
      </c>
    </row>
    <row r="15094" spans="2:4" x14ac:dyDescent="0.25">
      <c r="B15094" s="1">
        <v>43463.785092592596</v>
      </c>
      <c r="C15094">
        <v>15.72</v>
      </c>
      <c r="D15094">
        <v>14.974</v>
      </c>
    </row>
    <row r="15095" spans="2:4" x14ac:dyDescent="0.25">
      <c r="B15095" s="1">
        <v>43463.79550925926</v>
      </c>
      <c r="C15095">
        <v>15.69</v>
      </c>
      <c r="D15095">
        <v>14.971</v>
      </c>
    </row>
    <row r="15096" spans="2:4" x14ac:dyDescent="0.25">
      <c r="B15096" s="1">
        <v>43463.805925925924</v>
      </c>
      <c r="C15096">
        <v>15.69</v>
      </c>
      <c r="D15096">
        <v>14.976000000000001</v>
      </c>
    </row>
    <row r="15097" spans="2:4" x14ac:dyDescent="0.25">
      <c r="B15097" s="1">
        <v>43463.816342592596</v>
      </c>
      <c r="C15097">
        <v>15.71</v>
      </c>
      <c r="D15097">
        <v>14.98</v>
      </c>
    </row>
    <row r="15098" spans="2:4" x14ac:dyDescent="0.25">
      <c r="B15098" s="1">
        <v>43463.82675925926</v>
      </c>
      <c r="C15098">
        <v>15.7</v>
      </c>
      <c r="D15098">
        <v>14.983000000000001</v>
      </c>
    </row>
    <row r="15099" spans="2:4" x14ac:dyDescent="0.25">
      <c r="B15099" s="1">
        <v>43463.837175925924</v>
      </c>
      <c r="C15099">
        <v>15.71</v>
      </c>
      <c r="D15099">
        <v>14.975</v>
      </c>
    </row>
    <row r="15100" spans="2:4" x14ac:dyDescent="0.25">
      <c r="B15100" s="1">
        <v>43463.847592592596</v>
      </c>
      <c r="C15100">
        <v>15.65</v>
      </c>
      <c r="D15100">
        <v>14.952</v>
      </c>
    </row>
    <row r="15101" spans="2:4" x14ac:dyDescent="0.25">
      <c r="B15101" s="1">
        <v>43463.85800925926</v>
      </c>
      <c r="C15101">
        <v>15.58</v>
      </c>
      <c r="D15101">
        <v>14.954000000000001</v>
      </c>
    </row>
    <row r="15102" spans="2:4" x14ac:dyDescent="0.25">
      <c r="B15102" s="1">
        <v>43463.868425925924</v>
      </c>
      <c r="C15102">
        <v>15.51</v>
      </c>
      <c r="D15102">
        <v>14.952999999999999</v>
      </c>
    </row>
    <row r="15103" spans="2:4" x14ac:dyDescent="0.25">
      <c r="B15103" s="1">
        <v>43463.878842592596</v>
      </c>
      <c r="C15103">
        <v>15.43</v>
      </c>
      <c r="D15103">
        <v>14.951000000000001</v>
      </c>
    </row>
    <row r="15104" spans="2:4" x14ac:dyDescent="0.25">
      <c r="B15104" s="1">
        <v>43463.88925925926</v>
      </c>
      <c r="C15104">
        <v>15.36</v>
      </c>
      <c r="D15104">
        <v>14.95</v>
      </c>
    </row>
    <row r="15105" spans="2:4" x14ac:dyDescent="0.25">
      <c r="B15105" s="1">
        <v>43463.899675925924</v>
      </c>
      <c r="C15105">
        <v>15.27</v>
      </c>
      <c r="D15105">
        <v>14.951000000000001</v>
      </c>
    </row>
    <row r="15106" spans="2:4" x14ac:dyDescent="0.25">
      <c r="B15106" s="1">
        <v>43463.910092592596</v>
      </c>
      <c r="C15106">
        <v>15.4</v>
      </c>
      <c r="D15106">
        <v>14.991</v>
      </c>
    </row>
    <row r="15107" spans="2:4" x14ac:dyDescent="0.25">
      <c r="B15107" s="1">
        <v>43463.92050925926</v>
      </c>
      <c r="C15107">
        <v>15.72</v>
      </c>
      <c r="D15107">
        <v>14.99</v>
      </c>
    </row>
    <row r="15108" spans="2:4" x14ac:dyDescent="0.25">
      <c r="B15108" s="1">
        <v>43463.930925925924</v>
      </c>
      <c r="C15108">
        <v>15.71</v>
      </c>
      <c r="D15108">
        <v>14.992000000000001</v>
      </c>
    </row>
    <row r="15109" spans="2:4" x14ac:dyDescent="0.25">
      <c r="B15109" s="1">
        <v>43463.941342592596</v>
      </c>
      <c r="C15109">
        <v>15.72</v>
      </c>
      <c r="D15109">
        <v>14.992000000000001</v>
      </c>
    </row>
    <row r="15110" spans="2:4" x14ac:dyDescent="0.25">
      <c r="B15110" s="1">
        <v>43463.95175925926</v>
      </c>
      <c r="C15110">
        <v>15.74</v>
      </c>
      <c r="D15110">
        <v>14.992000000000001</v>
      </c>
    </row>
    <row r="15111" spans="2:4" x14ac:dyDescent="0.25">
      <c r="B15111" s="1">
        <v>43463.962175925924</v>
      </c>
      <c r="C15111">
        <v>15.76</v>
      </c>
      <c r="D15111">
        <v>14.991</v>
      </c>
    </row>
    <row r="15112" spans="2:4" x14ac:dyDescent="0.25">
      <c r="B15112" s="1">
        <v>43463.972592592596</v>
      </c>
      <c r="C15112">
        <v>15.75</v>
      </c>
      <c r="D15112">
        <v>14.994</v>
      </c>
    </row>
    <row r="15113" spans="2:4" x14ac:dyDescent="0.25">
      <c r="B15113" s="1">
        <v>43463.98300925926</v>
      </c>
      <c r="C15113">
        <v>15.74</v>
      </c>
      <c r="D15113">
        <v>14.99</v>
      </c>
    </row>
    <row r="15114" spans="2:4" x14ac:dyDescent="0.25">
      <c r="B15114" s="1">
        <v>43463.993425925924</v>
      </c>
      <c r="C15114">
        <v>15.7</v>
      </c>
      <c r="D15114">
        <v>14.989000000000001</v>
      </c>
    </row>
    <row r="15115" spans="2:4" x14ac:dyDescent="0.25">
      <c r="B15115" s="1">
        <v>43464.003842592596</v>
      </c>
      <c r="C15115">
        <v>15.69</v>
      </c>
      <c r="D15115">
        <v>14.989000000000001</v>
      </c>
    </row>
    <row r="15116" spans="2:4" x14ac:dyDescent="0.25">
      <c r="B15116" s="1">
        <v>43464.01425925926</v>
      </c>
      <c r="C15116">
        <v>15.68</v>
      </c>
      <c r="D15116">
        <v>14.989000000000001</v>
      </c>
    </row>
    <row r="15117" spans="2:4" x14ac:dyDescent="0.25">
      <c r="B15117" s="1">
        <v>43464.024675925924</v>
      </c>
      <c r="C15117">
        <v>15.71</v>
      </c>
      <c r="D15117">
        <v>14.988</v>
      </c>
    </row>
    <row r="15118" spans="2:4" x14ac:dyDescent="0.25">
      <c r="B15118" s="1">
        <v>43464.035092592596</v>
      </c>
      <c r="C15118">
        <v>15.72</v>
      </c>
      <c r="D15118">
        <v>14.99</v>
      </c>
    </row>
    <row r="15119" spans="2:4" x14ac:dyDescent="0.25">
      <c r="B15119" s="1">
        <v>43464.04550925926</v>
      </c>
      <c r="C15119">
        <v>15.72</v>
      </c>
      <c r="D15119">
        <v>14.99</v>
      </c>
    </row>
    <row r="15120" spans="2:4" x14ac:dyDescent="0.25">
      <c r="B15120" s="1">
        <v>43464.055925925924</v>
      </c>
      <c r="C15120">
        <v>15.74</v>
      </c>
      <c r="D15120">
        <v>14.989000000000001</v>
      </c>
    </row>
    <row r="15121" spans="2:4" x14ac:dyDescent="0.25">
      <c r="B15121" s="1">
        <v>43464.066342592596</v>
      </c>
      <c r="C15121">
        <v>15.75</v>
      </c>
      <c r="D15121">
        <v>14.989000000000001</v>
      </c>
    </row>
    <row r="15122" spans="2:4" x14ac:dyDescent="0.25">
      <c r="B15122" s="1">
        <v>43464.07675925926</v>
      </c>
      <c r="C15122">
        <v>15.75</v>
      </c>
      <c r="D15122">
        <v>14.99</v>
      </c>
    </row>
    <row r="15123" spans="2:4" x14ac:dyDescent="0.25">
      <c r="B15123" s="1">
        <v>43464.087175925924</v>
      </c>
      <c r="C15123">
        <v>15.75</v>
      </c>
      <c r="D15123">
        <v>14.99</v>
      </c>
    </row>
    <row r="15124" spans="2:4" x14ac:dyDescent="0.25">
      <c r="B15124" s="1">
        <v>43464.097592592596</v>
      </c>
      <c r="C15124">
        <v>15.75</v>
      </c>
      <c r="D15124">
        <v>14.988</v>
      </c>
    </row>
    <row r="15125" spans="2:4" x14ac:dyDescent="0.25">
      <c r="B15125" s="1">
        <v>43464.10800925926</v>
      </c>
      <c r="C15125">
        <v>15.76</v>
      </c>
      <c r="D15125">
        <v>14.986000000000001</v>
      </c>
    </row>
    <row r="15126" spans="2:4" x14ac:dyDescent="0.25">
      <c r="B15126" s="1">
        <v>43464.118425925924</v>
      </c>
      <c r="C15126">
        <v>15.75</v>
      </c>
      <c r="D15126">
        <v>14.987</v>
      </c>
    </row>
    <row r="15127" spans="2:4" x14ac:dyDescent="0.25">
      <c r="B15127" s="1">
        <v>43464.128842592596</v>
      </c>
      <c r="C15127">
        <v>15.77</v>
      </c>
      <c r="D15127">
        <v>14.984999999999999</v>
      </c>
    </row>
    <row r="15128" spans="2:4" x14ac:dyDescent="0.25">
      <c r="B15128" s="1">
        <v>43464.13925925926</v>
      </c>
      <c r="C15128">
        <v>15.77</v>
      </c>
      <c r="D15128">
        <v>14.986000000000001</v>
      </c>
    </row>
    <row r="15129" spans="2:4" x14ac:dyDescent="0.25">
      <c r="B15129" s="1">
        <v>43464.149675925924</v>
      </c>
      <c r="C15129">
        <v>15.75</v>
      </c>
      <c r="D15129">
        <v>14.962999999999999</v>
      </c>
    </row>
    <row r="15130" spans="2:4" x14ac:dyDescent="0.25">
      <c r="B15130" s="1">
        <v>43464.160092592596</v>
      </c>
      <c r="C15130">
        <v>15.71</v>
      </c>
      <c r="D15130">
        <v>14.951000000000001</v>
      </c>
    </row>
    <row r="15131" spans="2:4" x14ac:dyDescent="0.25">
      <c r="B15131" s="1">
        <v>43464.17050925926</v>
      </c>
      <c r="C15131">
        <v>15.67</v>
      </c>
      <c r="D15131">
        <v>14.948</v>
      </c>
    </row>
    <row r="15132" spans="2:4" x14ac:dyDescent="0.25">
      <c r="B15132" s="1">
        <v>43464.180925925924</v>
      </c>
      <c r="C15132">
        <v>15.58</v>
      </c>
      <c r="D15132">
        <v>14.944000000000001</v>
      </c>
    </row>
    <row r="15133" spans="2:4" x14ac:dyDescent="0.25">
      <c r="B15133" s="1">
        <v>43464.191342592596</v>
      </c>
      <c r="C15133">
        <v>15.57</v>
      </c>
      <c r="D15133">
        <v>14.943</v>
      </c>
    </row>
    <row r="15134" spans="2:4" x14ac:dyDescent="0.25">
      <c r="B15134" s="1">
        <v>43464.20175925926</v>
      </c>
      <c r="C15134">
        <v>15.53</v>
      </c>
      <c r="D15134">
        <v>14.941000000000001</v>
      </c>
    </row>
    <row r="15135" spans="2:4" x14ac:dyDescent="0.25">
      <c r="B15135" s="1">
        <v>43464.212175925924</v>
      </c>
      <c r="C15135">
        <v>15.49</v>
      </c>
      <c r="D15135">
        <v>14.938000000000001</v>
      </c>
    </row>
    <row r="15136" spans="2:4" x14ac:dyDescent="0.25">
      <c r="B15136" s="1">
        <v>43464.222592592596</v>
      </c>
      <c r="C15136">
        <v>15.43</v>
      </c>
      <c r="D15136">
        <v>14.933</v>
      </c>
    </row>
    <row r="15137" spans="2:4" x14ac:dyDescent="0.25">
      <c r="B15137" s="1">
        <v>43464.23300925926</v>
      </c>
      <c r="C15137">
        <v>15.4</v>
      </c>
      <c r="D15137">
        <v>14.951000000000001</v>
      </c>
    </row>
    <row r="15138" spans="2:4" x14ac:dyDescent="0.25">
      <c r="B15138" s="1">
        <v>43464.243425925924</v>
      </c>
      <c r="C15138">
        <v>15.37</v>
      </c>
      <c r="D15138">
        <v>14.968999999999999</v>
      </c>
    </row>
    <row r="15139" spans="2:4" x14ac:dyDescent="0.25">
      <c r="B15139" s="1">
        <v>43464.253842592596</v>
      </c>
      <c r="C15139">
        <v>15.74</v>
      </c>
      <c r="D15139">
        <v>14.965999999999999</v>
      </c>
    </row>
    <row r="15140" spans="2:4" x14ac:dyDescent="0.25">
      <c r="B15140" s="1">
        <v>43464.26425925926</v>
      </c>
      <c r="C15140">
        <v>15.77</v>
      </c>
      <c r="D15140">
        <v>14.965999999999999</v>
      </c>
    </row>
    <row r="15141" spans="2:4" x14ac:dyDescent="0.25">
      <c r="B15141" s="1">
        <v>43464.274675925924</v>
      </c>
      <c r="C15141">
        <v>15.8</v>
      </c>
      <c r="D15141">
        <v>14.965</v>
      </c>
    </row>
    <row r="15142" spans="2:4" x14ac:dyDescent="0.25">
      <c r="B15142" s="1">
        <v>43464.285092592596</v>
      </c>
      <c r="C15142">
        <v>15.81</v>
      </c>
      <c r="D15142">
        <v>14.962</v>
      </c>
    </row>
    <row r="15143" spans="2:4" x14ac:dyDescent="0.25">
      <c r="B15143" s="1">
        <v>43464.29550925926</v>
      </c>
      <c r="C15143">
        <v>15.81</v>
      </c>
      <c r="D15143">
        <v>14.96</v>
      </c>
    </row>
    <row r="15144" spans="2:4" x14ac:dyDescent="0.25">
      <c r="B15144" s="1">
        <v>43464.305925925924</v>
      </c>
      <c r="C15144">
        <v>15.81</v>
      </c>
      <c r="D15144">
        <v>14.958</v>
      </c>
    </row>
    <row r="15145" spans="2:4" x14ac:dyDescent="0.25">
      <c r="B15145" s="1">
        <v>43464.316342592596</v>
      </c>
      <c r="C15145">
        <v>15.74</v>
      </c>
      <c r="D15145">
        <v>14.959</v>
      </c>
    </row>
    <row r="15146" spans="2:4" x14ac:dyDescent="0.25">
      <c r="B15146" s="1">
        <v>43464.32675925926</v>
      </c>
      <c r="C15146">
        <v>15.67</v>
      </c>
      <c r="D15146">
        <v>14.962</v>
      </c>
    </row>
    <row r="15147" spans="2:4" x14ac:dyDescent="0.25">
      <c r="B15147" s="1">
        <v>43464.337175925924</v>
      </c>
      <c r="C15147">
        <v>15.68</v>
      </c>
      <c r="D15147">
        <v>14.961</v>
      </c>
    </row>
    <row r="15148" spans="2:4" x14ac:dyDescent="0.25">
      <c r="B15148" s="1">
        <v>43464.347592592596</v>
      </c>
      <c r="C15148">
        <v>15.7</v>
      </c>
      <c r="D15148">
        <v>14.964</v>
      </c>
    </row>
    <row r="15149" spans="2:4" x14ac:dyDescent="0.25">
      <c r="B15149" s="1">
        <v>43464.35800925926</v>
      </c>
      <c r="C15149">
        <v>15.69</v>
      </c>
      <c r="D15149">
        <v>14.965999999999999</v>
      </c>
    </row>
    <row r="15150" spans="2:4" x14ac:dyDescent="0.25">
      <c r="B15150" s="1">
        <v>43464.368425925924</v>
      </c>
      <c r="C15150">
        <v>15.72</v>
      </c>
      <c r="D15150">
        <v>14.968999999999999</v>
      </c>
    </row>
    <row r="15151" spans="2:4" x14ac:dyDescent="0.25">
      <c r="B15151" s="1">
        <v>43464.378842592596</v>
      </c>
      <c r="C15151">
        <v>15.73</v>
      </c>
      <c r="D15151">
        <v>14.97</v>
      </c>
    </row>
    <row r="15152" spans="2:4" x14ac:dyDescent="0.25">
      <c r="B15152" s="1">
        <v>43464.38925925926</v>
      </c>
      <c r="C15152">
        <v>15.73</v>
      </c>
      <c r="D15152">
        <v>14.971</v>
      </c>
    </row>
    <row r="15153" spans="2:4" x14ac:dyDescent="0.25">
      <c r="B15153" s="1">
        <v>43464.399675925924</v>
      </c>
      <c r="C15153">
        <v>15.75</v>
      </c>
      <c r="D15153">
        <v>14.977</v>
      </c>
    </row>
    <row r="15154" spans="2:4" x14ac:dyDescent="0.25">
      <c r="B15154" s="1">
        <v>43464.410092592596</v>
      </c>
      <c r="C15154">
        <v>15.75</v>
      </c>
      <c r="D15154">
        <v>14.974</v>
      </c>
    </row>
    <row r="15155" spans="2:4" x14ac:dyDescent="0.25">
      <c r="B15155" s="1">
        <v>43464.42050925926</v>
      </c>
      <c r="C15155">
        <v>15.75</v>
      </c>
      <c r="D15155">
        <v>14.974</v>
      </c>
    </row>
    <row r="15156" spans="2:4" x14ac:dyDescent="0.25">
      <c r="B15156" s="1">
        <v>43464.430925925924</v>
      </c>
      <c r="C15156">
        <v>15.76</v>
      </c>
      <c r="D15156">
        <v>14.977</v>
      </c>
    </row>
    <row r="15157" spans="2:4" x14ac:dyDescent="0.25">
      <c r="B15157" s="1">
        <v>43464.441342592596</v>
      </c>
      <c r="C15157">
        <v>15.76</v>
      </c>
      <c r="D15157">
        <v>14.975</v>
      </c>
    </row>
    <row r="15158" spans="2:4" x14ac:dyDescent="0.25">
      <c r="B15158" s="1">
        <v>43464.45175925926</v>
      </c>
      <c r="C15158">
        <v>15.77</v>
      </c>
      <c r="D15158">
        <v>14.974</v>
      </c>
    </row>
    <row r="15159" spans="2:4" x14ac:dyDescent="0.25">
      <c r="B15159" s="1">
        <v>43464.462175925924</v>
      </c>
      <c r="C15159">
        <v>15.78</v>
      </c>
      <c r="D15159">
        <v>14.976000000000001</v>
      </c>
    </row>
    <row r="15160" spans="2:4" x14ac:dyDescent="0.25">
      <c r="B15160" s="1">
        <v>43464.472592592596</v>
      </c>
      <c r="C15160">
        <v>15.73</v>
      </c>
      <c r="D15160">
        <v>14.946</v>
      </c>
    </row>
    <row r="15161" spans="2:4" x14ac:dyDescent="0.25">
      <c r="B15161" s="1">
        <v>43464.48300925926</v>
      </c>
      <c r="C15161">
        <v>15.7</v>
      </c>
      <c r="D15161">
        <v>14.944000000000001</v>
      </c>
    </row>
    <row r="15162" spans="2:4" x14ac:dyDescent="0.25">
      <c r="B15162" s="1">
        <v>43464.493425925924</v>
      </c>
      <c r="C15162">
        <v>15.65</v>
      </c>
      <c r="D15162">
        <v>14.936999999999999</v>
      </c>
    </row>
    <row r="15163" spans="2:4" x14ac:dyDescent="0.25">
      <c r="B15163" s="1">
        <v>43464.503842592596</v>
      </c>
      <c r="C15163">
        <v>15.62</v>
      </c>
      <c r="D15163">
        <v>14.945</v>
      </c>
    </row>
    <row r="15164" spans="2:4" x14ac:dyDescent="0.25">
      <c r="B15164" s="1">
        <v>43464.51425925926</v>
      </c>
      <c r="C15164">
        <v>15.6</v>
      </c>
      <c r="D15164">
        <v>14.939</v>
      </c>
    </row>
    <row r="15165" spans="2:4" x14ac:dyDescent="0.25">
      <c r="B15165" s="1">
        <v>43464.524675925924</v>
      </c>
      <c r="C15165">
        <v>15.56</v>
      </c>
      <c r="D15165">
        <v>14.941000000000001</v>
      </c>
    </row>
    <row r="15166" spans="2:4" x14ac:dyDescent="0.25">
      <c r="B15166" s="1">
        <v>43464.535092592596</v>
      </c>
      <c r="C15166">
        <v>15.52</v>
      </c>
      <c r="D15166">
        <v>14.941000000000001</v>
      </c>
    </row>
    <row r="15167" spans="2:4" x14ac:dyDescent="0.25">
      <c r="B15167" s="1">
        <v>43464.54550925926</v>
      </c>
      <c r="C15167">
        <v>15.5</v>
      </c>
      <c r="D15167">
        <v>14.942</v>
      </c>
    </row>
    <row r="15168" spans="2:4" x14ac:dyDescent="0.25">
      <c r="B15168" s="1">
        <v>43464.555925925924</v>
      </c>
      <c r="C15168">
        <v>15.48</v>
      </c>
      <c r="D15168">
        <v>14.958</v>
      </c>
    </row>
    <row r="15169" spans="2:4" x14ac:dyDescent="0.25">
      <c r="B15169" s="1">
        <v>43464.566342592596</v>
      </c>
      <c r="C15169">
        <v>15.39</v>
      </c>
      <c r="D15169">
        <v>14.981</v>
      </c>
    </row>
    <row r="15170" spans="2:4" x14ac:dyDescent="0.25">
      <c r="B15170" s="1">
        <v>43464.57675925926</v>
      </c>
      <c r="C15170">
        <v>15.77</v>
      </c>
      <c r="D15170">
        <v>14.981</v>
      </c>
    </row>
    <row r="15171" spans="2:4" x14ac:dyDescent="0.25">
      <c r="B15171" s="1">
        <v>43464.587175925924</v>
      </c>
      <c r="C15171">
        <v>15.81</v>
      </c>
      <c r="D15171">
        <v>14.981</v>
      </c>
    </row>
    <row r="15172" spans="2:4" x14ac:dyDescent="0.25">
      <c r="B15172" s="1">
        <v>43464.597592592596</v>
      </c>
      <c r="C15172">
        <v>15.83</v>
      </c>
      <c r="D15172">
        <v>14.981999999999999</v>
      </c>
    </row>
    <row r="15173" spans="2:4" x14ac:dyDescent="0.25">
      <c r="B15173" s="1">
        <v>43464.60800925926</v>
      </c>
      <c r="C15173">
        <v>15.84</v>
      </c>
      <c r="D15173">
        <v>14.98</v>
      </c>
    </row>
    <row r="15174" spans="2:4" x14ac:dyDescent="0.25">
      <c r="B15174" s="1">
        <v>43464.618425925924</v>
      </c>
      <c r="C15174">
        <v>15.84</v>
      </c>
      <c r="D15174">
        <v>14.981999999999999</v>
      </c>
    </row>
    <row r="15175" spans="2:4" x14ac:dyDescent="0.25">
      <c r="B15175" s="1">
        <v>43464.628842592596</v>
      </c>
      <c r="C15175">
        <v>15.83</v>
      </c>
      <c r="D15175">
        <v>14.986000000000001</v>
      </c>
    </row>
    <row r="15176" spans="2:4" x14ac:dyDescent="0.25">
      <c r="B15176" s="1">
        <v>43464.63925925926</v>
      </c>
      <c r="C15176">
        <v>15.76</v>
      </c>
      <c r="D15176">
        <v>14.988</v>
      </c>
    </row>
    <row r="15177" spans="2:4" x14ac:dyDescent="0.25">
      <c r="B15177" s="1">
        <v>43464.649675925924</v>
      </c>
      <c r="C15177">
        <v>15.67</v>
      </c>
      <c r="D15177">
        <v>14.988</v>
      </c>
    </row>
    <row r="15178" spans="2:4" x14ac:dyDescent="0.25">
      <c r="B15178" s="1">
        <v>43464.660092592596</v>
      </c>
      <c r="C15178">
        <v>15.66</v>
      </c>
      <c r="D15178">
        <v>14.991</v>
      </c>
    </row>
    <row r="15179" spans="2:4" x14ac:dyDescent="0.25">
      <c r="B15179" s="1">
        <v>43464.67050925926</v>
      </c>
      <c r="C15179">
        <v>15.69</v>
      </c>
      <c r="D15179">
        <v>14.981999999999999</v>
      </c>
    </row>
    <row r="15180" spans="2:4" x14ac:dyDescent="0.25">
      <c r="B15180" s="1">
        <v>43464.680925925924</v>
      </c>
      <c r="C15180">
        <v>15.63</v>
      </c>
      <c r="D15180">
        <v>14.958</v>
      </c>
    </row>
    <row r="15181" spans="2:4" x14ac:dyDescent="0.25">
      <c r="B15181" s="1">
        <v>43464.691342592596</v>
      </c>
      <c r="C15181">
        <v>15.58</v>
      </c>
      <c r="D15181">
        <v>14.957000000000001</v>
      </c>
    </row>
    <row r="15182" spans="2:4" x14ac:dyDescent="0.25">
      <c r="B15182" s="1">
        <v>43464.70175925926</v>
      </c>
      <c r="C15182">
        <v>15.57</v>
      </c>
      <c r="D15182">
        <v>14.956</v>
      </c>
    </row>
    <row r="15183" spans="2:4" x14ac:dyDescent="0.25">
      <c r="B15183" s="1">
        <v>43464.712175925924</v>
      </c>
      <c r="C15183">
        <v>15.5</v>
      </c>
      <c r="D15183">
        <v>14.955</v>
      </c>
    </row>
    <row r="15184" spans="2:4" x14ac:dyDescent="0.25">
      <c r="B15184" s="1">
        <v>43464.722592592596</v>
      </c>
      <c r="C15184">
        <v>15.44</v>
      </c>
      <c r="D15184">
        <v>14.955</v>
      </c>
    </row>
    <row r="15185" spans="2:4" x14ac:dyDescent="0.25">
      <c r="B15185" s="1">
        <v>43464.73300925926</v>
      </c>
      <c r="C15185">
        <v>15.43</v>
      </c>
      <c r="D15185">
        <v>14.957000000000001</v>
      </c>
    </row>
    <row r="15186" spans="2:4" x14ac:dyDescent="0.25">
      <c r="B15186" s="1">
        <v>43464.743425925924</v>
      </c>
      <c r="C15186">
        <v>15.42</v>
      </c>
      <c r="D15186">
        <v>14.996</v>
      </c>
    </row>
    <row r="15187" spans="2:4" x14ac:dyDescent="0.25">
      <c r="B15187" s="1">
        <v>43464.753842592596</v>
      </c>
      <c r="C15187">
        <v>15.69</v>
      </c>
      <c r="D15187">
        <v>14.996</v>
      </c>
    </row>
    <row r="15188" spans="2:4" x14ac:dyDescent="0.25">
      <c r="B15188" s="1">
        <v>43464.76425925926</v>
      </c>
      <c r="C15188">
        <v>15.68</v>
      </c>
      <c r="D15188">
        <v>14.999000000000001</v>
      </c>
    </row>
    <row r="15189" spans="2:4" x14ac:dyDescent="0.25">
      <c r="B15189" s="1">
        <v>43464.774675925924</v>
      </c>
      <c r="C15189">
        <v>15.7</v>
      </c>
      <c r="D15189">
        <v>15.002000000000001</v>
      </c>
    </row>
    <row r="15190" spans="2:4" x14ac:dyDescent="0.25">
      <c r="B15190" s="1">
        <v>43464.785092592596</v>
      </c>
      <c r="C15190">
        <v>15.72</v>
      </c>
      <c r="D15190">
        <v>15.005000000000001</v>
      </c>
    </row>
    <row r="15191" spans="2:4" x14ac:dyDescent="0.25">
      <c r="B15191" s="1">
        <v>43464.79550925926</v>
      </c>
      <c r="C15191">
        <v>15.74</v>
      </c>
      <c r="D15191">
        <v>15.004</v>
      </c>
    </row>
    <row r="15192" spans="2:4" x14ac:dyDescent="0.25">
      <c r="B15192" s="1">
        <v>43464.805925925924</v>
      </c>
      <c r="C15192">
        <v>15.74</v>
      </c>
      <c r="D15192">
        <v>15.003</v>
      </c>
    </row>
    <row r="15193" spans="2:4" x14ac:dyDescent="0.25">
      <c r="B15193" s="1">
        <v>43464.816342592596</v>
      </c>
      <c r="C15193">
        <v>15.73</v>
      </c>
      <c r="D15193">
        <v>15.005000000000001</v>
      </c>
    </row>
    <row r="15194" spans="2:4" x14ac:dyDescent="0.25">
      <c r="B15194" s="1">
        <v>43464.82675925926</v>
      </c>
      <c r="C15194">
        <v>15.69</v>
      </c>
      <c r="D15194">
        <v>15.007</v>
      </c>
    </row>
    <row r="15195" spans="2:4" x14ac:dyDescent="0.25">
      <c r="B15195" s="1">
        <v>43464.837175925924</v>
      </c>
      <c r="C15195">
        <v>15.68</v>
      </c>
      <c r="D15195">
        <v>15.007</v>
      </c>
    </row>
    <row r="15196" spans="2:4" x14ac:dyDescent="0.25">
      <c r="B15196" s="1">
        <v>43464.847592592596</v>
      </c>
      <c r="C15196">
        <v>15.66</v>
      </c>
      <c r="D15196">
        <v>15.007</v>
      </c>
    </row>
    <row r="15197" spans="2:4" x14ac:dyDescent="0.25">
      <c r="B15197" s="1">
        <v>43464.85800925926</v>
      </c>
      <c r="C15197">
        <v>15.69</v>
      </c>
      <c r="D15197">
        <v>15.01</v>
      </c>
    </row>
    <row r="15198" spans="2:4" x14ac:dyDescent="0.25">
      <c r="B15198" s="1">
        <v>43464.868425925924</v>
      </c>
      <c r="C15198">
        <v>15.71</v>
      </c>
      <c r="D15198">
        <v>15.01</v>
      </c>
    </row>
    <row r="15199" spans="2:4" x14ac:dyDescent="0.25">
      <c r="B15199" s="1">
        <v>43464.878842592596</v>
      </c>
      <c r="C15199">
        <v>15.71</v>
      </c>
      <c r="D15199">
        <v>15.003</v>
      </c>
    </row>
    <row r="15200" spans="2:4" x14ac:dyDescent="0.25">
      <c r="B15200" s="1">
        <v>43464.88925925926</v>
      </c>
      <c r="C15200">
        <v>15.66</v>
      </c>
      <c r="D15200">
        <v>14.974</v>
      </c>
    </row>
    <row r="15201" spans="2:4" x14ac:dyDescent="0.25">
      <c r="B15201" s="1">
        <v>43464.899675925924</v>
      </c>
      <c r="C15201">
        <v>15.63</v>
      </c>
      <c r="D15201">
        <v>14.97</v>
      </c>
    </row>
    <row r="15202" spans="2:4" x14ac:dyDescent="0.25">
      <c r="B15202" s="1">
        <v>43464.910092592596</v>
      </c>
      <c r="C15202">
        <v>15.55</v>
      </c>
      <c r="D15202">
        <v>14.968</v>
      </c>
    </row>
    <row r="15203" spans="2:4" x14ac:dyDescent="0.25">
      <c r="B15203" s="1">
        <v>43464.92050925926</v>
      </c>
      <c r="C15203">
        <v>15.47</v>
      </c>
      <c r="D15203">
        <v>14.962999999999999</v>
      </c>
    </row>
    <row r="15204" spans="2:4" x14ac:dyDescent="0.25">
      <c r="B15204" s="1">
        <v>43464.930925925924</v>
      </c>
      <c r="C15204">
        <v>15.43</v>
      </c>
      <c r="D15204">
        <v>14.96</v>
      </c>
    </row>
    <row r="15205" spans="2:4" x14ac:dyDescent="0.25">
      <c r="B15205" s="1">
        <v>43464.941342592596</v>
      </c>
      <c r="C15205">
        <v>15.35</v>
      </c>
      <c r="D15205">
        <v>14.96</v>
      </c>
    </row>
    <row r="15206" spans="2:4" x14ac:dyDescent="0.25">
      <c r="B15206" s="1">
        <v>43464.95175925926</v>
      </c>
      <c r="C15206">
        <v>15.28</v>
      </c>
      <c r="D15206">
        <v>15.002000000000001</v>
      </c>
    </row>
    <row r="15207" spans="2:4" x14ac:dyDescent="0.25">
      <c r="B15207" s="1">
        <v>43464.962175925924</v>
      </c>
      <c r="C15207">
        <v>15.37</v>
      </c>
      <c r="D15207">
        <v>15.000999999999999</v>
      </c>
    </row>
    <row r="15208" spans="2:4" x14ac:dyDescent="0.25">
      <c r="B15208" s="1">
        <v>43464.972592592596</v>
      </c>
      <c r="C15208">
        <v>15.7</v>
      </c>
      <c r="D15208">
        <v>15.000999999999999</v>
      </c>
    </row>
    <row r="15209" spans="2:4" x14ac:dyDescent="0.25">
      <c r="B15209" s="1">
        <v>43464.98300925926</v>
      </c>
      <c r="C15209">
        <v>15.7</v>
      </c>
      <c r="D15209">
        <v>15.000999999999999</v>
      </c>
    </row>
    <row r="15210" spans="2:4" x14ac:dyDescent="0.25">
      <c r="B15210" s="1">
        <v>43464.993425925924</v>
      </c>
      <c r="C15210">
        <v>15.72</v>
      </c>
      <c r="D15210">
        <v>15.002000000000001</v>
      </c>
    </row>
    <row r="15211" spans="2:4" x14ac:dyDescent="0.25">
      <c r="B15211" s="1">
        <v>43465.003842592596</v>
      </c>
      <c r="C15211">
        <v>15.74</v>
      </c>
      <c r="D15211">
        <v>15</v>
      </c>
    </row>
    <row r="15212" spans="2:4" x14ac:dyDescent="0.25">
      <c r="B15212" s="1">
        <v>43465.01425925926</v>
      </c>
      <c r="C15212">
        <v>15.75</v>
      </c>
      <c r="D15212">
        <v>15.003</v>
      </c>
    </row>
    <row r="15213" spans="2:4" x14ac:dyDescent="0.25">
      <c r="B15213" s="1">
        <v>43465.024675925924</v>
      </c>
      <c r="C15213">
        <v>15.75</v>
      </c>
      <c r="D15213">
        <v>15.005000000000001</v>
      </c>
    </row>
    <row r="15214" spans="2:4" x14ac:dyDescent="0.25">
      <c r="B15214" s="1">
        <v>43465.035092592596</v>
      </c>
      <c r="C15214">
        <v>15.71</v>
      </c>
      <c r="D15214">
        <v>15.006</v>
      </c>
    </row>
    <row r="15215" spans="2:4" x14ac:dyDescent="0.25">
      <c r="B15215" s="1">
        <v>43465.04550925926</v>
      </c>
      <c r="C15215">
        <v>15.68</v>
      </c>
      <c r="D15215">
        <v>15.005000000000001</v>
      </c>
    </row>
    <row r="15216" spans="2:4" x14ac:dyDescent="0.25">
      <c r="B15216" s="1">
        <v>43465.055925925924</v>
      </c>
      <c r="C15216">
        <v>15.67</v>
      </c>
      <c r="D15216">
        <v>15.007999999999999</v>
      </c>
    </row>
    <row r="15217" spans="2:4" x14ac:dyDescent="0.25">
      <c r="B15217" s="1">
        <v>43465.066342592596</v>
      </c>
      <c r="C15217">
        <v>15.69</v>
      </c>
      <c r="D15217">
        <v>15.006</v>
      </c>
    </row>
    <row r="15218" spans="2:4" x14ac:dyDescent="0.25">
      <c r="B15218" s="1">
        <v>43465.07675925926</v>
      </c>
      <c r="C15218">
        <v>15.7</v>
      </c>
      <c r="D15218">
        <v>15.006</v>
      </c>
    </row>
    <row r="15219" spans="2:4" x14ac:dyDescent="0.25">
      <c r="B15219" s="1">
        <v>43465.087175925924</v>
      </c>
      <c r="C15219">
        <v>15.71</v>
      </c>
      <c r="D15219">
        <v>15.005000000000001</v>
      </c>
    </row>
    <row r="15220" spans="2:4" x14ac:dyDescent="0.25">
      <c r="B15220" s="1">
        <v>43465.097592592596</v>
      </c>
      <c r="C15220">
        <v>15.71</v>
      </c>
      <c r="D15220">
        <v>15.006</v>
      </c>
    </row>
    <row r="15221" spans="2:4" x14ac:dyDescent="0.25">
      <c r="B15221" s="1">
        <v>43465.10800925926</v>
      </c>
      <c r="C15221">
        <v>15.72</v>
      </c>
      <c r="D15221">
        <v>15.006</v>
      </c>
    </row>
    <row r="15222" spans="2:4" x14ac:dyDescent="0.25">
      <c r="B15222" s="1">
        <v>43465.118425925924</v>
      </c>
      <c r="C15222">
        <v>15.73</v>
      </c>
      <c r="D15222">
        <v>15.007</v>
      </c>
    </row>
    <row r="15223" spans="2:4" x14ac:dyDescent="0.25">
      <c r="B15223" s="1">
        <v>43465.128842592596</v>
      </c>
      <c r="C15223">
        <v>15.73</v>
      </c>
      <c r="D15223">
        <v>15.010999999999999</v>
      </c>
    </row>
    <row r="15224" spans="2:4" x14ac:dyDescent="0.25">
      <c r="B15224" s="1">
        <v>43465.13925925926</v>
      </c>
      <c r="C15224">
        <v>15.75</v>
      </c>
      <c r="D15224">
        <v>15.012</v>
      </c>
    </row>
    <row r="15225" spans="2:4" x14ac:dyDescent="0.25">
      <c r="B15225" s="1">
        <v>43465.149675925924</v>
      </c>
      <c r="C15225">
        <v>15.74</v>
      </c>
      <c r="D15225">
        <v>14.977</v>
      </c>
    </row>
    <row r="15226" spans="2:4" x14ac:dyDescent="0.25">
      <c r="B15226" s="1">
        <v>43465.160092592596</v>
      </c>
      <c r="C15226">
        <v>15.68</v>
      </c>
      <c r="D15226">
        <v>14.973000000000001</v>
      </c>
    </row>
    <row r="15227" spans="2:4" x14ac:dyDescent="0.25">
      <c r="B15227" s="1">
        <v>43465.17050925926</v>
      </c>
      <c r="C15227">
        <v>15.61</v>
      </c>
      <c r="D15227">
        <v>14.965999999999999</v>
      </c>
    </row>
    <row r="15228" spans="2:4" x14ac:dyDescent="0.25">
      <c r="B15228" s="1">
        <v>43465.180925925924</v>
      </c>
      <c r="C15228">
        <v>15.6</v>
      </c>
      <c r="D15228">
        <v>14.965</v>
      </c>
    </row>
    <row r="15229" spans="2:4" x14ac:dyDescent="0.25">
      <c r="B15229" s="1">
        <v>43465.191342592596</v>
      </c>
      <c r="C15229">
        <v>15.48</v>
      </c>
      <c r="D15229">
        <v>14.964</v>
      </c>
    </row>
    <row r="15230" spans="2:4" x14ac:dyDescent="0.25">
      <c r="B15230" s="1">
        <v>43465.20175925926</v>
      </c>
      <c r="C15230">
        <v>15.42</v>
      </c>
      <c r="D15230">
        <v>14.959</v>
      </c>
    </row>
    <row r="15231" spans="2:4" x14ac:dyDescent="0.25">
      <c r="B15231" s="1">
        <v>43465.212175925924</v>
      </c>
      <c r="C15231">
        <v>15.39</v>
      </c>
      <c r="D15231">
        <v>14.962</v>
      </c>
    </row>
    <row r="15232" spans="2:4" x14ac:dyDescent="0.25">
      <c r="B15232" s="1">
        <v>43465.222592592596</v>
      </c>
      <c r="C15232">
        <v>15.29</v>
      </c>
      <c r="D15232">
        <v>14.964</v>
      </c>
    </row>
    <row r="15233" spans="2:4" x14ac:dyDescent="0.25">
      <c r="B15233" s="1">
        <v>43465.23300925926</v>
      </c>
      <c r="C15233">
        <v>15.36</v>
      </c>
      <c r="D15233">
        <v>14.999000000000001</v>
      </c>
    </row>
    <row r="15234" spans="2:4" x14ac:dyDescent="0.25">
      <c r="B15234" s="1">
        <v>43465.243425925924</v>
      </c>
      <c r="C15234">
        <v>15.71</v>
      </c>
      <c r="D15234">
        <v>15</v>
      </c>
    </row>
    <row r="15235" spans="2:4" x14ac:dyDescent="0.25">
      <c r="B15235" s="1">
        <v>43465.253842592596</v>
      </c>
      <c r="C15235">
        <v>15.72</v>
      </c>
      <c r="D15235">
        <v>15.000999999999999</v>
      </c>
    </row>
    <row r="15236" spans="2:4" x14ac:dyDescent="0.25">
      <c r="B15236" s="1">
        <v>43465.26425925926</v>
      </c>
      <c r="C15236">
        <v>15.74</v>
      </c>
      <c r="D15236">
        <v>15.000999999999999</v>
      </c>
    </row>
    <row r="15237" spans="2:4" x14ac:dyDescent="0.25">
      <c r="B15237" s="1">
        <v>43465.274675925924</v>
      </c>
      <c r="C15237">
        <v>15.76</v>
      </c>
      <c r="D15237">
        <v>15.002000000000001</v>
      </c>
    </row>
    <row r="15238" spans="2:4" x14ac:dyDescent="0.25">
      <c r="B15238" s="1">
        <v>43465.285092592596</v>
      </c>
      <c r="C15238">
        <v>15.78</v>
      </c>
      <c r="D15238">
        <v>15.003</v>
      </c>
    </row>
    <row r="15239" spans="2:4" x14ac:dyDescent="0.25">
      <c r="B15239" s="1">
        <v>43465.29550925926</v>
      </c>
      <c r="C15239">
        <v>15.78</v>
      </c>
      <c r="D15239">
        <v>15.002000000000001</v>
      </c>
    </row>
    <row r="15240" spans="2:4" x14ac:dyDescent="0.25">
      <c r="B15240" s="1">
        <v>43465.305925925924</v>
      </c>
      <c r="C15240">
        <v>15.73</v>
      </c>
      <c r="D15240">
        <v>15.002000000000001</v>
      </c>
    </row>
    <row r="15241" spans="2:4" x14ac:dyDescent="0.25">
      <c r="B15241" s="1">
        <v>43465.316342592596</v>
      </c>
      <c r="C15241">
        <v>15.67</v>
      </c>
      <c r="D15241">
        <v>15.003</v>
      </c>
    </row>
    <row r="15242" spans="2:4" x14ac:dyDescent="0.25">
      <c r="B15242" s="1">
        <v>43465.32675925926</v>
      </c>
      <c r="C15242">
        <v>15.67</v>
      </c>
      <c r="D15242">
        <v>15.002000000000001</v>
      </c>
    </row>
    <row r="15243" spans="2:4" x14ac:dyDescent="0.25">
      <c r="B15243" s="1">
        <v>43465.337175925924</v>
      </c>
      <c r="C15243">
        <v>15.66</v>
      </c>
      <c r="D15243">
        <v>15.002000000000001</v>
      </c>
    </row>
    <row r="15244" spans="2:4" x14ac:dyDescent="0.25">
      <c r="B15244" s="1">
        <v>43465.347592592596</v>
      </c>
      <c r="C15244">
        <v>15.7</v>
      </c>
      <c r="D15244">
        <v>15.004</v>
      </c>
    </row>
    <row r="15245" spans="2:4" x14ac:dyDescent="0.25">
      <c r="B15245" s="1">
        <v>43465.35800925926</v>
      </c>
      <c r="C15245">
        <v>15.7</v>
      </c>
      <c r="D15245">
        <v>15.004</v>
      </c>
    </row>
    <row r="15246" spans="2:4" x14ac:dyDescent="0.25">
      <c r="B15246" s="1">
        <v>43465.368425925924</v>
      </c>
      <c r="C15246">
        <v>15.7</v>
      </c>
      <c r="D15246">
        <v>15.006</v>
      </c>
    </row>
    <row r="15247" spans="2:4" x14ac:dyDescent="0.25">
      <c r="B15247" s="1">
        <v>43465.378842592596</v>
      </c>
      <c r="C15247">
        <v>15.72</v>
      </c>
      <c r="D15247">
        <v>15.006</v>
      </c>
    </row>
    <row r="15248" spans="2:4" x14ac:dyDescent="0.25">
      <c r="B15248" s="1">
        <v>43465.38925925926</v>
      </c>
      <c r="C15248">
        <v>15.73</v>
      </c>
      <c r="D15248">
        <v>15.007999999999999</v>
      </c>
    </row>
    <row r="15249" spans="2:4" x14ac:dyDescent="0.25">
      <c r="B15249" s="1">
        <v>43465.399675925924</v>
      </c>
      <c r="C15249">
        <v>15.72</v>
      </c>
      <c r="D15249">
        <v>15.007999999999999</v>
      </c>
    </row>
    <row r="15250" spans="2:4" x14ac:dyDescent="0.25">
      <c r="B15250" s="1">
        <v>43465.410092592596</v>
      </c>
      <c r="C15250">
        <v>15.72</v>
      </c>
      <c r="D15250">
        <v>15.01</v>
      </c>
    </row>
    <row r="15251" spans="2:4" x14ac:dyDescent="0.25">
      <c r="B15251" s="1">
        <v>43465.42050925926</v>
      </c>
      <c r="C15251">
        <v>15.74</v>
      </c>
      <c r="D15251">
        <v>15.009</v>
      </c>
    </row>
    <row r="15252" spans="2:4" x14ac:dyDescent="0.25">
      <c r="B15252" s="1">
        <v>43465.430925925924</v>
      </c>
      <c r="C15252">
        <v>15.75</v>
      </c>
      <c r="D15252">
        <v>15.01</v>
      </c>
    </row>
    <row r="15253" spans="2:4" x14ac:dyDescent="0.25">
      <c r="B15253" s="1">
        <v>43465.441342592596</v>
      </c>
      <c r="C15253">
        <v>15.75</v>
      </c>
      <c r="D15253">
        <v>15.006</v>
      </c>
    </row>
    <row r="15254" spans="2:4" x14ac:dyDescent="0.25">
      <c r="B15254" s="1">
        <v>43465.45175925926</v>
      </c>
      <c r="C15254">
        <v>15.75</v>
      </c>
      <c r="D15254">
        <v>15.009</v>
      </c>
    </row>
    <row r="15255" spans="2:4" x14ac:dyDescent="0.25">
      <c r="B15255" s="1">
        <v>43465.462175925924</v>
      </c>
      <c r="C15255">
        <v>15.75</v>
      </c>
      <c r="D15255">
        <v>15.010999999999999</v>
      </c>
    </row>
    <row r="15256" spans="2:4" x14ac:dyDescent="0.25">
      <c r="B15256" s="1">
        <v>43465.472592592596</v>
      </c>
      <c r="C15256">
        <v>15.76</v>
      </c>
      <c r="D15256">
        <v>15.009</v>
      </c>
    </row>
    <row r="15257" spans="2:4" x14ac:dyDescent="0.25">
      <c r="B15257" s="1">
        <v>43465.48300925926</v>
      </c>
      <c r="C15257">
        <v>15.77</v>
      </c>
      <c r="D15257">
        <v>14.996</v>
      </c>
    </row>
    <row r="15258" spans="2:4" x14ac:dyDescent="0.25">
      <c r="B15258" s="1">
        <v>43465.493425925924</v>
      </c>
      <c r="C15258">
        <v>15.72</v>
      </c>
      <c r="D15258">
        <v>14.968999999999999</v>
      </c>
    </row>
    <row r="15259" spans="2:4" x14ac:dyDescent="0.25">
      <c r="B15259" s="1">
        <v>43465.503842592596</v>
      </c>
      <c r="C15259">
        <v>15.68</v>
      </c>
      <c r="D15259">
        <v>14.965</v>
      </c>
    </row>
    <row r="15260" spans="2:4" x14ac:dyDescent="0.25">
      <c r="B15260" s="1">
        <v>43465.51425925926</v>
      </c>
      <c r="C15260">
        <v>15.63</v>
      </c>
      <c r="D15260">
        <v>14.962</v>
      </c>
    </row>
    <row r="15261" spans="2:4" x14ac:dyDescent="0.25">
      <c r="B15261" s="1">
        <v>43465.524675925924</v>
      </c>
      <c r="C15261">
        <v>15.56</v>
      </c>
      <c r="D15261">
        <v>14.959</v>
      </c>
    </row>
    <row r="15262" spans="2:4" x14ac:dyDescent="0.25">
      <c r="B15262" s="1">
        <v>43465.535092592596</v>
      </c>
      <c r="C15262">
        <v>15.5</v>
      </c>
      <c r="D15262">
        <v>14.958</v>
      </c>
    </row>
    <row r="15263" spans="2:4" x14ac:dyDescent="0.25">
      <c r="B15263" s="1">
        <v>43465.54550925926</v>
      </c>
      <c r="C15263">
        <v>15.47</v>
      </c>
      <c r="D15263">
        <v>14.952</v>
      </c>
    </row>
    <row r="15264" spans="2:4" x14ac:dyDescent="0.25">
      <c r="B15264" s="1">
        <v>43465.555925925924</v>
      </c>
      <c r="C15264">
        <v>15.42</v>
      </c>
      <c r="D15264">
        <v>14.95</v>
      </c>
    </row>
    <row r="15265" spans="2:4" x14ac:dyDescent="0.25">
      <c r="B15265" s="1">
        <v>43465.566342592596</v>
      </c>
      <c r="C15265">
        <v>15.39</v>
      </c>
      <c r="D15265">
        <v>14.946999999999999</v>
      </c>
    </row>
    <row r="15266" spans="2:4" x14ac:dyDescent="0.25">
      <c r="B15266" s="1">
        <v>43465.57675925926</v>
      </c>
      <c r="C15266">
        <v>15.39</v>
      </c>
      <c r="D15266">
        <v>14.987</v>
      </c>
    </row>
    <row r="15267" spans="2:4" x14ac:dyDescent="0.25">
      <c r="B15267" s="1">
        <v>43465.587175925924</v>
      </c>
      <c r="C15267">
        <v>15.46</v>
      </c>
      <c r="D15267">
        <v>14.988</v>
      </c>
    </row>
    <row r="15268" spans="2:4" x14ac:dyDescent="0.25">
      <c r="B15268" s="1">
        <v>43465.597592592596</v>
      </c>
      <c r="C15268">
        <v>15.73</v>
      </c>
      <c r="D15268">
        <v>14.989000000000001</v>
      </c>
    </row>
    <row r="15269" spans="2:4" x14ac:dyDescent="0.25">
      <c r="B15269" s="1">
        <v>43465.60800925926</v>
      </c>
      <c r="C15269">
        <v>15.76</v>
      </c>
      <c r="D15269">
        <v>14.989000000000001</v>
      </c>
    </row>
    <row r="15270" spans="2:4" x14ac:dyDescent="0.25">
      <c r="B15270" s="1">
        <v>43465.618425925924</v>
      </c>
      <c r="C15270">
        <v>15.78</v>
      </c>
      <c r="D15270">
        <v>14.987</v>
      </c>
    </row>
    <row r="15271" spans="2:4" x14ac:dyDescent="0.25">
      <c r="B15271" s="1">
        <v>43465.628842592596</v>
      </c>
      <c r="C15271">
        <v>15.8</v>
      </c>
      <c r="D15271">
        <v>14.988</v>
      </c>
    </row>
    <row r="15272" spans="2:4" x14ac:dyDescent="0.25">
      <c r="B15272" s="1">
        <v>43465.63925925926</v>
      </c>
      <c r="C15272">
        <v>15.81</v>
      </c>
      <c r="D15272">
        <v>14.989000000000001</v>
      </c>
    </row>
    <row r="15273" spans="2:4" x14ac:dyDescent="0.25">
      <c r="B15273" s="1">
        <v>43465.649675925924</v>
      </c>
      <c r="C15273">
        <v>15.81</v>
      </c>
      <c r="D15273">
        <v>14.987</v>
      </c>
    </row>
    <row r="15274" spans="2:4" x14ac:dyDescent="0.25">
      <c r="B15274" s="1">
        <v>43465.660092592596</v>
      </c>
      <c r="C15274">
        <v>15.7</v>
      </c>
      <c r="D15274">
        <v>14.986000000000001</v>
      </c>
    </row>
    <row r="15275" spans="2:4" x14ac:dyDescent="0.25">
      <c r="B15275" s="1">
        <v>43465.67050925926</v>
      </c>
      <c r="C15275">
        <v>15.66</v>
      </c>
      <c r="D15275">
        <v>14.984</v>
      </c>
    </row>
    <row r="15276" spans="2:4" x14ac:dyDescent="0.25">
      <c r="B15276" s="1">
        <v>43465.680925925924</v>
      </c>
      <c r="C15276">
        <v>15.65</v>
      </c>
      <c r="D15276">
        <v>14.989000000000001</v>
      </c>
    </row>
    <row r="15277" spans="2:4" x14ac:dyDescent="0.25">
      <c r="B15277" s="1">
        <v>43465.691342592596</v>
      </c>
      <c r="C15277">
        <v>15.67</v>
      </c>
      <c r="D15277">
        <v>14.987</v>
      </c>
    </row>
    <row r="15278" spans="2:4" x14ac:dyDescent="0.25">
      <c r="B15278" s="1">
        <v>43465.70175925926</v>
      </c>
      <c r="C15278">
        <v>15.7</v>
      </c>
      <c r="D15278">
        <v>14.989000000000001</v>
      </c>
    </row>
    <row r="15279" spans="2:4" x14ac:dyDescent="0.25">
      <c r="B15279" s="1">
        <v>43465.712175925924</v>
      </c>
      <c r="C15279">
        <v>15.69</v>
      </c>
      <c r="D15279">
        <v>14.984999999999999</v>
      </c>
    </row>
    <row r="15280" spans="2:4" x14ac:dyDescent="0.25">
      <c r="B15280" s="1">
        <v>43465.722592592596</v>
      </c>
      <c r="C15280">
        <v>15.69</v>
      </c>
      <c r="D15280">
        <v>14.981</v>
      </c>
    </row>
    <row r="15281" spans="2:4" x14ac:dyDescent="0.25">
      <c r="B15281" s="1">
        <v>43465.73300925926</v>
      </c>
      <c r="C15281">
        <v>15.71</v>
      </c>
      <c r="D15281">
        <v>14.98</v>
      </c>
    </row>
    <row r="15282" spans="2:4" x14ac:dyDescent="0.25">
      <c r="B15282" s="1">
        <v>43465.743425925924</v>
      </c>
      <c r="C15282">
        <v>15.71</v>
      </c>
      <c r="D15282">
        <v>14.981999999999999</v>
      </c>
    </row>
    <row r="15283" spans="2:4" x14ac:dyDescent="0.25">
      <c r="B15283" s="1">
        <v>43465.753842592596</v>
      </c>
      <c r="C15283">
        <v>15.71</v>
      </c>
      <c r="D15283">
        <v>14.981</v>
      </c>
    </row>
    <row r="15284" spans="2:4" x14ac:dyDescent="0.25">
      <c r="B15284" s="1">
        <v>43465.76425925926</v>
      </c>
      <c r="C15284">
        <v>15.73</v>
      </c>
      <c r="D15284">
        <v>14.981</v>
      </c>
    </row>
    <row r="15285" spans="2:4" x14ac:dyDescent="0.25">
      <c r="B15285" s="1">
        <v>43465.774675925924</v>
      </c>
      <c r="C15285">
        <v>15.71</v>
      </c>
      <c r="D15285">
        <v>14.983000000000001</v>
      </c>
    </row>
    <row r="15286" spans="2:4" x14ac:dyDescent="0.25">
      <c r="B15286" s="1">
        <v>43465.785092592596</v>
      </c>
      <c r="C15286">
        <v>15.73</v>
      </c>
      <c r="D15286">
        <v>14.984999999999999</v>
      </c>
    </row>
    <row r="15287" spans="2:4" x14ac:dyDescent="0.25">
      <c r="B15287" s="1">
        <v>43465.79550925926</v>
      </c>
      <c r="C15287">
        <v>15.75</v>
      </c>
      <c r="D15287">
        <v>14.984</v>
      </c>
    </row>
    <row r="15288" spans="2:4" x14ac:dyDescent="0.25">
      <c r="B15288" s="1">
        <v>43465.805925925924</v>
      </c>
      <c r="C15288">
        <v>15.74</v>
      </c>
      <c r="D15288">
        <v>14.981</v>
      </c>
    </row>
    <row r="15289" spans="2:4" x14ac:dyDescent="0.25">
      <c r="B15289" s="1">
        <v>43465.816342592596</v>
      </c>
      <c r="C15289">
        <v>15.74</v>
      </c>
      <c r="D15289">
        <v>14.983000000000001</v>
      </c>
    </row>
    <row r="15290" spans="2:4" x14ac:dyDescent="0.25">
      <c r="B15290" s="1">
        <v>43465.82675925926</v>
      </c>
      <c r="C15290">
        <v>15.76</v>
      </c>
      <c r="D15290">
        <v>14.981999999999999</v>
      </c>
    </row>
    <row r="15291" spans="2:4" x14ac:dyDescent="0.25">
      <c r="B15291" s="1">
        <v>43465.837175925924</v>
      </c>
      <c r="C15291">
        <v>15.75</v>
      </c>
      <c r="D15291">
        <v>14.972</v>
      </c>
    </row>
    <row r="15292" spans="2:4" x14ac:dyDescent="0.25">
      <c r="B15292" s="1">
        <v>43465.847592592596</v>
      </c>
      <c r="C15292">
        <v>15.67</v>
      </c>
      <c r="D15292">
        <v>14.951000000000001</v>
      </c>
    </row>
    <row r="15293" spans="2:4" x14ac:dyDescent="0.25">
      <c r="B15293" s="1">
        <v>43465.85800925926</v>
      </c>
      <c r="C15293">
        <v>15.62</v>
      </c>
      <c r="D15293">
        <v>14.95</v>
      </c>
    </row>
    <row r="15294" spans="2:4" x14ac:dyDescent="0.25">
      <c r="B15294" s="1">
        <v>43465.868425925924</v>
      </c>
      <c r="C15294">
        <v>15.54</v>
      </c>
      <c r="D15294">
        <v>14.945</v>
      </c>
    </row>
    <row r="15295" spans="2:4" x14ac:dyDescent="0.25">
      <c r="B15295" s="1">
        <v>43465.878842592596</v>
      </c>
      <c r="C15295">
        <v>15.48</v>
      </c>
      <c r="D15295">
        <v>14.944000000000001</v>
      </c>
    </row>
    <row r="15296" spans="2:4" x14ac:dyDescent="0.25">
      <c r="B15296" s="1">
        <v>43465.88925925926</v>
      </c>
      <c r="C15296">
        <v>15.4</v>
      </c>
      <c r="D15296">
        <v>14.938000000000001</v>
      </c>
    </row>
    <row r="15297" spans="2:4" x14ac:dyDescent="0.25">
      <c r="B15297" s="1">
        <v>43465.899675925924</v>
      </c>
      <c r="C15297">
        <v>15.31</v>
      </c>
      <c r="D15297">
        <v>14.930999999999999</v>
      </c>
    </row>
    <row r="15298" spans="2:4" x14ac:dyDescent="0.25">
      <c r="B15298" s="1">
        <v>43465.910092592596</v>
      </c>
      <c r="C15298">
        <v>15.23</v>
      </c>
      <c r="D15298">
        <v>14.932</v>
      </c>
    </row>
    <row r="15299" spans="2:4" x14ac:dyDescent="0.25">
      <c r="B15299" s="1">
        <v>43465.92050925926</v>
      </c>
      <c r="C15299">
        <v>15.15</v>
      </c>
      <c r="D15299">
        <v>14.932</v>
      </c>
    </row>
    <row r="15300" spans="2:4" x14ac:dyDescent="0.25">
      <c r="B15300" s="1">
        <v>43465.930925925924</v>
      </c>
      <c r="C15300">
        <v>15.08</v>
      </c>
      <c r="D15300">
        <v>14.933999999999999</v>
      </c>
    </row>
    <row r="15301" spans="2:4" x14ac:dyDescent="0.25">
      <c r="B15301" s="1">
        <v>43465.941342592596</v>
      </c>
      <c r="C15301">
        <v>15.34</v>
      </c>
      <c r="D15301">
        <v>14.977</v>
      </c>
    </row>
    <row r="15302" spans="2:4" x14ac:dyDescent="0.25">
      <c r="B15302" s="1">
        <v>43465.95175925926</v>
      </c>
      <c r="C15302">
        <v>15.65</v>
      </c>
      <c r="D15302">
        <v>14.98</v>
      </c>
    </row>
    <row r="15303" spans="2:4" x14ac:dyDescent="0.25">
      <c r="B15303" s="1">
        <v>43465.962175925924</v>
      </c>
      <c r="C15303">
        <v>15.74</v>
      </c>
      <c r="D15303">
        <v>14.975</v>
      </c>
    </row>
    <row r="15304" spans="2:4" x14ac:dyDescent="0.25">
      <c r="B15304" s="1">
        <v>43465.972592592596</v>
      </c>
      <c r="C15304">
        <v>15.77</v>
      </c>
      <c r="D15304">
        <v>14.974</v>
      </c>
    </row>
    <row r="15305" spans="2:4" x14ac:dyDescent="0.25">
      <c r="B15305" s="1">
        <v>43465.98300925926</v>
      </c>
      <c r="C15305">
        <v>15.78</v>
      </c>
      <c r="D15305">
        <v>14.968999999999999</v>
      </c>
    </row>
    <row r="15306" spans="2:4" x14ac:dyDescent="0.25">
      <c r="B15306" s="1">
        <v>43465.993425925924</v>
      </c>
      <c r="C15306">
        <v>15.79</v>
      </c>
      <c r="D15306">
        <v>14.972</v>
      </c>
    </row>
    <row r="15307" spans="2:4" x14ac:dyDescent="0.25">
      <c r="B15307" s="1">
        <v>43466.003842592596</v>
      </c>
      <c r="C15307">
        <v>15.8</v>
      </c>
      <c r="D15307">
        <v>14.972</v>
      </c>
    </row>
    <row r="15308" spans="2:4" x14ac:dyDescent="0.25">
      <c r="B15308" s="1">
        <v>43466.01425925926</v>
      </c>
      <c r="C15308">
        <v>15.75</v>
      </c>
      <c r="D15308">
        <v>14.968</v>
      </c>
    </row>
    <row r="15309" spans="2:4" x14ac:dyDescent="0.25">
      <c r="B15309" s="1">
        <v>43466.024675925924</v>
      </c>
      <c r="C15309">
        <v>15.64</v>
      </c>
      <c r="D15309">
        <v>14.967000000000001</v>
      </c>
    </row>
    <row r="15310" spans="2:4" x14ac:dyDescent="0.25">
      <c r="B15310" s="1">
        <v>43466.035092592596</v>
      </c>
      <c r="C15310">
        <v>15.63</v>
      </c>
      <c r="D15310">
        <v>14.968999999999999</v>
      </c>
    </row>
    <row r="15311" spans="2:4" x14ac:dyDescent="0.25">
      <c r="B15311" s="1">
        <v>43466.04550925926</v>
      </c>
      <c r="C15311">
        <v>15.64</v>
      </c>
      <c r="D15311">
        <v>14.971</v>
      </c>
    </row>
    <row r="15312" spans="2:4" x14ac:dyDescent="0.25">
      <c r="B15312" s="1">
        <v>43466.055925925924</v>
      </c>
      <c r="C15312">
        <v>15.67</v>
      </c>
      <c r="D15312">
        <v>14.972</v>
      </c>
    </row>
    <row r="15313" spans="2:4" x14ac:dyDescent="0.25">
      <c r="B15313" s="1">
        <v>43466.066342592596</v>
      </c>
      <c r="C15313">
        <v>15.68</v>
      </c>
      <c r="D15313">
        <v>14.968999999999999</v>
      </c>
    </row>
    <row r="15314" spans="2:4" x14ac:dyDescent="0.25">
      <c r="B15314" s="1">
        <v>43466.07675925926</v>
      </c>
      <c r="C15314">
        <v>15.71</v>
      </c>
      <c r="D15314">
        <v>14.972</v>
      </c>
    </row>
    <row r="15315" spans="2:4" x14ac:dyDescent="0.25">
      <c r="B15315" s="1">
        <v>43466.087175925924</v>
      </c>
      <c r="C15315">
        <v>15.71</v>
      </c>
      <c r="D15315">
        <v>14.975</v>
      </c>
    </row>
    <row r="15316" spans="2:4" x14ac:dyDescent="0.25">
      <c r="B15316" s="1">
        <v>43466.097592592596</v>
      </c>
      <c r="C15316">
        <v>15.69</v>
      </c>
      <c r="D15316">
        <v>14.959</v>
      </c>
    </row>
    <row r="15317" spans="2:4" x14ac:dyDescent="0.25">
      <c r="B15317" s="1">
        <v>43466.10800925926</v>
      </c>
      <c r="C15317">
        <v>15.63</v>
      </c>
      <c r="D15317">
        <v>14.936</v>
      </c>
    </row>
    <row r="15318" spans="2:4" x14ac:dyDescent="0.25">
      <c r="B15318" s="1">
        <v>43466.118425925924</v>
      </c>
      <c r="C15318">
        <v>15.53</v>
      </c>
      <c r="D15318">
        <v>14.932</v>
      </c>
    </row>
    <row r="15319" spans="2:4" x14ac:dyDescent="0.25">
      <c r="B15319" s="1">
        <v>43466.128842592596</v>
      </c>
      <c r="C15319">
        <v>15.49</v>
      </c>
      <c r="D15319">
        <v>14.928000000000001</v>
      </c>
    </row>
    <row r="15320" spans="2:4" x14ac:dyDescent="0.25">
      <c r="B15320" s="1">
        <v>43466.13925925926</v>
      </c>
      <c r="C15320">
        <v>15.43</v>
      </c>
      <c r="D15320">
        <v>14.932</v>
      </c>
    </row>
    <row r="15321" spans="2:4" x14ac:dyDescent="0.25">
      <c r="B15321" s="1">
        <v>43466.149675925924</v>
      </c>
      <c r="C15321">
        <v>15.35</v>
      </c>
      <c r="D15321">
        <v>14.93</v>
      </c>
    </row>
    <row r="15322" spans="2:4" x14ac:dyDescent="0.25">
      <c r="B15322" s="1">
        <v>43466.160092592596</v>
      </c>
      <c r="C15322">
        <v>15.28</v>
      </c>
      <c r="D15322">
        <v>14.932</v>
      </c>
    </row>
    <row r="15323" spans="2:4" x14ac:dyDescent="0.25">
      <c r="B15323" s="1">
        <v>43466.17050925926</v>
      </c>
      <c r="C15323">
        <v>15.24</v>
      </c>
      <c r="D15323">
        <v>14.936</v>
      </c>
    </row>
    <row r="15324" spans="2:4" x14ac:dyDescent="0.25">
      <c r="B15324" s="1">
        <v>43466.180925925924</v>
      </c>
      <c r="C15324">
        <v>15.3</v>
      </c>
      <c r="D15324">
        <v>14.972</v>
      </c>
    </row>
    <row r="15325" spans="2:4" x14ac:dyDescent="0.25">
      <c r="B15325" s="1">
        <v>43466.191342592596</v>
      </c>
      <c r="C15325">
        <v>15.52</v>
      </c>
      <c r="D15325">
        <v>14.973000000000001</v>
      </c>
    </row>
    <row r="15326" spans="2:4" x14ac:dyDescent="0.25">
      <c r="B15326" s="1">
        <v>43466.20175925926</v>
      </c>
      <c r="C15326">
        <v>15.67</v>
      </c>
      <c r="D15326">
        <v>14.97</v>
      </c>
    </row>
    <row r="15327" spans="2:4" x14ac:dyDescent="0.25">
      <c r="B15327" s="1">
        <v>43466.212175925924</v>
      </c>
      <c r="C15327">
        <v>15.7</v>
      </c>
      <c r="D15327">
        <v>14.97</v>
      </c>
    </row>
    <row r="15328" spans="2:4" x14ac:dyDescent="0.25">
      <c r="B15328" s="1">
        <v>43466.222592592596</v>
      </c>
      <c r="C15328">
        <v>15.72</v>
      </c>
      <c r="D15328">
        <v>14.968</v>
      </c>
    </row>
    <row r="15329" spans="2:4" x14ac:dyDescent="0.25">
      <c r="B15329" s="1">
        <v>43466.23300925926</v>
      </c>
      <c r="C15329">
        <v>15.74</v>
      </c>
      <c r="D15329">
        <v>14.97</v>
      </c>
    </row>
    <row r="15330" spans="2:4" x14ac:dyDescent="0.25">
      <c r="B15330" s="1">
        <v>43466.243425925924</v>
      </c>
      <c r="C15330">
        <v>15.75</v>
      </c>
      <c r="D15330">
        <v>14.968</v>
      </c>
    </row>
    <row r="15331" spans="2:4" x14ac:dyDescent="0.25">
      <c r="B15331" s="1">
        <v>43466.253842592596</v>
      </c>
      <c r="C15331">
        <v>15.75</v>
      </c>
      <c r="D15331">
        <v>14.97</v>
      </c>
    </row>
    <row r="15332" spans="2:4" x14ac:dyDescent="0.25">
      <c r="B15332" s="1">
        <v>43466.26425925926</v>
      </c>
      <c r="C15332">
        <v>15.67</v>
      </c>
      <c r="D15332">
        <v>14.97</v>
      </c>
    </row>
    <row r="15333" spans="2:4" x14ac:dyDescent="0.25">
      <c r="B15333" s="1">
        <v>43466.274675925924</v>
      </c>
      <c r="C15333">
        <v>15.64</v>
      </c>
      <c r="D15333">
        <v>14.971</v>
      </c>
    </row>
    <row r="15334" spans="2:4" x14ac:dyDescent="0.25">
      <c r="B15334" s="1">
        <v>43466.285092592596</v>
      </c>
      <c r="C15334">
        <v>15.64</v>
      </c>
      <c r="D15334">
        <v>14.974</v>
      </c>
    </row>
    <row r="15335" spans="2:4" x14ac:dyDescent="0.25">
      <c r="B15335" s="1">
        <v>43466.29550925926</v>
      </c>
      <c r="C15335">
        <v>15.66</v>
      </c>
      <c r="D15335">
        <v>14.977</v>
      </c>
    </row>
    <row r="15336" spans="2:4" x14ac:dyDescent="0.25">
      <c r="B15336" s="1">
        <v>43466.305925925924</v>
      </c>
      <c r="C15336">
        <v>15.66</v>
      </c>
      <c r="D15336">
        <v>14.975</v>
      </c>
    </row>
    <row r="15337" spans="2:4" x14ac:dyDescent="0.25">
      <c r="B15337" s="1">
        <v>43466.316342592596</v>
      </c>
      <c r="C15337">
        <v>15.68</v>
      </c>
      <c r="D15337">
        <v>14.978</v>
      </c>
    </row>
    <row r="15338" spans="2:4" x14ac:dyDescent="0.25">
      <c r="B15338" s="1">
        <v>43466.32675925926</v>
      </c>
      <c r="C15338">
        <v>15.68</v>
      </c>
      <c r="D15338">
        <v>14.978</v>
      </c>
    </row>
    <row r="15339" spans="2:4" x14ac:dyDescent="0.25">
      <c r="B15339" s="1">
        <v>43466.337175925924</v>
      </c>
      <c r="C15339">
        <v>15.7</v>
      </c>
      <c r="D15339">
        <v>14.978999999999999</v>
      </c>
    </row>
    <row r="15340" spans="2:4" x14ac:dyDescent="0.25">
      <c r="B15340" s="1">
        <v>43466.347592592596</v>
      </c>
      <c r="C15340">
        <v>15.71</v>
      </c>
      <c r="D15340">
        <v>14.981</v>
      </c>
    </row>
    <row r="15341" spans="2:4" x14ac:dyDescent="0.25">
      <c r="B15341" s="1">
        <v>43466.35800925926</v>
      </c>
      <c r="C15341">
        <v>15.68</v>
      </c>
      <c r="D15341">
        <v>14.971</v>
      </c>
    </row>
    <row r="15342" spans="2:4" x14ac:dyDescent="0.25">
      <c r="B15342" s="1">
        <v>43466.368425925924</v>
      </c>
      <c r="C15342">
        <v>15.6</v>
      </c>
      <c r="D15342">
        <v>14.948</v>
      </c>
    </row>
    <row r="15343" spans="2:4" x14ac:dyDescent="0.25">
      <c r="B15343" s="1">
        <v>43466.378842592596</v>
      </c>
      <c r="C15343">
        <v>15.6</v>
      </c>
      <c r="D15343">
        <v>14.95</v>
      </c>
    </row>
    <row r="15344" spans="2:4" x14ac:dyDescent="0.25">
      <c r="B15344" s="1">
        <v>43466.38925925926</v>
      </c>
      <c r="C15344">
        <v>15.52</v>
      </c>
      <c r="D15344">
        <v>14.952999999999999</v>
      </c>
    </row>
    <row r="15345" spans="2:4" x14ac:dyDescent="0.25">
      <c r="B15345" s="1">
        <v>43466.399675925924</v>
      </c>
      <c r="C15345">
        <v>15.47</v>
      </c>
      <c r="D15345">
        <v>14.957000000000001</v>
      </c>
    </row>
    <row r="15346" spans="2:4" x14ac:dyDescent="0.25">
      <c r="B15346" s="1">
        <v>43466.410092592596</v>
      </c>
      <c r="C15346">
        <v>15.44</v>
      </c>
      <c r="D15346">
        <v>14.96</v>
      </c>
    </row>
    <row r="15347" spans="2:4" x14ac:dyDescent="0.25">
      <c r="B15347" s="1">
        <v>43466.42050925926</v>
      </c>
      <c r="C15347">
        <v>15.4</v>
      </c>
      <c r="D15347">
        <v>14.961</v>
      </c>
    </row>
    <row r="15348" spans="2:4" x14ac:dyDescent="0.25">
      <c r="B15348" s="1">
        <v>43466.430925925924</v>
      </c>
      <c r="C15348">
        <v>15.35</v>
      </c>
      <c r="D15348">
        <v>14.959</v>
      </c>
    </row>
    <row r="15349" spans="2:4" x14ac:dyDescent="0.25">
      <c r="B15349" s="1">
        <v>43466.441342592596</v>
      </c>
      <c r="C15349">
        <v>15.43</v>
      </c>
      <c r="D15349">
        <v>14.999000000000001</v>
      </c>
    </row>
    <row r="15350" spans="2:4" x14ac:dyDescent="0.25">
      <c r="B15350" s="1">
        <v>43466.45175925926</v>
      </c>
      <c r="C15350">
        <v>15.65</v>
      </c>
      <c r="D15350">
        <v>15</v>
      </c>
    </row>
    <row r="15351" spans="2:4" x14ac:dyDescent="0.25">
      <c r="B15351" s="1">
        <v>43466.462175925924</v>
      </c>
      <c r="C15351">
        <v>15.68</v>
      </c>
      <c r="D15351">
        <v>15.006</v>
      </c>
    </row>
    <row r="15352" spans="2:4" x14ac:dyDescent="0.25">
      <c r="B15352" s="1">
        <v>43466.472592592596</v>
      </c>
      <c r="C15352">
        <v>15.71</v>
      </c>
      <c r="D15352">
        <v>15.007</v>
      </c>
    </row>
    <row r="15353" spans="2:4" x14ac:dyDescent="0.25">
      <c r="B15353" s="1">
        <v>43466.48300925926</v>
      </c>
      <c r="C15353">
        <v>15.73</v>
      </c>
      <c r="D15353">
        <v>15.01</v>
      </c>
    </row>
    <row r="15354" spans="2:4" x14ac:dyDescent="0.25">
      <c r="B15354" s="1">
        <v>43466.493425925924</v>
      </c>
      <c r="C15354">
        <v>15.74</v>
      </c>
      <c r="D15354">
        <v>15.015000000000001</v>
      </c>
    </row>
    <row r="15355" spans="2:4" x14ac:dyDescent="0.25">
      <c r="B15355" s="1">
        <v>43466.503842592596</v>
      </c>
      <c r="C15355">
        <v>15.75</v>
      </c>
      <c r="D15355">
        <v>15.018000000000001</v>
      </c>
    </row>
    <row r="15356" spans="2:4" x14ac:dyDescent="0.25">
      <c r="B15356" s="1">
        <v>43466.51425925926</v>
      </c>
      <c r="C15356">
        <v>15.73</v>
      </c>
      <c r="D15356">
        <v>15.016999999999999</v>
      </c>
    </row>
    <row r="15357" spans="2:4" x14ac:dyDescent="0.25">
      <c r="B15357" s="1">
        <v>43466.524675925924</v>
      </c>
      <c r="C15357">
        <v>15.65</v>
      </c>
      <c r="D15357">
        <v>15.02</v>
      </c>
    </row>
    <row r="15358" spans="2:4" x14ac:dyDescent="0.25">
      <c r="B15358" s="1">
        <v>43466.535092592596</v>
      </c>
      <c r="C15358">
        <v>15.63</v>
      </c>
      <c r="D15358">
        <v>15.021000000000001</v>
      </c>
    </row>
    <row r="15359" spans="2:4" x14ac:dyDescent="0.25">
      <c r="B15359" s="1">
        <v>43466.54550925926</v>
      </c>
      <c r="C15359">
        <v>15.65</v>
      </c>
      <c r="D15359">
        <v>15.023</v>
      </c>
    </row>
    <row r="15360" spans="2:4" x14ac:dyDescent="0.25">
      <c r="B15360" s="1">
        <v>43466.555925925924</v>
      </c>
      <c r="C15360">
        <v>15.66</v>
      </c>
      <c r="D15360">
        <v>15.021000000000001</v>
      </c>
    </row>
    <row r="15361" spans="2:4" x14ac:dyDescent="0.25">
      <c r="B15361" s="1">
        <v>43466.566342592596</v>
      </c>
      <c r="C15361">
        <v>15.69</v>
      </c>
      <c r="D15361">
        <v>15.023999999999999</v>
      </c>
    </row>
    <row r="15362" spans="2:4" x14ac:dyDescent="0.25">
      <c r="B15362" s="1">
        <v>43466.57675925926</v>
      </c>
      <c r="C15362">
        <v>15.69</v>
      </c>
      <c r="D15362">
        <v>15.013999999999999</v>
      </c>
    </row>
    <row r="15363" spans="2:4" x14ac:dyDescent="0.25">
      <c r="B15363" s="1">
        <v>43466.587175925924</v>
      </c>
      <c r="C15363">
        <v>15.67</v>
      </c>
      <c r="D15363">
        <v>14.994</v>
      </c>
    </row>
    <row r="15364" spans="2:4" x14ac:dyDescent="0.25">
      <c r="B15364" s="1">
        <v>43466.597592592596</v>
      </c>
      <c r="C15364">
        <v>15.65</v>
      </c>
      <c r="D15364">
        <v>14.992000000000001</v>
      </c>
    </row>
    <row r="15365" spans="2:4" x14ac:dyDescent="0.25">
      <c r="B15365" s="1">
        <v>43466.60800925926</v>
      </c>
      <c r="C15365">
        <v>15.55</v>
      </c>
      <c r="D15365">
        <v>14.994</v>
      </c>
    </row>
    <row r="15366" spans="2:4" x14ac:dyDescent="0.25">
      <c r="B15366" s="1">
        <v>43466.618425925924</v>
      </c>
      <c r="C15366">
        <v>15.53</v>
      </c>
      <c r="D15366">
        <v>14.997</v>
      </c>
    </row>
    <row r="15367" spans="2:4" x14ac:dyDescent="0.25">
      <c r="B15367" s="1">
        <v>43466.628842592596</v>
      </c>
      <c r="C15367">
        <v>15.44</v>
      </c>
      <c r="D15367">
        <v>14.996</v>
      </c>
    </row>
    <row r="15368" spans="2:4" x14ac:dyDescent="0.25">
      <c r="B15368" s="1">
        <v>43466.63925925926</v>
      </c>
      <c r="C15368">
        <v>15.38</v>
      </c>
      <c r="D15368">
        <v>14.997999999999999</v>
      </c>
    </row>
    <row r="15369" spans="2:4" x14ac:dyDescent="0.25">
      <c r="B15369" s="1">
        <v>43466.649675925924</v>
      </c>
      <c r="C15369">
        <v>15.37</v>
      </c>
      <c r="D15369">
        <v>15.04</v>
      </c>
    </row>
    <row r="15370" spans="2:4" x14ac:dyDescent="0.25">
      <c r="B15370" s="1">
        <v>43466.660092592596</v>
      </c>
      <c r="C15370">
        <v>15.49</v>
      </c>
      <c r="D15370">
        <v>15.042999999999999</v>
      </c>
    </row>
    <row r="15371" spans="2:4" x14ac:dyDescent="0.25">
      <c r="B15371" s="1">
        <v>43466.67050925926</v>
      </c>
      <c r="C15371">
        <v>15.66</v>
      </c>
      <c r="D15371">
        <v>15.047000000000001</v>
      </c>
    </row>
    <row r="15372" spans="2:4" x14ac:dyDescent="0.25">
      <c r="B15372" s="1">
        <v>43466.680925925924</v>
      </c>
      <c r="C15372">
        <v>15.66</v>
      </c>
      <c r="D15372">
        <v>15.05</v>
      </c>
    </row>
    <row r="15373" spans="2:4" x14ac:dyDescent="0.25">
      <c r="B15373" s="1">
        <v>43466.691342592596</v>
      </c>
      <c r="C15373">
        <v>15.68</v>
      </c>
      <c r="D15373">
        <v>15.054</v>
      </c>
    </row>
    <row r="15374" spans="2:4" x14ac:dyDescent="0.25">
      <c r="B15374" s="1">
        <v>43466.70175925926</v>
      </c>
      <c r="C15374">
        <v>15.7</v>
      </c>
      <c r="D15374">
        <v>15.055999999999999</v>
      </c>
    </row>
    <row r="15375" spans="2:4" x14ac:dyDescent="0.25">
      <c r="B15375" s="1">
        <v>43466.712175925924</v>
      </c>
      <c r="C15375">
        <v>15.71</v>
      </c>
      <c r="D15375">
        <v>15.058999999999999</v>
      </c>
    </row>
    <row r="15376" spans="2:4" x14ac:dyDescent="0.25">
      <c r="B15376" s="1">
        <v>43466.722592592596</v>
      </c>
      <c r="C15376">
        <v>15.71</v>
      </c>
      <c r="D15376">
        <v>15.064</v>
      </c>
    </row>
    <row r="15377" spans="2:4" x14ac:dyDescent="0.25">
      <c r="B15377" s="1">
        <v>43466.73300925926</v>
      </c>
      <c r="C15377">
        <v>15.65</v>
      </c>
      <c r="D15377">
        <v>15.067</v>
      </c>
    </row>
    <row r="15378" spans="2:4" x14ac:dyDescent="0.25">
      <c r="B15378" s="1">
        <v>43466.743425925924</v>
      </c>
      <c r="C15378">
        <v>15.6</v>
      </c>
      <c r="D15378">
        <v>15.071</v>
      </c>
    </row>
    <row r="15379" spans="2:4" x14ac:dyDescent="0.25">
      <c r="B15379" s="1">
        <v>43466.753842592596</v>
      </c>
      <c r="C15379">
        <v>15.61</v>
      </c>
      <c r="D15379">
        <v>15.074</v>
      </c>
    </row>
    <row r="15380" spans="2:4" x14ac:dyDescent="0.25">
      <c r="B15380" s="1">
        <v>43466.76425925926</v>
      </c>
      <c r="C15380">
        <v>15.63</v>
      </c>
      <c r="D15380">
        <v>15.077999999999999</v>
      </c>
    </row>
    <row r="15381" spans="2:4" x14ac:dyDescent="0.25">
      <c r="B15381" s="1">
        <v>43466.774675925924</v>
      </c>
      <c r="C15381">
        <v>15.66</v>
      </c>
      <c r="D15381">
        <v>15.079000000000001</v>
      </c>
    </row>
    <row r="15382" spans="2:4" x14ac:dyDescent="0.25">
      <c r="B15382" s="1">
        <v>43466.785092592596</v>
      </c>
      <c r="C15382">
        <v>15.66</v>
      </c>
      <c r="D15382">
        <v>15.084</v>
      </c>
    </row>
    <row r="15383" spans="2:4" x14ac:dyDescent="0.25">
      <c r="B15383" s="1">
        <v>43466.79550925926</v>
      </c>
      <c r="C15383">
        <v>15.64</v>
      </c>
      <c r="D15383">
        <v>15.055</v>
      </c>
    </row>
    <row r="15384" spans="2:4" x14ac:dyDescent="0.25">
      <c r="B15384" s="1">
        <v>43466.805925925924</v>
      </c>
      <c r="C15384">
        <v>15.55</v>
      </c>
      <c r="D15384">
        <v>15.055999999999999</v>
      </c>
    </row>
    <row r="15385" spans="2:4" x14ac:dyDescent="0.25">
      <c r="B15385" s="1">
        <v>43466.816342592596</v>
      </c>
      <c r="C15385">
        <v>15.49</v>
      </c>
      <c r="D15385">
        <v>15.055</v>
      </c>
    </row>
    <row r="15386" spans="2:4" x14ac:dyDescent="0.25">
      <c r="B15386" s="1">
        <v>43466.82675925926</v>
      </c>
      <c r="C15386">
        <v>15.41</v>
      </c>
      <c r="D15386">
        <v>15.057</v>
      </c>
    </row>
    <row r="15387" spans="2:4" x14ac:dyDescent="0.25">
      <c r="B15387" s="1">
        <v>43466.837175925924</v>
      </c>
      <c r="C15387">
        <v>15.38</v>
      </c>
      <c r="D15387">
        <v>15.06</v>
      </c>
    </row>
    <row r="15388" spans="2:4" x14ac:dyDescent="0.25">
      <c r="B15388" s="1">
        <v>43466.847592592596</v>
      </c>
      <c r="C15388">
        <v>15.25</v>
      </c>
      <c r="D15388">
        <v>15.061</v>
      </c>
    </row>
    <row r="15389" spans="2:4" x14ac:dyDescent="0.25">
      <c r="B15389" s="1">
        <v>43466.85800925926</v>
      </c>
      <c r="C15389">
        <v>15.19</v>
      </c>
      <c r="D15389">
        <v>15.064</v>
      </c>
    </row>
    <row r="15390" spans="2:4" x14ac:dyDescent="0.25">
      <c r="B15390" s="1">
        <v>43466.868425925924</v>
      </c>
      <c r="C15390">
        <v>15.33</v>
      </c>
      <c r="D15390">
        <v>15.103999999999999</v>
      </c>
    </row>
    <row r="15391" spans="2:4" x14ac:dyDescent="0.25">
      <c r="B15391" s="1">
        <v>43466.878842592596</v>
      </c>
      <c r="C15391">
        <v>15.63</v>
      </c>
      <c r="D15391">
        <v>15.103</v>
      </c>
    </row>
    <row r="15392" spans="2:4" x14ac:dyDescent="0.25">
      <c r="B15392" s="1">
        <v>43466.88925925926</v>
      </c>
      <c r="C15392">
        <v>15.63</v>
      </c>
      <c r="D15392">
        <v>15.103999999999999</v>
      </c>
    </row>
    <row r="15393" spans="2:4" x14ac:dyDescent="0.25">
      <c r="B15393" s="1">
        <v>43466.899675925924</v>
      </c>
      <c r="C15393">
        <v>15.66</v>
      </c>
      <c r="D15393">
        <v>15.106999999999999</v>
      </c>
    </row>
    <row r="15394" spans="2:4" x14ac:dyDescent="0.25">
      <c r="B15394" s="1">
        <v>43466.910092592596</v>
      </c>
      <c r="C15394">
        <v>15.68</v>
      </c>
      <c r="D15394">
        <v>15.11</v>
      </c>
    </row>
    <row r="15395" spans="2:4" x14ac:dyDescent="0.25">
      <c r="B15395" s="1">
        <v>43466.92050925926</v>
      </c>
      <c r="C15395">
        <v>15.69</v>
      </c>
      <c r="D15395">
        <v>15.112</v>
      </c>
    </row>
    <row r="15396" spans="2:4" x14ac:dyDescent="0.25">
      <c r="B15396" s="1">
        <v>43466.930925925924</v>
      </c>
      <c r="C15396">
        <v>15.69</v>
      </c>
      <c r="D15396">
        <v>15.116</v>
      </c>
    </row>
    <row r="15397" spans="2:4" x14ac:dyDescent="0.25">
      <c r="B15397" s="1">
        <v>43466.941342592596</v>
      </c>
      <c r="C15397">
        <v>15.66</v>
      </c>
      <c r="D15397">
        <v>15.117000000000001</v>
      </c>
    </row>
    <row r="15398" spans="2:4" x14ac:dyDescent="0.25">
      <c r="B15398" s="1">
        <v>43466.95175925926</v>
      </c>
      <c r="C15398">
        <v>15.6</v>
      </c>
      <c r="D15398">
        <v>15.117000000000001</v>
      </c>
    </row>
    <row r="15399" spans="2:4" x14ac:dyDescent="0.25">
      <c r="B15399" s="1">
        <v>43466.962175925924</v>
      </c>
      <c r="C15399">
        <v>15.62</v>
      </c>
      <c r="D15399">
        <v>15.119</v>
      </c>
    </row>
    <row r="15400" spans="2:4" x14ac:dyDescent="0.25">
      <c r="B15400" s="1">
        <v>43466.972592592596</v>
      </c>
      <c r="C15400">
        <v>15.63</v>
      </c>
      <c r="D15400">
        <v>15.122999999999999</v>
      </c>
    </row>
    <row r="15401" spans="2:4" x14ac:dyDescent="0.25">
      <c r="B15401" s="1">
        <v>43466.98300925926</v>
      </c>
      <c r="C15401">
        <v>15.64</v>
      </c>
      <c r="D15401">
        <v>15.122</v>
      </c>
    </row>
    <row r="15402" spans="2:4" x14ac:dyDescent="0.25">
      <c r="B15402" s="1">
        <v>43466.993425925924</v>
      </c>
      <c r="C15402">
        <v>15.64</v>
      </c>
      <c r="D15402">
        <v>15.113</v>
      </c>
    </row>
    <row r="15403" spans="2:4" x14ac:dyDescent="0.25">
      <c r="B15403" s="1">
        <v>43467.003842592596</v>
      </c>
      <c r="C15403">
        <v>15.59</v>
      </c>
      <c r="D15403">
        <v>15.09</v>
      </c>
    </row>
    <row r="15404" spans="2:4" x14ac:dyDescent="0.25">
      <c r="B15404" s="1">
        <v>43467.01425925926</v>
      </c>
      <c r="C15404">
        <v>15.5</v>
      </c>
      <c r="D15404">
        <v>15.089</v>
      </c>
    </row>
    <row r="15405" spans="2:4" x14ac:dyDescent="0.25">
      <c r="B15405" s="1">
        <v>43467.024675925924</v>
      </c>
      <c r="C15405">
        <v>15.44</v>
      </c>
      <c r="D15405">
        <v>15.092000000000001</v>
      </c>
    </row>
    <row r="15406" spans="2:4" x14ac:dyDescent="0.25">
      <c r="B15406" s="1">
        <v>43467.035092592596</v>
      </c>
      <c r="C15406">
        <v>15.4</v>
      </c>
      <c r="D15406">
        <v>15.092000000000001</v>
      </c>
    </row>
    <row r="15407" spans="2:4" x14ac:dyDescent="0.25">
      <c r="B15407" s="1">
        <v>43467.04550925926</v>
      </c>
      <c r="C15407">
        <v>15.33</v>
      </c>
      <c r="D15407">
        <v>15.095000000000001</v>
      </c>
    </row>
    <row r="15408" spans="2:4" x14ac:dyDescent="0.25">
      <c r="B15408" s="1">
        <v>43467.055925925924</v>
      </c>
      <c r="C15408">
        <v>15.24</v>
      </c>
      <c r="D15408">
        <v>15.096</v>
      </c>
    </row>
    <row r="15409" spans="2:4" x14ac:dyDescent="0.25">
      <c r="B15409" s="1">
        <v>43467.066342592596</v>
      </c>
      <c r="C15409">
        <v>15.37</v>
      </c>
      <c r="D15409">
        <v>15.134</v>
      </c>
    </row>
    <row r="15410" spans="2:4" x14ac:dyDescent="0.25">
      <c r="B15410" s="1">
        <v>43467.07675925926</v>
      </c>
      <c r="C15410">
        <v>15.63</v>
      </c>
      <c r="D15410">
        <v>15.135</v>
      </c>
    </row>
    <row r="15411" spans="2:4" x14ac:dyDescent="0.25">
      <c r="B15411" s="1">
        <v>43467.087175925924</v>
      </c>
      <c r="C15411">
        <v>15.62</v>
      </c>
      <c r="D15411">
        <v>15.135999999999999</v>
      </c>
    </row>
    <row r="15412" spans="2:4" x14ac:dyDescent="0.25">
      <c r="B15412" s="1">
        <v>43467.097592592596</v>
      </c>
      <c r="C15412">
        <v>15.64</v>
      </c>
      <c r="D15412">
        <v>15.138</v>
      </c>
    </row>
    <row r="15413" spans="2:4" x14ac:dyDescent="0.25">
      <c r="B15413" s="1">
        <v>43467.10800925926</v>
      </c>
      <c r="C15413">
        <v>15.66</v>
      </c>
      <c r="D15413">
        <v>15.138999999999999</v>
      </c>
    </row>
    <row r="15414" spans="2:4" x14ac:dyDescent="0.25">
      <c r="B15414" s="1">
        <v>43467.118425925924</v>
      </c>
      <c r="C15414">
        <v>15.68</v>
      </c>
      <c r="D15414">
        <v>15.14</v>
      </c>
    </row>
    <row r="15415" spans="2:4" x14ac:dyDescent="0.25">
      <c r="B15415" s="1">
        <v>43467.128842592596</v>
      </c>
      <c r="C15415">
        <v>15.69</v>
      </c>
      <c r="D15415">
        <v>15.141</v>
      </c>
    </row>
    <row r="15416" spans="2:4" x14ac:dyDescent="0.25">
      <c r="B15416" s="1">
        <v>43467.13925925926</v>
      </c>
      <c r="C15416">
        <v>15.68</v>
      </c>
      <c r="D15416">
        <v>15.143000000000001</v>
      </c>
    </row>
    <row r="15417" spans="2:4" x14ac:dyDescent="0.25">
      <c r="B15417" s="1">
        <v>43467.149675925924</v>
      </c>
      <c r="C15417">
        <v>15.62</v>
      </c>
      <c r="D15417">
        <v>15.146000000000001</v>
      </c>
    </row>
    <row r="15418" spans="2:4" x14ac:dyDescent="0.25">
      <c r="B15418" s="1">
        <v>43467.160092592596</v>
      </c>
      <c r="C15418">
        <v>15.63</v>
      </c>
      <c r="D15418">
        <v>15.148</v>
      </c>
    </row>
    <row r="15419" spans="2:4" x14ac:dyDescent="0.25">
      <c r="B15419" s="1">
        <v>43467.17050925926</v>
      </c>
      <c r="C15419">
        <v>15.62</v>
      </c>
      <c r="D15419">
        <v>15.148</v>
      </c>
    </row>
    <row r="15420" spans="2:4" x14ac:dyDescent="0.25">
      <c r="B15420" s="1">
        <v>43467.180925925924</v>
      </c>
      <c r="C15420">
        <v>15.64</v>
      </c>
      <c r="D15420">
        <v>15.148999999999999</v>
      </c>
    </row>
    <row r="15421" spans="2:4" x14ac:dyDescent="0.25">
      <c r="B15421" s="1">
        <v>43467.191342592596</v>
      </c>
      <c r="C15421">
        <v>15.64</v>
      </c>
      <c r="D15421">
        <v>15.148</v>
      </c>
    </row>
    <row r="15422" spans="2:4" x14ac:dyDescent="0.25">
      <c r="B15422" s="1">
        <v>43467.20175925926</v>
      </c>
      <c r="C15422">
        <v>15.65</v>
      </c>
      <c r="D15422">
        <v>15.15</v>
      </c>
    </row>
    <row r="15423" spans="2:4" x14ac:dyDescent="0.25">
      <c r="B15423" s="1">
        <v>43467.212175925924</v>
      </c>
      <c r="C15423">
        <v>15.66</v>
      </c>
      <c r="D15423">
        <v>15.148999999999999</v>
      </c>
    </row>
    <row r="15424" spans="2:4" x14ac:dyDescent="0.25">
      <c r="B15424" s="1">
        <v>43467.222592592596</v>
      </c>
      <c r="C15424">
        <v>15.67</v>
      </c>
      <c r="D15424">
        <v>15.15</v>
      </c>
    </row>
    <row r="15425" spans="2:4" x14ac:dyDescent="0.25">
      <c r="B15425" s="1">
        <v>43467.23300925926</v>
      </c>
      <c r="C15425">
        <v>15.66</v>
      </c>
      <c r="D15425">
        <v>15.151999999999999</v>
      </c>
    </row>
    <row r="15426" spans="2:4" x14ac:dyDescent="0.25">
      <c r="B15426" s="1">
        <v>43467.243425925924</v>
      </c>
      <c r="C15426">
        <v>15.68</v>
      </c>
      <c r="D15426">
        <v>15.151999999999999</v>
      </c>
    </row>
    <row r="15427" spans="2:4" x14ac:dyDescent="0.25">
      <c r="B15427" s="1">
        <v>43467.253842592596</v>
      </c>
      <c r="C15427">
        <v>15.68</v>
      </c>
      <c r="D15427">
        <v>15.151</v>
      </c>
    </row>
    <row r="15428" spans="2:4" x14ac:dyDescent="0.25">
      <c r="B15428" s="1">
        <v>43467.26425925926</v>
      </c>
      <c r="C15428">
        <v>15.68</v>
      </c>
      <c r="D15428">
        <v>15.151</v>
      </c>
    </row>
    <row r="15429" spans="2:4" x14ac:dyDescent="0.25">
      <c r="B15429" s="1">
        <v>43467.274675925924</v>
      </c>
      <c r="C15429">
        <v>15.67</v>
      </c>
      <c r="D15429">
        <v>15.13</v>
      </c>
    </row>
    <row r="15430" spans="2:4" x14ac:dyDescent="0.25">
      <c r="B15430" s="1">
        <v>43467.285092592596</v>
      </c>
      <c r="C15430">
        <v>15.6</v>
      </c>
      <c r="D15430">
        <v>15.116</v>
      </c>
    </row>
    <row r="15431" spans="2:4" x14ac:dyDescent="0.25">
      <c r="B15431" s="1">
        <v>43467.29550925926</v>
      </c>
      <c r="C15431">
        <v>15.54</v>
      </c>
      <c r="D15431">
        <v>15.114000000000001</v>
      </c>
    </row>
    <row r="15432" spans="2:4" x14ac:dyDescent="0.25">
      <c r="B15432" s="1">
        <v>43467.305925925924</v>
      </c>
      <c r="C15432">
        <v>15.47</v>
      </c>
      <c r="D15432">
        <v>15.114000000000001</v>
      </c>
    </row>
    <row r="15433" spans="2:4" x14ac:dyDescent="0.25">
      <c r="B15433" s="1">
        <v>43467.316342592596</v>
      </c>
      <c r="C15433">
        <v>15.42</v>
      </c>
      <c r="D15433">
        <v>15.115</v>
      </c>
    </row>
    <row r="15434" spans="2:4" x14ac:dyDescent="0.25">
      <c r="B15434" s="1">
        <v>43467.32675925926</v>
      </c>
      <c r="C15434">
        <v>15.35</v>
      </c>
      <c r="D15434">
        <v>15.117000000000001</v>
      </c>
    </row>
    <row r="15435" spans="2:4" x14ac:dyDescent="0.25">
      <c r="B15435" s="1">
        <v>43467.337175925924</v>
      </c>
      <c r="C15435">
        <v>15.29</v>
      </c>
      <c r="D15435">
        <v>15.116</v>
      </c>
    </row>
    <row r="15436" spans="2:4" x14ac:dyDescent="0.25">
      <c r="B15436" s="1">
        <v>43467.347592592596</v>
      </c>
      <c r="C15436">
        <v>15.22</v>
      </c>
      <c r="D15436">
        <v>15.118</v>
      </c>
    </row>
    <row r="15437" spans="2:4" x14ac:dyDescent="0.25">
      <c r="B15437" s="1">
        <v>43467.35800925926</v>
      </c>
      <c r="C15437">
        <v>15.34</v>
      </c>
      <c r="D15437">
        <v>15.157</v>
      </c>
    </row>
    <row r="15438" spans="2:4" x14ac:dyDescent="0.25">
      <c r="B15438" s="1">
        <v>43467.368425925924</v>
      </c>
      <c r="C15438">
        <v>15.58</v>
      </c>
      <c r="D15438">
        <v>15.159000000000001</v>
      </c>
    </row>
    <row r="15439" spans="2:4" x14ac:dyDescent="0.25">
      <c r="B15439" s="1">
        <v>43467.378842592596</v>
      </c>
      <c r="C15439">
        <v>15.64</v>
      </c>
      <c r="D15439">
        <v>15.16</v>
      </c>
    </row>
    <row r="15440" spans="2:4" x14ac:dyDescent="0.25">
      <c r="B15440" s="1">
        <v>43467.38925925926</v>
      </c>
      <c r="C15440">
        <v>15.67</v>
      </c>
      <c r="D15440">
        <v>15.163</v>
      </c>
    </row>
    <row r="15441" spans="2:4" x14ac:dyDescent="0.25">
      <c r="B15441" s="1">
        <v>43467.399675925924</v>
      </c>
      <c r="C15441">
        <v>15.7</v>
      </c>
      <c r="D15441">
        <v>15.162000000000001</v>
      </c>
    </row>
    <row r="15442" spans="2:4" x14ac:dyDescent="0.25">
      <c r="B15442" s="1">
        <v>43467.410092592596</v>
      </c>
      <c r="C15442">
        <v>15.72</v>
      </c>
      <c r="D15442">
        <v>15.162000000000001</v>
      </c>
    </row>
    <row r="15443" spans="2:4" x14ac:dyDescent="0.25">
      <c r="B15443" s="1">
        <v>43467.42050925926</v>
      </c>
      <c r="C15443">
        <v>15.72</v>
      </c>
      <c r="D15443">
        <v>15.164</v>
      </c>
    </row>
    <row r="15444" spans="2:4" x14ac:dyDescent="0.25">
      <c r="B15444" s="1">
        <v>43467.430925925924</v>
      </c>
      <c r="C15444">
        <v>15.71</v>
      </c>
      <c r="D15444">
        <v>15.164</v>
      </c>
    </row>
    <row r="15445" spans="2:4" x14ac:dyDescent="0.25">
      <c r="B15445" s="1">
        <v>43467.441342592596</v>
      </c>
      <c r="C15445">
        <v>15.62</v>
      </c>
      <c r="D15445">
        <v>15.164</v>
      </c>
    </row>
    <row r="15446" spans="2:4" x14ac:dyDescent="0.25">
      <c r="B15446" s="1">
        <v>43467.45175925926</v>
      </c>
      <c r="C15446">
        <v>15.61</v>
      </c>
      <c r="D15446">
        <v>15.166</v>
      </c>
    </row>
    <row r="15447" spans="2:4" x14ac:dyDescent="0.25">
      <c r="B15447" s="1">
        <v>43467.462175925924</v>
      </c>
      <c r="C15447">
        <v>15.62</v>
      </c>
      <c r="D15447">
        <v>15.167</v>
      </c>
    </row>
    <row r="15448" spans="2:4" x14ac:dyDescent="0.25">
      <c r="B15448" s="1">
        <v>43467.472592592596</v>
      </c>
      <c r="C15448">
        <v>15.62</v>
      </c>
      <c r="D15448">
        <v>15.169</v>
      </c>
    </row>
    <row r="15449" spans="2:4" x14ac:dyDescent="0.25">
      <c r="B15449" s="1">
        <v>43467.48300925926</v>
      </c>
      <c r="C15449">
        <v>15.62</v>
      </c>
      <c r="D15449">
        <v>15.167999999999999</v>
      </c>
    </row>
    <row r="15450" spans="2:4" x14ac:dyDescent="0.25">
      <c r="B15450" s="1">
        <v>43467.493425925924</v>
      </c>
      <c r="C15450">
        <v>15.65</v>
      </c>
      <c r="D15450">
        <v>15.167999999999999</v>
      </c>
    </row>
    <row r="15451" spans="2:4" x14ac:dyDescent="0.25">
      <c r="B15451" s="1">
        <v>43467.503842592596</v>
      </c>
      <c r="C15451">
        <v>15.67</v>
      </c>
      <c r="D15451">
        <v>15.17</v>
      </c>
    </row>
    <row r="15452" spans="2:4" x14ac:dyDescent="0.25">
      <c r="B15452" s="1">
        <v>43467.51425925926</v>
      </c>
      <c r="C15452">
        <v>15.66</v>
      </c>
      <c r="D15452">
        <v>15.169</v>
      </c>
    </row>
    <row r="15453" spans="2:4" x14ac:dyDescent="0.25">
      <c r="B15453" s="1">
        <v>43467.524675925924</v>
      </c>
      <c r="C15453">
        <v>15.68</v>
      </c>
      <c r="D15453">
        <v>15.167999999999999</v>
      </c>
    </row>
    <row r="15454" spans="2:4" x14ac:dyDescent="0.25">
      <c r="B15454" s="1">
        <v>43467.535092592596</v>
      </c>
      <c r="C15454">
        <v>15.69</v>
      </c>
      <c r="D15454">
        <v>15.167</v>
      </c>
    </row>
    <row r="15455" spans="2:4" x14ac:dyDescent="0.25">
      <c r="B15455" s="1">
        <v>43467.54550925926</v>
      </c>
      <c r="C15455">
        <v>15.69</v>
      </c>
      <c r="D15455">
        <v>15.164</v>
      </c>
    </row>
    <row r="15456" spans="2:4" x14ac:dyDescent="0.25">
      <c r="B15456" s="1">
        <v>43467.555925925924</v>
      </c>
      <c r="C15456">
        <v>15.68</v>
      </c>
      <c r="D15456">
        <v>15.132999999999999</v>
      </c>
    </row>
    <row r="15457" spans="2:4" x14ac:dyDescent="0.25">
      <c r="B15457" s="1">
        <v>43467.566342592596</v>
      </c>
      <c r="C15457">
        <v>15.63</v>
      </c>
      <c r="D15457">
        <v>15.125</v>
      </c>
    </row>
    <row r="15458" spans="2:4" x14ac:dyDescent="0.25">
      <c r="B15458" s="1">
        <v>43467.57675925926</v>
      </c>
      <c r="C15458">
        <v>15.57</v>
      </c>
      <c r="D15458">
        <v>15.122999999999999</v>
      </c>
    </row>
    <row r="15459" spans="2:4" x14ac:dyDescent="0.25">
      <c r="B15459" s="1">
        <v>43467.587175925924</v>
      </c>
      <c r="C15459">
        <v>15.53</v>
      </c>
      <c r="D15459">
        <v>15.122999999999999</v>
      </c>
    </row>
    <row r="15460" spans="2:4" x14ac:dyDescent="0.25">
      <c r="B15460" s="1">
        <v>43467.597592592596</v>
      </c>
      <c r="C15460">
        <v>15.45</v>
      </c>
      <c r="D15460">
        <v>15.12</v>
      </c>
    </row>
    <row r="15461" spans="2:4" x14ac:dyDescent="0.25">
      <c r="B15461" s="1">
        <v>43467.60800925926</v>
      </c>
      <c r="C15461">
        <v>15.38</v>
      </c>
      <c r="D15461">
        <v>15.122</v>
      </c>
    </row>
    <row r="15462" spans="2:4" x14ac:dyDescent="0.25">
      <c r="B15462" s="1">
        <v>43467.618425925924</v>
      </c>
      <c r="C15462">
        <v>15.35</v>
      </c>
      <c r="D15462">
        <v>15.121</v>
      </c>
    </row>
    <row r="15463" spans="2:4" x14ac:dyDescent="0.25">
      <c r="B15463" s="1">
        <v>43467.628842592596</v>
      </c>
      <c r="C15463">
        <v>15.31</v>
      </c>
      <c r="D15463">
        <v>15.144</v>
      </c>
    </row>
    <row r="15464" spans="2:4" x14ac:dyDescent="0.25">
      <c r="B15464" s="1">
        <v>43467.63925925926</v>
      </c>
      <c r="C15464">
        <v>15.32</v>
      </c>
      <c r="D15464">
        <v>15.157999999999999</v>
      </c>
    </row>
    <row r="15465" spans="2:4" x14ac:dyDescent="0.25">
      <c r="B15465" s="1">
        <v>43467.649675925924</v>
      </c>
      <c r="C15465">
        <v>15.65</v>
      </c>
      <c r="D15465">
        <v>15.157</v>
      </c>
    </row>
    <row r="15466" spans="2:4" x14ac:dyDescent="0.25">
      <c r="B15466" s="1">
        <v>43467.660092592596</v>
      </c>
      <c r="C15466">
        <v>15.67</v>
      </c>
      <c r="D15466">
        <v>15.16</v>
      </c>
    </row>
    <row r="15467" spans="2:4" x14ac:dyDescent="0.25">
      <c r="B15467" s="1">
        <v>43467.67050925926</v>
      </c>
      <c r="C15467">
        <v>15.68</v>
      </c>
      <c r="D15467">
        <v>15.16</v>
      </c>
    </row>
    <row r="15468" spans="2:4" x14ac:dyDescent="0.25">
      <c r="B15468" s="1">
        <v>43467.680925925924</v>
      </c>
      <c r="C15468">
        <v>15.7</v>
      </c>
      <c r="D15468">
        <v>15.161</v>
      </c>
    </row>
    <row r="15469" spans="2:4" x14ac:dyDescent="0.25">
      <c r="B15469" s="1">
        <v>43467.691342592596</v>
      </c>
      <c r="C15469">
        <v>15.72</v>
      </c>
      <c r="D15469">
        <v>15.161</v>
      </c>
    </row>
    <row r="15470" spans="2:4" x14ac:dyDescent="0.25">
      <c r="B15470" s="1">
        <v>43467.70175925926</v>
      </c>
      <c r="C15470">
        <v>15.72</v>
      </c>
      <c r="D15470">
        <v>15.162000000000001</v>
      </c>
    </row>
    <row r="15471" spans="2:4" x14ac:dyDescent="0.25">
      <c r="B15471" s="1">
        <v>43467.712175925924</v>
      </c>
      <c r="C15471">
        <v>15.66</v>
      </c>
      <c r="D15471">
        <v>15.161</v>
      </c>
    </row>
    <row r="15472" spans="2:4" x14ac:dyDescent="0.25">
      <c r="B15472" s="1">
        <v>43467.722592592596</v>
      </c>
      <c r="C15472">
        <v>15.6</v>
      </c>
      <c r="D15472">
        <v>15.163</v>
      </c>
    </row>
    <row r="15473" spans="2:4" x14ac:dyDescent="0.25">
      <c r="B15473" s="1">
        <v>43467.73300925926</v>
      </c>
      <c r="C15473">
        <v>15.62</v>
      </c>
      <c r="D15473">
        <v>15.162000000000001</v>
      </c>
    </row>
    <row r="15474" spans="2:4" x14ac:dyDescent="0.25">
      <c r="B15474" s="1">
        <v>43467.743425925924</v>
      </c>
      <c r="C15474">
        <v>15.63</v>
      </c>
      <c r="D15474">
        <v>15.16</v>
      </c>
    </row>
    <row r="15475" spans="2:4" x14ac:dyDescent="0.25">
      <c r="B15475" s="1">
        <v>43467.753842592596</v>
      </c>
      <c r="C15475">
        <v>15.63</v>
      </c>
      <c r="D15475">
        <v>15.16</v>
      </c>
    </row>
    <row r="15476" spans="2:4" x14ac:dyDescent="0.25">
      <c r="B15476" s="1">
        <v>43467.76425925926</v>
      </c>
      <c r="C15476">
        <v>15.64</v>
      </c>
      <c r="D15476">
        <v>15.159000000000001</v>
      </c>
    </row>
    <row r="15477" spans="2:4" x14ac:dyDescent="0.25">
      <c r="B15477" s="1">
        <v>43467.774675925924</v>
      </c>
      <c r="C15477">
        <v>15.64</v>
      </c>
      <c r="D15477">
        <v>15.16</v>
      </c>
    </row>
    <row r="15478" spans="2:4" x14ac:dyDescent="0.25">
      <c r="B15478" s="1">
        <v>43467.785092592596</v>
      </c>
      <c r="C15478">
        <v>15.64</v>
      </c>
      <c r="D15478">
        <v>15.159000000000001</v>
      </c>
    </row>
    <row r="15479" spans="2:4" x14ac:dyDescent="0.25">
      <c r="B15479" s="1">
        <v>43467.79550925926</v>
      </c>
      <c r="C15479">
        <v>15.62</v>
      </c>
      <c r="D15479">
        <v>15.128</v>
      </c>
    </row>
    <row r="15480" spans="2:4" x14ac:dyDescent="0.25">
      <c r="B15480" s="1">
        <v>43467.805925925924</v>
      </c>
      <c r="C15480">
        <v>15.52</v>
      </c>
      <c r="D15480">
        <v>15.125</v>
      </c>
    </row>
    <row r="15481" spans="2:4" x14ac:dyDescent="0.25">
      <c r="B15481" s="1">
        <v>43467.816342592596</v>
      </c>
      <c r="C15481">
        <v>15.51</v>
      </c>
      <c r="D15481">
        <v>15.124000000000001</v>
      </c>
    </row>
    <row r="15482" spans="2:4" x14ac:dyDescent="0.25">
      <c r="B15482" s="1">
        <v>43467.82675925926</v>
      </c>
      <c r="C15482">
        <v>15.47</v>
      </c>
      <c r="D15482">
        <v>15.121</v>
      </c>
    </row>
    <row r="15483" spans="2:4" x14ac:dyDescent="0.25">
      <c r="B15483" s="1">
        <v>43467.837175925924</v>
      </c>
      <c r="C15483">
        <v>15.38</v>
      </c>
      <c r="D15483">
        <v>15.12</v>
      </c>
    </row>
    <row r="15484" spans="2:4" x14ac:dyDescent="0.25">
      <c r="B15484" s="1">
        <v>43467.847592592596</v>
      </c>
      <c r="C15484">
        <v>15.28</v>
      </c>
      <c r="D15484">
        <v>15.122</v>
      </c>
    </row>
    <row r="15485" spans="2:4" x14ac:dyDescent="0.25">
      <c r="B15485" s="1">
        <v>43467.85800925926</v>
      </c>
      <c r="C15485">
        <v>15.25</v>
      </c>
      <c r="D15485">
        <v>15.121</v>
      </c>
    </row>
    <row r="15486" spans="2:4" x14ac:dyDescent="0.25">
      <c r="B15486" s="1">
        <v>43467.868425925924</v>
      </c>
      <c r="C15486">
        <v>15.4</v>
      </c>
      <c r="D15486">
        <v>15.161</v>
      </c>
    </row>
    <row r="15487" spans="2:4" x14ac:dyDescent="0.25">
      <c r="B15487" s="1">
        <v>43467.878842592596</v>
      </c>
      <c r="C15487">
        <v>15.65</v>
      </c>
      <c r="D15487">
        <v>15.157999999999999</v>
      </c>
    </row>
    <row r="15488" spans="2:4" x14ac:dyDescent="0.25">
      <c r="B15488" s="1">
        <v>43467.88925925926</v>
      </c>
      <c r="C15488">
        <v>15.63</v>
      </c>
      <c r="D15488">
        <v>15.156000000000001</v>
      </c>
    </row>
    <row r="15489" spans="2:4" x14ac:dyDescent="0.25">
      <c r="B15489" s="1">
        <v>43467.899675925924</v>
      </c>
      <c r="C15489">
        <v>15.66</v>
      </c>
      <c r="D15489">
        <v>15.157</v>
      </c>
    </row>
    <row r="15490" spans="2:4" x14ac:dyDescent="0.25">
      <c r="B15490" s="1">
        <v>43467.910092592596</v>
      </c>
      <c r="C15490">
        <v>15.68</v>
      </c>
      <c r="D15490">
        <v>15.154999999999999</v>
      </c>
    </row>
    <row r="15491" spans="2:4" x14ac:dyDescent="0.25">
      <c r="B15491" s="1">
        <v>43467.92050925926</v>
      </c>
      <c r="C15491">
        <v>15.7</v>
      </c>
      <c r="D15491">
        <v>15.154</v>
      </c>
    </row>
    <row r="15492" spans="2:4" x14ac:dyDescent="0.25">
      <c r="B15492" s="1">
        <v>43467.930925925924</v>
      </c>
      <c r="C15492">
        <v>15.7</v>
      </c>
      <c r="D15492">
        <v>15.153</v>
      </c>
    </row>
    <row r="15493" spans="2:4" x14ac:dyDescent="0.25">
      <c r="B15493" s="1">
        <v>43467.941342592596</v>
      </c>
      <c r="C15493">
        <v>15.69</v>
      </c>
      <c r="D15493">
        <v>15.151999999999999</v>
      </c>
    </row>
    <row r="15494" spans="2:4" x14ac:dyDescent="0.25">
      <c r="B15494" s="1">
        <v>43467.95175925926</v>
      </c>
      <c r="C15494">
        <v>15.61</v>
      </c>
      <c r="D15494">
        <v>15.151</v>
      </c>
    </row>
    <row r="15495" spans="2:4" x14ac:dyDescent="0.25">
      <c r="B15495" s="1">
        <v>43467.962175925924</v>
      </c>
      <c r="C15495">
        <v>15.58</v>
      </c>
      <c r="D15495">
        <v>15.153</v>
      </c>
    </row>
    <row r="15496" spans="2:4" x14ac:dyDescent="0.25">
      <c r="B15496" s="1">
        <v>43467.972592592596</v>
      </c>
      <c r="C15496">
        <v>15.62</v>
      </c>
      <c r="D15496">
        <v>15.153</v>
      </c>
    </row>
    <row r="15497" spans="2:4" x14ac:dyDescent="0.25">
      <c r="B15497" s="1">
        <v>43467.98300925926</v>
      </c>
      <c r="C15497">
        <v>15.63</v>
      </c>
      <c r="D15497">
        <v>15.151999999999999</v>
      </c>
    </row>
    <row r="15498" spans="2:4" x14ac:dyDescent="0.25">
      <c r="B15498" s="1">
        <v>43467.993425925924</v>
      </c>
      <c r="C15498">
        <v>15.62</v>
      </c>
      <c r="D15498">
        <v>15.151</v>
      </c>
    </row>
    <row r="15499" spans="2:4" x14ac:dyDescent="0.25">
      <c r="B15499" s="1">
        <v>43468.003842592596</v>
      </c>
      <c r="C15499">
        <v>15.66</v>
      </c>
      <c r="D15499">
        <v>15.15</v>
      </c>
    </row>
    <row r="15500" spans="2:4" x14ac:dyDescent="0.25">
      <c r="B15500" s="1">
        <v>43468.01425925926</v>
      </c>
      <c r="C15500">
        <v>15.66</v>
      </c>
      <c r="D15500">
        <v>15.138</v>
      </c>
    </row>
    <row r="15501" spans="2:4" x14ac:dyDescent="0.25">
      <c r="B15501" s="1">
        <v>43468.024675925924</v>
      </c>
      <c r="C15501">
        <v>15.6</v>
      </c>
      <c r="D15501">
        <v>15.113</v>
      </c>
    </row>
    <row r="15502" spans="2:4" x14ac:dyDescent="0.25">
      <c r="B15502" s="1">
        <v>43468.035092592596</v>
      </c>
      <c r="C15502">
        <v>15.53</v>
      </c>
      <c r="D15502">
        <v>15.109</v>
      </c>
    </row>
    <row r="15503" spans="2:4" x14ac:dyDescent="0.25">
      <c r="B15503" s="1">
        <v>43468.04550925926</v>
      </c>
      <c r="C15503">
        <v>15.47</v>
      </c>
      <c r="D15503">
        <v>15.109</v>
      </c>
    </row>
    <row r="15504" spans="2:4" x14ac:dyDescent="0.25">
      <c r="B15504" s="1">
        <v>43468.055925925924</v>
      </c>
      <c r="C15504">
        <v>15.42</v>
      </c>
      <c r="D15504">
        <v>15.109</v>
      </c>
    </row>
    <row r="15505" spans="2:4" x14ac:dyDescent="0.25">
      <c r="B15505" s="1">
        <v>43468.066342592596</v>
      </c>
      <c r="C15505">
        <v>15.38</v>
      </c>
      <c r="D15505">
        <v>15.109</v>
      </c>
    </row>
    <row r="15506" spans="2:4" x14ac:dyDescent="0.25">
      <c r="B15506" s="1">
        <v>43468.07675925926</v>
      </c>
      <c r="C15506">
        <v>15.29</v>
      </c>
      <c r="D15506">
        <v>15.108000000000001</v>
      </c>
    </row>
    <row r="15507" spans="2:4" x14ac:dyDescent="0.25">
      <c r="B15507" s="1">
        <v>43468.087175925924</v>
      </c>
      <c r="C15507">
        <v>15.33</v>
      </c>
      <c r="D15507">
        <v>15.148</v>
      </c>
    </row>
    <row r="15508" spans="2:4" x14ac:dyDescent="0.25">
      <c r="B15508" s="1">
        <v>43468.097592592596</v>
      </c>
      <c r="C15508">
        <v>15.5</v>
      </c>
      <c r="D15508">
        <v>15.148</v>
      </c>
    </row>
    <row r="15509" spans="2:4" x14ac:dyDescent="0.25">
      <c r="B15509" s="1">
        <v>43468.10800925926</v>
      </c>
      <c r="C15509">
        <v>15.63</v>
      </c>
      <c r="D15509">
        <v>15.148</v>
      </c>
    </row>
    <row r="15510" spans="2:4" x14ac:dyDescent="0.25">
      <c r="B15510" s="1">
        <v>43468.118425925924</v>
      </c>
      <c r="C15510">
        <v>15.63</v>
      </c>
      <c r="D15510">
        <v>15.148999999999999</v>
      </c>
    </row>
    <row r="15511" spans="2:4" x14ac:dyDescent="0.25">
      <c r="B15511" s="1">
        <v>43468.128842592596</v>
      </c>
      <c r="C15511">
        <v>15.67</v>
      </c>
      <c r="D15511">
        <v>15.151</v>
      </c>
    </row>
    <row r="15512" spans="2:4" x14ac:dyDescent="0.25">
      <c r="B15512" s="1">
        <v>43468.13925925926</v>
      </c>
      <c r="C15512">
        <v>15.69</v>
      </c>
      <c r="D15512">
        <v>15.148999999999999</v>
      </c>
    </row>
    <row r="15513" spans="2:4" x14ac:dyDescent="0.25">
      <c r="B15513" s="1">
        <v>43468.149675925924</v>
      </c>
      <c r="C15513">
        <v>15.7</v>
      </c>
      <c r="D15513">
        <v>15.15</v>
      </c>
    </row>
    <row r="15514" spans="2:4" x14ac:dyDescent="0.25">
      <c r="B15514" s="1">
        <v>43468.160092592596</v>
      </c>
      <c r="C15514">
        <v>15.7</v>
      </c>
      <c r="D15514">
        <v>15.148999999999999</v>
      </c>
    </row>
    <row r="15515" spans="2:4" x14ac:dyDescent="0.25">
      <c r="B15515" s="1">
        <v>43468.17050925926</v>
      </c>
      <c r="C15515">
        <v>15.63</v>
      </c>
      <c r="D15515">
        <v>15.15</v>
      </c>
    </row>
    <row r="15516" spans="2:4" x14ac:dyDescent="0.25">
      <c r="B15516" s="1">
        <v>43468.180925925924</v>
      </c>
      <c r="C15516">
        <v>15.61</v>
      </c>
      <c r="D15516">
        <v>15.148999999999999</v>
      </c>
    </row>
    <row r="15517" spans="2:4" x14ac:dyDescent="0.25">
      <c r="B15517" s="1">
        <v>43468.191342592596</v>
      </c>
      <c r="C15517">
        <v>15.63</v>
      </c>
      <c r="D15517">
        <v>15.148999999999999</v>
      </c>
    </row>
    <row r="15518" spans="2:4" x14ac:dyDescent="0.25">
      <c r="B15518" s="1">
        <v>43468.20175925926</v>
      </c>
      <c r="C15518">
        <v>15.63</v>
      </c>
      <c r="D15518">
        <v>15.147</v>
      </c>
    </row>
    <row r="15519" spans="2:4" x14ac:dyDescent="0.25">
      <c r="B15519" s="1">
        <v>43468.212175925924</v>
      </c>
      <c r="C15519">
        <v>15.64</v>
      </c>
      <c r="D15519">
        <v>15.146000000000001</v>
      </c>
    </row>
    <row r="15520" spans="2:4" x14ac:dyDescent="0.25">
      <c r="B15520" s="1">
        <v>43468.222592592596</v>
      </c>
      <c r="C15520">
        <v>15.65</v>
      </c>
      <c r="D15520">
        <v>15.141999999999999</v>
      </c>
    </row>
    <row r="15521" spans="2:4" x14ac:dyDescent="0.25">
      <c r="B15521" s="1">
        <v>43468.23300925926</v>
      </c>
      <c r="C15521">
        <v>15.66</v>
      </c>
      <c r="D15521">
        <v>15.141</v>
      </c>
    </row>
    <row r="15522" spans="2:4" x14ac:dyDescent="0.25">
      <c r="B15522" s="1">
        <v>43468.243425925924</v>
      </c>
      <c r="C15522">
        <v>15.65</v>
      </c>
      <c r="D15522">
        <v>15.141</v>
      </c>
    </row>
    <row r="15523" spans="2:4" x14ac:dyDescent="0.25">
      <c r="B15523" s="1">
        <v>43468.253842592596</v>
      </c>
      <c r="C15523">
        <v>15.65</v>
      </c>
      <c r="D15523">
        <v>15.125</v>
      </c>
    </row>
    <row r="15524" spans="2:4" x14ac:dyDescent="0.25">
      <c r="B15524" s="1">
        <v>43468.26425925926</v>
      </c>
      <c r="C15524">
        <v>15.55</v>
      </c>
      <c r="D15524">
        <v>15.106999999999999</v>
      </c>
    </row>
    <row r="15525" spans="2:4" x14ac:dyDescent="0.25">
      <c r="B15525" s="1">
        <v>43468.274675925924</v>
      </c>
      <c r="C15525">
        <v>15.49</v>
      </c>
      <c r="D15525">
        <v>15.106999999999999</v>
      </c>
    </row>
    <row r="15526" spans="2:4" x14ac:dyDescent="0.25">
      <c r="B15526" s="1">
        <v>43468.285092592596</v>
      </c>
      <c r="C15526">
        <v>15.43</v>
      </c>
      <c r="D15526">
        <v>15.106999999999999</v>
      </c>
    </row>
    <row r="15527" spans="2:4" x14ac:dyDescent="0.25">
      <c r="B15527" s="1">
        <v>43468.29550925926</v>
      </c>
      <c r="C15527">
        <v>15.38</v>
      </c>
      <c r="D15527">
        <v>15.105</v>
      </c>
    </row>
    <row r="15528" spans="2:4" x14ac:dyDescent="0.25">
      <c r="B15528" s="1">
        <v>43468.305925925924</v>
      </c>
      <c r="C15528">
        <v>15.32</v>
      </c>
      <c r="D15528">
        <v>15.105</v>
      </c>
    </row>
    <row r="15529" spans="2:4" x14ac:dyDescent="0.25">
      <c r="B15529" s="1">
        <v>43468.316342592596</v>
      </c>
      <c r="C15529">
        <v>15.17</v>
      </c>
      <c r="D15529">
        <v>15.106</v>
      </c>
    </row>
    <row r="15530" spans="2:4" x14ac:dyDescent="0.25">
      <c r="B15530" s="1">
        <v>43468.32675925926</v>
      </c>
      <c r="C15530">
        <v>15.37</v>
      </c>
      <c r="D15530">
        <v>15.147</v>
      </c>
    </row>
    <row r="15531" spans="2:4" x14ac:dyDescent="0.25">
      <c r="B15531" s="1">
        <v>43468.337175925924</v>
      </c>
      <c r="C15531">
        <v>15.64</v>
      </c>
      <c r="D15531">
        <v>15.147</v>
      </c>
    </row>
    <row r="15532" spans="2:4" x14ac:dyDescent="0.25">
      <c r="B15532" s="1">
        <v>43468.347592592596</v>
      </c>
      <c r="C15532">
        <v>15.63</v>
      </c>
      <c r="D15532">
        <v>15.147</v>
      </c>
    </row>
    <row r="15533" spans="2:4" x14ac:dyDescent="0.25">
      <c r="B15533" s="1">
        <v>43468.35800925926</v>
      </c>
      <c r="C15533">
        <v>15.65</v>
      </c>
      <c r="D15533">
        <v>15.148</v>
      </c>
    </row>
    <row r="15534" spans="2:4" x14ac:dyDescent="0.25">
      <c r="B15534" s="1">
        <v>43468.368425925924</v>
      </c>
      <c r="C15534">
        <v>15.68</v>
      </c>
      <c r="D15534">
        <v>15.148</v>
      </c>
    </row>
    <row r="15535" spans="2:4" x14ac:dyDescent="0.25">
      <c r="B15535" s="1">
        <v>43468.378842592596</v>
      </c>
      <c r="C15535">
        <v>15.69</v>
      </c>
      <c r="D15535">
        <v>15.148999999999999</v>
      </c>
    </row>
    <row r="15536" spans="2:4" x14ac:dyDescent="0.25">
      <c r="B15536" s="1">
        <v>43468.38925925926</v>
      </c>
      <c r="C15536">
        <v>15.7</v>
      </c>
      <c r="D15536">
        <v>15.148999999999999</v>
      </c>
    </row>
    <row r="15537" spans="2:4" x14ac:dyDescent="0.25">
      <c r="B15537" s="1">
        <v>43468.399675925924</v>
      </c>
      <c r="C15537">
        <v>15.69</v>
      </c>
      <c r="D15537">
        <v>15.153</v>
      </c>
    </row>
    <row r="15538" spans="2:4" x14ac:dyDescent="0.25">
      <c r="B15538" s="1">
        <v>43468.410092592596</v>
      </c>
      <c r="C15538">
        <v>15.62</v>
      </c>
      <c r="D15538">
        <v>15.154</v>
      </c>
    </row>
    <row r="15539" spans="2:4" x14ac:dyDescent="0.25">
      <c r="B15539" s="1">
        <v>43468.42050925926</v>
      </c>
      <c r="C15539">
        <v>15.62</v>
      </c>
      <c r="D15539">
        <v>15.154999999999999</v>
      </c>
    </row>
    <row r="15540" spans="2:4" x14ac:dyDescent="0.25">
      <c r="B15540" s="1">
        <v>43468.430925925924</v>
      </c>
      <c r="C15540">
        <v>15.62</v>
      </c>
      <c r="D15540">
        <v>15.153</v>
      </c>
    </row>
    <row r="15541" spans="2:4" x14ac:dyDescent="0.25">
      <c r="B15541" s="1">
        <v>43468.441342592596</v>
      </c>
      <c r="C15541">
        <v>15.63</v>
      </c>
      <c r="D15541">
        <v>15.154</v>
      </c>
    </row>
    <row r="15542" spans="2:4" x14ac:dyDescent="0.25">
      <c r="B15542" s="1">
        <v>43468.45175925926</v>
      </c>
      <c r="C15542">
        <v>15.65</v>
      </c>
      <c r="D15542">
        <v>15.154999999999999</v>
      </c>
    </row>
    <row r="15543" spans="2:4" x14ac:dyDescent="0.25">
      <c r="B15543" s="1">
        <v>43468.462175925924</v>
      </c>
      <c r="C15543">
        <v>15.66</v>
      </c>
      <c r="D15543">
        <v>15.153</v>
      </c>
    </row>
    <row r="15544" spans="2:4" x14ac:dyDescent="0.25">
      <c r="B15544" s="1">
        <v>43468.472592592596</v>
      </c>
      <c r="C15544">
        <v>15.67</v>
      </c>
      <c r="D15544">
        <v>15.141999999999999</v>
      </c>
    </row>
    <row r="15545" spans="2:4" x14ac:dyDescent="0.25">
      <c r="B15545" s="1">
        <v>43468.48300925926</v>
      </c>
      <c r="C15545">
        <v>15.61</v>
      </c>
      <c r="D15545">
        <v>15.12</v>
      </c>
    </row>
    <row r="15546" spans="2:4" x14ac:dyDescent="0.25">
      <c r="B15546" s="1">
        <v>43468.493425925924</v>
      </c>
      <c r="C15546">
        <v>15.53</v>
      </c>
      <c r="D15546">
        <v>15.115</v>
      </c>
    </row>
    <row r="15547" spans="2:4" x14ac:dyDescent="0.25">
      <c r="B15547" s="1">
        <v>43468.503842592596</v>
      </c>
      <c r="C15547">
        <v>15.44</v>
      </c>
      <c r="D15547">
        <v>15.114000000000001</v>
      </c>
    </row>
    <row r="15548" spans="2:4" x14ac:dyDescent="0.25">
      <c r="B15548" s="1">
        <v>43468.51425925926</v>
      </c>
      <c r="C15548">
        <v>15.4</v>
      </c>
      <c r="D15548">
        <v>15.113</v>
      </c>
    </row>
    <row r="15549" spans="2:4" x14ac:dyDescent="0.25">
      <c r="B15549" s="1">
        <v>43468.524675925924</v>
      </c>
      <c r="C15549">
        <v>15.35</v>
      </c>
      <c r="D15549">
        <v>15.113</v>
      </c>
    </row>
    <row r="15550" spans="2:4" x14ac:dyDescent="0.25">
      <c r="B15550" s="1">
        <v>43468.535092592596</v>
      </c>
      <c r="C15550">
        <v>15.28</v>
      </c>
      <c r="D15550">
        <v>15.114000000000001</v>
      </c>
    </row>
    <row r="15551" spans="2:4" x14ac:dyDescent="0.25">
      <c r="B15551" s="1">
        <v>43468.54550925926</v>
      </c>
      <c r="C15551">
        <v>15.32</v>
      </c>
      <c r="D15551">
        <v>15.151</v>
      </c>
    </row>
    <row r="15552" spans="2:4" x14ac:dyDescent="0.25">
      <c r="B15552" s="1">
        <v>43468.555925925924</v>
      </c>
      <c r="C15552">
        <v>15.51</v>
      </c>
      <c r="D15552">
        <v>15.148999999999999</v>
      </c>
    </row>
    <row r="15553" spans="2:4" x14ac:dyDescent="0.25">
      <c r="B15553" s="1">
        <v>43468.566342592596</v>
      </c>
      <c r="C15553">
        <v>15.64</v>
      </c>
      <c r="D15553">
        <v>15.146000000000001</v>
      </c>
    </row>
    <row r="15554" spans="2:4" x14ac:dyDescent="0.25">
      <c r="B15554" s="1">
        <v>43468.57675925926</v>
      </c>
      <c r="C15554">
        <v>15.64</v>
      </c>
      <c r="D15554">
        <v>15.147</v>
      </c>
    </row>
    <row r="15555" spans="2:4" x14ac:dyDescent="0.25">
      <c r="B15555" s="1">
        <v>43468.587175925924</v>
      </c>
      <c r="C15555">
        <v>15.66</v>
      </c>
      <c r="D15555">
        <v>15.147</v>
      </c>
    </row>
    <row r="15556" spans="2:4" x14ac:dyDescent="0.25">
      <c r="B15556" s="1">
        <v>43468.597592592596</v>
      </c>
      <c r="C15556">
        <v>15.69</v>
      </c>
      <c r="D15556">
        <v>15.148</v>
      </c>
    </row>
    <row r="15557" spans="2:4" x14ac:dyDescent="0.25">
      <c r="B15557" s="1">
        <v>43468.60800925926</v>
      </c>
      <c r="C15557">
        <v>15.7</v>
      </c>
      <c r="D15557">
        <v>15.148</v>
      </c>
    </row>
    <row r="15558" spans="2:4" x14ac:dyDescent="0.25">
      <c r="B15558" s="1">
        <v>43468.618425925924</v>
      </c>
      <c r="C15558">
        <v>15.7</v>
      </c>
      <c r="D15558">
        <v>15.146000000000001</v>
      </c>
    </row>
    <row r="15559" spans="2:4" x14ac:dyDescent="0.25">
      <c r="B15559" s="1">
        <v>43468.628842592596</v>
      </c>
      <c r="C15559">
        <v>15.63</v>
      </c>
      <c r="D15559">
        <v>15.146000000000001</v>
      </c>
    </row>
    <row r="15560" spans="2:4" x14ac:dyDescent="0.25">
      <c r="B15560" s="1">
        <v>43468.63925925926</v>
      </c>
      <c r="C15560">
        <v>15.61</v>
      </c>
      <c r="D15560">
        <v>15.146000000000001</v>
      </c>
    </row>
    <row r="15561" spans="2:4" x14ac:dyDescent="0.25">
      <c r="B15561" s="1">
        <v>43468.649675925924</v>
      </c>
      <c r="C15561">
        <v>15.6</v>
      </c>
      <c r="D15561">
        <v>15.146000000000001</v>
      </c>
    </row>
    <row r="15562" spans="2:4" x14ac:dyDescent="0.25">
      <c r="B15562" s="1">
        <v>43468.660092592596</v>
      </c>
      <c r="C15562">
        <v>15.6</v>
      </c>
      <c r="D15562">
        <v>15.144</v>
      </c>
    </row>
    <row r="15563" spans="2:4" x14ac:dyDescent="0.25">
      <c r="B15563" s="1">
        <v>43468.67050925926</v>
      </c>
      <c r="C15563">
        <v>15.65</v>
      </c>
      <c r="D15563">
        <v>15.144</v>
      </c>
    </row>
    <row r="15564" spans="2:4" x14ac:dyDescent="0.25">
      <c r="B15564" s="1">
        <v>43468.680925925924</v>
      </c>
      <c r="C15564">
        <v>15.64</v>
      </c>
      <c r="D15564">
        <v>15.146000000000001</v>
      </c>
    </row>
    <row r="15565" spans="2:4" x14ac:dyDescent="0.25">
      <c r="B15565" s="1">
        <v>43468.691342592596</v>
      </c>
      <c r="C15565">
        <v>15.65</v>
      </c>
      <c r="D15565">
        <v>15.146000000000001</v>
      </c>
    </row>
    <row r="15566" spans="2:4" x14ac:dyDescent="0.25">
      <c r="B15566" s="1">
        <v>43468.70175925926</v>
      </c>
      <c r="C15566">
        <v>15.67</v>
      </c>
      <c r="D15566">
        <v>15.148</v>
      </c>
    </row>
    <row r="15567" spans="2:4" x14ac:dyDescent="0.25">
      <c r="B15567" s="1">
        <v>43468.712175925924</v>
      </c>
      <c r="C15567">
        <v>15.67</v>
      </c>
      <c r="D15567">
        <v>15.148999999999999</v>
      </c>
    </row>
    <row r="15568" spans="2:4" x14ac:dyDescent="0.25">
      <c r="B15568" s="1">
        <v>43468.722592592596</v>
      </c>
      <c r="C15568">
        <v>15.67</v>
      </c>
      <c r="D15568">
        <v>15.135999999999999</v>
      </c>
    </row>
    <row r="15569" spans="2:4" x14ac:dyDescent="0.25">
      <c r="B15569" s="1">
        <v>43468.73300925926</v>
      </c>
      <c r="C15569">
        <v>15.61</v>
      </c>
      <c r="D15569">
        <v>15.113</v>
      </c>
    </row>
    <row r="15570" spans="2:4" x14ac:dyDescent="0.25">
      <c r="B15570" s="1">
        <v>43468.743425925924</v>
      </c>
      <c r="C15570">
        <v>15.56</v>
      </c>
      <c r="D15570">
        <v>15.112</v>
      </c>
    </row>
    <row r="15571" spans="2:4" x14ac:dyDescent="0.25">
      <c r="B15571" s="1">
        <v>43468.753842592596</v>
      </c>
      <c r="C15571">
        <v>15.47</v>
      </c>
      <c r="D15571">
        <v>15.112</v>
      </c>
    </row>
    <row r="15572" spans="2:4" x14ac:dyDescent="0.25">
      <c r="B15572" s="1">
        <v>43468.76425925926</v>
      </c>
      <c r="C15572">
        <v>15.42</v>
      </c>
      <c r="D15572">
        <v>15.109</v>
      </c>
    </row>
    <row r="15573" spans="2:4" x14ac:dyDescent="0.25">
      <c r="B15573" s="1">
        <v>43468.774675925924</v>
      </c>
      <c r="C15573">
        <v>15.3</v>
      </c>
      <c r="D15573">
        <v>15.111000000000001</v>
      </c>
    </row>
    <row r="15574" spans="2:4" x14ac:dyDescent="0.25">
      <c r="B15574" s="1">
        <v>43468.785092592596</v>
      </c>
      <c r="C15574">
        <v>15.26</v>
      </c>
      <c r="D15574">
        <v>15.109</v>
      </c>
    </row>
    <row r="15575" spans="2:4" x14ac:dyDescent="0.25">
      <c r="B15575" s="1">
        <v>43468.79550925926</v>
      </c>
      <c r="C15575">
        <v>15.21</v>
      </c>
      <c r="D15575">
        <v>15.135</v>
      </c>
    </row>
    <row r="15576" spans="2:4" x14ac:dyDescent="0.25">
      <c r="B15576" s="1">
        <v>43468.805925925924</v>
      </c>
      <c r="C15576">
        <v>15.31</v>
      </c>
      <c r="D15576">
        <v>15.146000000000001</v>
      </c>
    </row>
    <row r="15577" spans="2:4" x14ac:dyDescent="0.25">
      <c r="B15577" s="1">
        <v>43468.816342592596</v>
      </c>
      <c r="C15577">
        <v>15.63</v>
      </c>
      <c r="D15577">
        <v>15.144</v>
      </c>
    </row>
    <row r="15578" spans="2:4" x14ac:dyDescent="0.25">
      <c r="B15578" s="1">
        <v>43468.82675925926</v>
      </c>
      <c r="C15578">
        <v>15.64</v>
      </c>
      <c r="D15578">
        <v>15.147</v>
      </c>
    </row>
    <row r="15579" spans="2:4" x14ac:dyDescent="0.25">
      <c r="B15579" s="1">
        <v>43468.837175925924</v>
      </c>
      <c r="C15579">
        <v>15.67</v>
      </c>
      <c r="D15579">
        <v>15.148</v>
      </c>
    </row>
    <row r="15580" spans="2:4" x14ac:dyDescent="0.25">
      <c r="B15580" s="1">
        <v>43468.847592592596</v>
      </c>
      <c r="C15580">
        <v>15.69</v>
      </c>
      <c r="D15580">
        <v>15.146000000000001</v>
      </c>
    </row>
    <row r="15581" spans="2:4" x14ac:dyDescent="0.25">
      <c r="B15581" s="1">
        <v>43468.85800925926</v>
      </c>
      <c r="C15581">
        <v>15.7</v>
      </c>
      <c r="D15581">
        <v>15.146000000000001</v>
      </c>
    </row>
    <row r="15582" spans="2:4" x14ac:dyDescent="0.25">
      <c r="B15582" s="1">
        <v>43468.868425925924</v>
      </c>
      <c r="C15582">
        <v>15.7</v>
      </c>
      <c r="D15582">
        <v>15.145</v>
      </c>
    </row>
    <row r="15583" spans="2:4" x14ac:dyDescent="0.25">
      <c r="B15583" s="1">
        <v>43468.878842592596</v>
      </c>
      <c r="C15583">
        <v>15.64</v>
      </c>
      <c r="D15583">
        <v>15.141999999999999</v>
      </c>
    </row>
    <row r="15584" spans="2:4" x14ac:dyDescent="0.25">
      <c r="B15584" s="1">
        <v>43468.88925925926</v>
      </c>
      <c r="C15584">
        <v>15.61</v>
      </c>
      <c r="D15584">
        <v>15.141</v>
      </c>
    </row>
    <row r="15585" spans="2:4" x14ac:dyDescent="0.25">
      <c r="B15585" s="1">
        <v>43468.899675925924</v>
      </c>
      <c r="C15585">
        <v>15.61</v>
      </c>
      <c r="D15585">
        <v>15.141</v>
      </c>
    </row>
    <row r="15586" spans="2:4" x14ac:dyDescent="0.25">
      <c r="B15586" s="1">
        <v>43468.910092592596</v>
      </c>
      <c r="C15586">
        <v>15.61</v>
      </c>
      <c r="D15586">
        <v>15.143000000000001</v>
      </c>
    </row>
    <row r="15587" spans="2:4" x14ac:dyDescent="0.25">
      <c r="B15587" s="1">
        <v>43468.92050925926</v>
      </c>
      <c r="C15587">
        <v>15.63</v>
      </c>
      <c r="D15587">
        <v>15.144</v>
      </c>
    </row>
    <row r="15588" spans="2:4" x14ac:dyDescent="0.25">
      <c r="B15588" s="1">
        <v>43468.930925925924</v>
      </c>
      <c r="C15588">
        <v>15.63</v>
      </c>
      <c r="D15588">
        <v>15.141999999999999</v>
      </c>
    </row>
    <row r="15589" spans="2:4" x14ac:dyDescent="0.25">
      <c r="B15589" s="1">
        <v>43468.941342592596</v>
      </c>
      <c r="C15589">
        <v>15.64</v>
      </c>
      <c r="D15589">
        <v>15.144</v>
      </c>
    </row>
    <row r="15590" spans="2:4" x14ac:dyDescent="0.25">
      <c r="B15590" s="1">
        <v>43468.95175925926</v>
      </c>
      <c r="C15590">
        <v>15.61</v>
      </c>
      <c r="D15590">
        <v>15.109</v>
      </c>
    </row>
    <row r="15591" spans="2:4" x14ac:dyDescent="0.25">
      <c r="B15591" s="1">
        <v>43468.962175925924</v>
      </c>
      <c r="C15591">
        <v>15.52</v>
      </c>
      <c r="D15591">
        <v>15.108000000000001</v>
      </c>
    </row>
    <row r="15592" spans="2:4" x14ac:dyDescent="0.25">
      <c r="B15592" s="1">
        <v>43468.972592592596</v>
      </c>
      <c r="C15592">
        <v>15.48</v>
      </c>
      <c r="D15592">
        <v>15.106</v>
      </c>
    </row>
    <row r="15593" spans="2:4" x14ac:dyDescent="0.25">
      <c r="B15593" s="1">
        <v>43468.98300925926</v>
      </c>
      <c r="C15593">
        <v>15.42</v>
      </c>
      <c r="D15593">
        <v>15.106999999999999</v>
      </c>
    </row>
    <row r="15594" spans="2:4" x14ac:dyDescent="0.25">
      <c r="B15594" s="1">
        <v>43468.993425925924</v>
      </c>
      <c r="C15594">
        <v>15.29</v>
      </c>
      <c r="D15594">
        <v>15.108000000000001</v>
      </c>
    </row>
    <row r="15595" spans="2:4" x14ac:dyDescent="0.25">
      <c r="B15595" s="1">
        <v>43469.003842592596</v>
      </c>
      <c r="C15595">
        <v>15.22</v>
      </c>
      <c r="D15595">
        <v>15.105</v>
      </c>
    </row>
    <row r="15596" spans="2:4" x14ac:dyDescent="0.25">
      <c r="B15596" s="1">
        <v>43469.01425925926</v>
      </c>
      <c r="C15596">
        <v>15.21</v>
      </c>
      <c r="D15596">
        <v>15.14</v>
      </c>
    </row>
    <row r="15597" spans="2:4" x14ac:dyDescent="0.25">
      <c r="B15597" s="1">
        <v>43469.024675925924</v>
      </c>
      <c r="C15597">
        <v>15.35</v>
      </c>
      <c r="D15597">
        <v>15.138</v>
      </c>
    </row>
    <row r="15598" spans="2:4" x14ac:dyDescent="0.25">
      <c r="B15598" s="1">
        <v>43469.035092592596</v>
      </c>
      <c r="C15598">
        <v>15.62</v>
      </c>
      <c r="D15598">
        <v>15.135</v>
      </c>
    </row>
    <row r="15599" spans="2:4" x14ac:dyDescent="0.25">
      <c r="B15599" s="1">
        <v>43469.04550925926</v>
      </c>
      <c r="C15599">
        <v>15.62</v>
      </c>
      <c r="D15599">
        <v>15.135</v>
      </c>
    </row>
    <row r="15600" spans="2:4" x14ac:dyDescent="0.25">
      <c r="B15600" s="1">
        <v>43469.055925925924</v>
      </c>
      <c r="C15600">
        <v>15.65</v>
      </c>
      <c r="D15600">
        <v>15.135</v>
      </c>
    </row>
    <row r="15601" spans="2:4" x14ac:dyDescent="0.25">
      <c r="B15601" s="1">
        <v>43469.066342592596</v>
      </c>
      <c r="C15601">
        <v>15.68</v>
      </c>
      <c r="D15601">
        <v>15.135</v>
      </c>
    </row>
    <row r="15602" spans="2:4" x14ac:dyDescent="0.25">
      <c r="B15602" s="1">
        <v>43469.07675925926</v>
      </c>
      <c r="C15602">
        <v>15.68</v>
      </c>
      <c r="D15602">
        <v>15.132999999999999</v>
      </c>
    </row>
    <row r="15603" spans="2:4" x14ac:dyDescent="0.25">
      <c r="B15603" s="1">
        <v>43469.087175925924</v>
      </c>
      <c r="C15603">
        <v>15.69</v>
      </c>
      <c r="D15603">
        <v>15.132999999999999</v>
      </c>
    </row>
    <row r="15604" spans="2:4" x14ac:dyDescent="0.25">
      <c r="B15604" s="1">
        <v>43469.097592592596</v>
      </c>
      <c r="C15604">
        <v>15.64</v>
      </c>
      <c r="D15604">
        <v>15.135</v>
      </c>
    </row>
    <row r="15605" spans="2:4" x14ac:dyDescent="0.25">
      <c r="B15605" s="1">
        <v>43469.10800925926</v>
      </c>
      <c r="C15605">
        <v>15.58</v>
      </c>
      <c r="D15605">
        <v>15.134</v>
      </c>
    </row>
    <row r="15606" spans="2:4" x14ac:dyDescent="0.25">
      <c r="B15606" s="1">
        <v>43469.118425925924</v>
      </c>
      <c r="C15606">
        <v>15.62</v>
      </c>
      <c r="D15606">
        <v>15.132999999999999</v>
      </c>
    </row>
    <row r="15607" spans="2:4" x14ac:dyDescent="0.25">
      <c r="B15607" s="1">
        <v>43469.128842592596</v>
      </c>
      <c r="C15607">
        <v>15.63</v>
      </c>
      <c r="D15607">
        <v>15.132</v>
      </c>
    </row>
    <row r="15608" spans="2:4" x14ac:dyDescent="0.25">
      <c r="B15608" s="1">
        <v>43469.13925925926</v>
      </c>
      <c r="C15608">
        <v>15.63</v>
      </c>
      <c r="D15608">
        <v>15.134</v>
      </c>
    </row>
    <row r="15609" spans="2:4" x14ac:dyDescent="0.25">
      <c r="B15609" s="1">
        <v>43469.149675925924</v>
      </c>
      <c r="C15609">
        <v>15.63</v>
      </c>
      <c r="D15609">
        <v>15.134</v>
      </c>
    </row>
    <row r="15610" spans="2:4" x14ac:dyDescent="0.25">
      <c r="B15610" s="1">
        <v>43469.160092592596</v>
      </c>
      <c r="C15610">
        <v>15.58</v>
      </c>
      <c r="D15610">
        <v>15.101000000000001</v>
      </c>
    </row>
    <row r="15611" spans="2:4" x14ac:dyDescent="0.25">
      <c r="B15611" s="1">
        <v>43469.17050925926</v>
      </c>
      <c r="C15611">
        <v>15.48</v>
      </c>
      <c r="D15611">
        <v>15.093</v>
      </c>
    </row>
    <row r="15612" spans="2:4" x14ac:dyDescent="0.25">
      <c r="B15612" s="1">
        <v>43469.180925925924</v>
      </c>
      <c r="C15612">
        <v>15.4</v>
      </c>
      <c r="D15612">
        <v>15.092000000000001</v>
      </c>
    </row>
    <row r="15613" spans="2:4" x14ac:dyDescent="0.25">
      <c r="B15613" s="1">
        <v>43469.191342592596</v>
      </c>
      <c r="C15613">
        <v>15.34</v>
      </c>
      <c r="D15613">
        <v>15.090999999999999</v>
      </c>
    </row>
    <row r="15614" spans="2:4" x14ac:dyDescent="0.25">
      <c r="B15614" s="1">
        <v>43469.20175925926</v>
      </c>
      <c r="C15614">
        <v>15.32</v>
      </c>
      <c r="D15614">
        <v>15.089</v>
      </c>
    </row>
    <row r="15615" spans="2:4" x14ac:dyDescent="0.25">
      <c r="B15615" s="1">
        <v>43469.212175925924</v>
      </c>
      <c r="C15615">
        <v>15.21</v>
      </c>
      <c r="D15615">
        <v>15.089</v>
      </c>
    </row>
    <row r="15616" spans="2:4" x14ac:dyDescent="0.25">
      <c r="B15616" s="1">
        <v>43469.222592592596</v>
      </c>
      <c r="C15616">
        <v>15.33</v>
      </c>
      <c r="D15616">
        <v>15.128</v>
      </c>
    </row>
    <row r="15617" spans="2:4" x14ac:dyDescent="0.25">
      <c r="B15617" s="1">
        <v>43469.23300925926</v>
      </c>
      <c r="C15617">
        <v>15.6</v>
      </c>
      <c r="D15617">
        <v>15.128</v>
      </c>
    </row>
    <row r="15618" spans="2:4" x14ac:dyDescent="0.25">
      <c r="B15618" s="1">
        <v>43469.243425925924</v>
      </c>
      <c r="C15618">
        <v>15.61</v>
      </c>
      <c r="D15618">
        <v>15.127000000000001</v>
      </c>
    </row>
    <row r="15619" spans="2:4" x14ac:dyDescent="0.25">
      <c r="B15619" s="1">
        <v>43469.253842592596</v>
      </c>
      <c r="C15619">
        <v>15.62</v>
      </c>
      <c r="D15619">
        <v>15.125</v>
      </c>
    </row>
    <row r="15620" spans="2:4" x14ac:dyDescent="0.25">
      <c r="B15620" s="1">
        <v>43469.26425925926</v>
      </c>
      <c r="C15620">
        <v>15.65</v>
      </c>
      <c r="D15620">
        <v>15.125999999999999</v>
      </c>
    </row>
    <row r="15621" spans="2:4" x14ac:dyDescent="0.25">
      <c r="B15621" s="1">
        <v>43469.274675925924</v>
      </c>
      <c r="C15621">
        <v>15.67</v>
      </c>
      <c r="D15621">
        <v>15.124000000000001</v>
      </c>
    </row>
    <row r="15622" spans="2:4" x14ac:dyDescent="0.25">
      <c r="B15622" s="1">
        <v>43469.285092592596</v>
      </c>
      <c r="C15622">
        <v>15.67</v>
      </c>
      <c r="D15622">
        <v>15.122</v>
      </c>
    </row>
    <row r="15623" spans="2:4" x14ac:dyDescent="0.25">
      <c r="B15623" s="1">
        <v>43469.29550925926</v>
      </c>
      <c r="C15623">
        <v>15.67</v>
      </c>
      <c r="D15623">
        <v>15.122</v>
      </c>
    </row>
    <row r="15624" spans="2:4" x14ac:dyDescent="0.25">
      <c r="B15624" s="1">
        <v>43469.305925925924</v>
      </c>
      <c r="C15624">
        <v>15.61</v>
      </c>
      <c r="D15624">
        <v>15.12</v>
      </c>
    </row>
    <row r="15625" spans="2:4" x14ac:dyDescent="0.25">
      <c r="B15625" s="1">
        <v>43469.316342592596</v>
      </c>
      <c r="C15625">
        <v>15.6</v>
      </c>
      <c r="D15625">
        <v>15.12</v>
      </c>
    </row>
    <row r="15626" spans="2:4" x14ac:dyDescent="0.25">
      <c r="B15626" s="1">
        <v>43469.32675925926</v>
      </c>
      <c r="C15626">
        <v>15.62</v>
      </c>
      <c r="D15626">
        <v>15.121</v>
      </c>
    </row>
    <row r="15627" spans="2:4" x14ac:dyDescent="0.25">
      <c r="B15627" s="1">
        <v>43469.337175925924</v>
      </c>
      <c r="C15627">
        <v>15.62</v>
      </c>
      <c r="D15627">
        <v>15.122</v>
      </c>
    </row>
    <row r="15628" spans="2:4" x14ac:dyDescent="0.25">
      <c r="B15628" s="1">
        <v>43469.347592592596</v>
      </c>
      <c r="C15628">
        <v>15.61</v>
      </c>
      <c r="D15628">
        <v>15.122999999999999</v>
      </c>
    </row>
    <row r="15629" spans="2:4" x14ac:dyDescent="0.25">
      <c r="B15629" s="1">
        <v>43469.35800925926</v>
      </c>
      <c r="C15629">
        <v>15.64</v>
      </c>
      <c r="D15629">
        <v>15.122999999999999</v>
      </c>
    </row>
    <row r="15630" spans="2:4" x14ac:dyDescent="0.25">
      <c r="B15630" s="1">
        <v>43469.368425925924</v>
      </c>
      <c r="C15630">
        <v>15.64</v>
      </c>
      <c r="D15630">
        <v>15.124000000000001</v>
      </c>
    </row>
    <row r="15631" spans="2:4" x14ac:dyDescent="0.25">
      <c r="B15631" s="1">
        <v>43469.378842592596</v>
      </c>
      <c r="C15631">
        <v>15.66</v>
      </c>
      <c r="D15631">
        <v>15.125999999999999</v>
      </c>
    </row>
    <row r="15632" spans="2:4" x14ac:dyDescent="0.25">
      <c r="B15632" s="1">
        <v>43469.38925925926</v>
      </c>
      <c r="C15632">
        <v>15.66</v>
      </c>
      <c r="D15632">
        <v>15.127000000000001</v>
      </c>
    </row>
    <row r="15633" spans="2:4" x14ac:dyDescent="0.25">
      <c r="B15633" s="1">
        <v>43469.399675925924</v>
      </c>
      <c r="C15633">
        <v>15.67</v>
      </c>
      <c r="D15633">
        <v>15.129</v>
      </c>
    </row>
    <row r="15634" spans="2:4" x14ac:dyDescent="0.25">
      <c r="B15634" s="1">
        <v>43469.410092592596</v>
      </c>
      <c r="C15634">
        <v>15.65</v>
      </c>
      <c r="D15634">
        <v>15.127000000000001</v>
      </c>
    </row>
    <row r="15635" spans="2:4" x14ac:dyDescent="0.25">
      <c r="B15635" s="1">
        <v>43469.42050925926</v>
      </c>
      <c r="C15635">
        <v>15.68</v>
      </c>
      <c r="D15635">
        <v>15.117000000000001</v>
      </c>
    </row>
    <row r="15636" spans="2:4" x14ac:dyDescent="0.25">
      <c r="B15636" s="1">
        <v>43469.430925925924</v>
      </c>
      <c r="C15636">
        <v>15.63</v>
      </c>
      <c r="D15636">
        <v>15.093999999999999</v>
      </c>
    </row>
    <row r="15637" spans="2:4" x14ac:dyDescent="0.25">
      <c r="B15637" s="1">
        <v>43469.441342592596</v>
      </c>
      <c r="C15637">
        <v>15.55</v>
      </c>
      <c r="D15637">
        <v>15.092000000000001</v>
      </c>
    </row>
    <row r="15638" spans="2:4" x14ac:dyDescent="0.25">
      <c r="B15638" s="1">
        <v>43469.45175925926</v>
      </c>
      <c r="C15638">
        <v>15.47</v>
      </c>
      <c r="D15638">
        <v>15.090999999999999</v>
      </c>
    </row>
    <row r="15639" spans="2:4" x14ac:dyDescent="0.25">
      <c r="B15639" s="1">
        <v>43469.462175925924</v>
      </c>
      <c r="C15639">
        <v>15.44</v>
      </c>
      <c r="D15639">
        <v>15.09</v>
      </c>
    </row>
    <row r="15640" spans="2:4" x14ac:dyDescent="0.25">
      <c r="B15640" s="1">
        <v>43469.472592592596</v>
      </c>
      <c r="C15640">
        <v>15.34</v>
      </c>
      <c r="D15640">
        <v>15.089</v>
      </c>
    </row>
    <row r="15641" spans="2:4" x14ac:dyDescent="0.25">
      <c r="B15641" s="1">
        <v>43469.48300925926</v>
      </c>
      <c r="C15641">
        <v>15.3</v>
      </c>
      <c r="D15641">
        <v>15.089</v>
      </c>
    </row>
    <row r="15642" spans="2:4" x14ac:dyDescent="0.25">
      <c r="B15642" s="1">
        <v>43469.493425925924</v>
      </c>
      <c r="C15642">
        <v>15.19</v>
      </c>
      <c r="D15642">
        <v>15.087</v>
      </c>
    </row>
    <row r="15643" spans="2:4" x14ac:dyDescent="0.25">
      <c r="B15643" s="1">
        <v>43469.503842592596</v>
      </c>
      <c r="C15643">
        <v>15.35</v>
      </c>
      <c r="D15643">
        <v>15.122999999999999</v>
      </c>
    </row>
    <row r="15644" spans="2:4" x14ac:dyDescent="0.25">
      <c r="B15644" s="1">
        <v>43469.51425925926</v>
      </c>
      <c r="C15644">
        <v>15.6</v>
      </c>
      <c r="D15644">
        <v>15.122999999999999</v>
      </c>
    </row>
    <row r="15645" spans="2:4" x14ac:dyDescent="0.25">
      <c r="B15645" s="1">
        <v>43469.524675925924</v>
      </c>
      <c r="C15645">
        <v>15.63</v>
      </c>
      <c r="D15645">
        <v>15.121</v>
      </c>
    </row>
    <row r="15646" spans="2:4" x14ac:dyDescent="0.25">
      <c r="B15646" s="1">
        <v>43469.535092592596</v>
      </c>
      <c r="C15646">
        <v>15.66</v>
      </c>
      <c r="D15646">
        <v>15.119</v>
      </c>
    </row>
    <row r="15647" spans="2:4" x14ac:dyDescent="0.25">
      <c r="B15647" s="1">
        <v>43469.54550925926</v>
      </c>
      <c r="C15647">
        <v>15.68</v>
      </c>
      <c r="D15647">
        <v>15.116</v>
      </c>
    </row>
    <row r="15648" spans="2:4" x14ac:dyDescent="0.25">
      <c r="B15648" s="1">
        <v>43469.555925925924</v>
      </c>
      <c r="C15648">
        <v>15.7</v>
      </c>
      <c r="D15648">
        <v>15.116</v>
      </c>
    </row>
    <row r="15649" spans="2:4" x14ac:dyDescent="0.25">
      <c r="B15649" s="1">
        <v>43469.566342592596</v>
      </c>
      <c r="C15649">
        <v>15.71</v>
      </c>
      <c r="D15649">
        <v>15.115</v>
      </c>
    </row>
    <row r="15650" spans="2:4" x14ac:dyDescent="0.25">
      <c r="B15650" s="1">
        <v>43469.57675925926</v>
      </c>
      <c r="C15650">
        <v>15.69</v>
      </c>
      <c r="D15650">
        <v>15.115</v>
      </c>
    </row>
    <row r="15651" spans="2:4" x14ac:dyDescent="0.25">
      <c r="B15651" s="1">
        <v>43469.587175925924</v>
      </c>
      <c r="C15651">
        <v>15.62</v>
      </c>
      <c r="D15651">
        <v>15.115</v>
      </c>
    </row>
    <row r="15652" spans="2:4" x14ac:dyDescent="0.25">
      <c r="B15652" s="1">
        <v>43469.597592592596</v>
      </c>
      <c r="C15652">
        <v>15.59</v>
      </c>
      <c r="D15652">
        <v>15.117000000000001</v>
      </c>
    </row>
    <row r="15653" spans="2:4" x14ac:dyDescent="0.25">
      <c r="B15653" s="1">
        <v>43469.60800925926</v>
      </c>
      <c r="C15653">
        <v>15.63</v>
      </c>
      <c r="D15653">
        <v>15.116</v>
      </c>
    </row>
    <row r="15654" spans="2:4" x14ac:dyDescent="0.25">
      <c r="B15654" s="1">
        <v>43469.618425925924</v>
      </c>
      <c r="C15654">
        <v>15.62</v>
      </c>
      <c r="D15654">
        <v>15.111000000000001</v>
      </c>
    </row>
    <row r="15655" spans="2:4" x14ac:dyDescent="0.25">
      <c r="B15655" s="1">
        <v>43469.628842592596</v>
      </c>
      <c r="C15655">
        <v>15.64</v>
      </c>
      <c r="D15655">
        <v>15.099</v>
      </c>
    </row>
    <row r="15656" spans="2:4" x14ac:dyDescent="0.25">
      <c r="B15656" s="1">
        <v>43469.63925925926</v>
      </c>
      <c r="C15656">
        <v>15.57</v>
      </c>
      <c r="D15656">
        <v>15.076000000000001</v>
      </c>
    </row>
    <row r="15657" spans="2:4" x14ac:dyDescent="0.25">
      <c r="B15657" s="1">
        <v>43469.649675925924</v>
      </c>
      <c r="C15657">
        <v>15.54</v>
      </c>
      <c r="D15657">
        <v>15.074</v>
      </c>
    </row>
    <row r="15658" spans="2:4" x14ac:dyDescent="0.25">
      <c r="B15658" s="1">
        <v>43469.660092592596</v>
      </c>
      <c r="C15658">
        <v>15.45</v>
      </c>
      <c r="D15658">
        <v>15.074999999999999</v>
      </c>
    </row>
    <row r="15659" spans="2:4" x14ac:dyDescent="0.25">
      <c r="B15659" s="1">
        <v>43469.67050925926</v>
      </c>
      <c r="C15659">
        <v>15.37</v>
      </c>
      <c r="D15659">
        <v>15.074999999999999</v>
      </c>
    </row>
    <row r="15660" spans="2:4" x14ac:dyDescent="0.25">
      <c r="B15660" s="1">
        <v>43469.680925925924</v>
      </c>
      <c r="C15660">
        <v>15.3</v>
      </c>
      <c r="D15660">
        <v>15.074999999999999</v>
      </c>
    </row>
    <row r="15661" spans="2:4" x14ac:dyDescent="0.25">
      <c r="B15661" s="1">
        <v>43469.691342592596</v>
      </c>
      <c r="C15661">
        <v>15.22</v>
      </c>
      <c r="D15661">
        <v>15.073</v>
      </c>
    </row>
    <row r="15662" spans="2:4" x14ac:dyDescent="0.25">
      <c r="B15662" s="1">
        <v>43469.70175925926</v>
      </c>
      <c r="C15662">
        <v>15.36</v>
      </c>
      <c r="D15662">
        <v>15.112</v>
      </c>
    </row>
    <row r="15663" spans="2:4" x14ac:dyDescent="0.25">
      <c r="B15663" s="1">
        <v>43469.712175925924</v>
      </c>
      <c r="C15663">
        <v>15.61</v>
      </c>
      <c r="D15663">
        <v>15.113</v>
      </c>
    </row>
    <row r="15664" spans="2:4" x14ac:dyDescent="0.25">
      <c r="B15664" s="1">
        <v>43469.722592592596</v>
      </c>
      <c r="C15664">
        <v>15.6</v>
      </c>
      <c r="D15664">
        <v>15.111000000000001</v>
      </c>
    </row>
    <row r="15665" spans="2:4" x14ac:dyDescent="0.25">
      <c r="B15665" s="1">
        <v>43469.73300925926</v>
      </c>
      <c r="C15665">
        <v>15.63</v>
      </c>
      <c r="D15665">
        <v>15.112</v>
      </c>
    </row>
    <row r="15666" spans="2:4" x14ac:dyDescent="0.25">
      <c r="B15666" s="1">
        <v>43469.743425925924</v>
      </c>
      <c r="C15666">
        <v>15.65</v>
      </c>
      <c r="D15666">
        <v>15.11</v>
      </c>
    </row>
    <row r="15667" spans="2:4" x14ac:dyDescent="0.25">
      <c r="B15667" s="1">
        <v>43469.753842592596</v>
      </c>
      <c r="C15667">
        <v>15.67</v>
      </c>
      <c r="D15667">
        <v>15.11</v>
      </c>
    </row>
    <row r="15668" spans="2:4" x14ac:dyDescent="0.25">
      <c r="B15668" s="1">
        <v>43469.76425925926</v>
      </c>
      <c r="C15668">
        <v>15.67</v>
      </c>
      <c r="D15668">
        <v>15.11</v>
      </c>
    </row>
    <row r="15669" spans="2:4" x14ac:dyDescent="0.25">
      <c r="B15669" s="1">
        <v>43469.774675925924</v>
      </c>
      <c r="C15669">
        <v>15.66</v>
      </c>
      <c r="D15669">
        <v>15.108000000000001</v>
      </c>
    </row>
    <row r="15670" spans="2:4" x14ac:dyDescent="0.25">
      <c r="B15670" s="1">
        <v>43469.785092592596</v>
      </c>
      <c r="C15670">
        <v>15.6</v>
      </c>
      <c r="D15670">
        <v>15.109</v>
      </c>
    </row>
    <row r="15671" spans="2:4" x14ac:dyDescent="0.25">
      <c r="B15671" s="1">
        <v>43469.79550925926</v>
      </c>
      <c r="C15671">
        <v>15.6</v>
      </c>
      <c r="D15671">
        <v>15.106999999999999</v>
      </c>
    </row>
    <row r="15672" spans="2:4" x14ac:dyDescent="0.25">
      <c r="B15672" s="1">
        <v>43469.805925925924</v>
      </c>
      <c r="C15672">
        <v>15.6</v>
      </c>
      <c r="D15672">
        <v>15.095000000000001</v>
      </c>
    </row>
    <row r="15673" spans="2:4" x14ac:dyDescent="0.25">
      <c r="B15673" s="1">
        <v>43469.816342592596</v>
      </c>
      <c r="C15673">
        <v>15.55</v>
      </c>
      <c r="D15673">
        <v>15.073</v>
      </c>
    </row>
    <row r="15674" spans="2:4" x14ac:dyDescent="0.25">
      <c r="B15674" s="1">
        <v>43469.82675925926</v>
      </c>
      <c r="C15674">
        <v>15.45</v>
      </c>
      <c r="D15674">
        <v>15.071999999999999</v>
      </c>
    </row>
    <row r="15675" spans="2:4" x14ac:dyDescent="0.25">
      <c r="B15675" s="1">
        <v>43469.837175925924</v>
      </c>
      <c r="C15675">
        <v>15.4</v>
      </c>
      <c r="D15675">
        <v>15.074</v>
      </c>
    </row>
    <row r="15676" spans="2:4" x14ac:dyDescent="0.25">
      <c r="B15676" s="1">
        <v>43469.847592592596</v>
      </c>
      <c r="C15676">
        <v>15.33</v>
      </c>
      <c r="D15676">
        <v>15.071999999999999</v>
      </c>
    </row>
    <row r="15677" spans="2:4" x14ac:dyDescent="0.25">
      <c r="B15677" s="1">
        <v>43469.85800925926</v>
      </c>
      <c r="C15677">
        <v>15.3</v>
      </c>
      <c r="D15677">
        <v>15.071999999999999</v>
      </c>
    </row>
    <row r="15678" spans="2:4" x14ac:dyDescent="0.25">
      <c r="B15678" s="1">
        <v>43469.868425925924</v>
      </c>
      <c r="C15678">
        <v>15.4</v>
      </c>
      <c r="D15678">
        <v>15.11</v>
      </c>
    </row>
    <row r="15679" spans="2:4" x14ac:dyDescent="0.25">
      <c r="B15679" s="1">
        <v>43469.878842592596</v>
      </c>
      <c r="C15679">
        <v>15.64</v>
      </c>
      <c r="D15679">
        <v>15.109</v>
      </c>
    </row>
    <row r="15680" spans="2:4" x14ac:dyDescent="0.25">
      <c r="B15680" s="1">
        <v>43469.88925925926</v>
      </c>
      <c r="C15680">
        <v>15.58</v>
      </c>
      <c r="D15680">
        <v>15.109</v>
      </c>
    </row>
    <row r="15681" spans="2:4" x14ac:dyDescent="0.25">
      <c r="B15681" s="1">
        <v>43469.899675925924</v>
      </c>
      <c r="C15681">
        <v>15.6</v>
      </c>
      <c r="D15681">
        <v>15.108000000000001</v>
      </c>
    </row>
    <row r="15682" spans="2:4" x14ac:dyDescent="0.25">
      <c r="B15682" s="1">
        <v>43469.910092592596</v>
      </c>
      <c r="C15682">
        <v>15.63</v>
      </c>
      <c r="D15682">
        <v>15.105</v>
      </c>
    </row>
    <row r="15683" spans="2:4" x14ac:dyDescent="0.25">
      <c r="B15683" s="1">
        <v>43469.92050925926</v>
      </c>
      <c r="C15683">
        <v>15.65</v>
      </c>
      <c r="D15683">
        <v>15.105</v>
      </c>
    </row>
    <row r="15684" spans="2:4" x14ac:dyDescent="0.25">
      <c r="B15684" s="1">
        <v>43469.930925925924</v>
      </c>
      <c r="C15684">
        <v>15.65</v>
      </c>
      <c r="D15684">
        <v>15.105</v>
      </c>
    </row>
    <row r="15685" spans="2:4" x14ac:dyDescent="0.25">
      <c r="B15685" s="1">
        <v>43469.941342592596</v>
      </c>
      <c r="C15685">
        <v>15.65</v>
      </c>
      <c r="D15685">
        <v>15.105</v>
      </c>
    </row>
    <row r="15686" spans="2:4" x14ac:dyDescent="0.25">
      <c r="B15686" s="1">
        <v>43469.95175925926</v>
      </c>
      <c r="C15686">
        <v>15.61</v>
      </c>
      <c r="D15686">
        <v>15.106</v>
      </c>
    </row>
    <row r="15687" spans="2:4" x14ac:dyDescent="0.25">
      <c r="B15687" s="1">
        <v>43469.962175925924</v>
      </c>
      <c r="C15687">
        <v>15.61</v>
      </c>
      <c r="D15687">
        <v>15.098000000000001</v>
      </c>
    </row>
    <row r="15688" spans="2:4" x14ac:dyDescent="0.25">
      <c r="B15688" s="1">
        <v>43469.972592592596</v>
      </c>
      <c r="C15688">
        <v>15.54</v>
      </c>
      <c r="D15688">
        <v>15.07</v>
      </c>
    </row>
    <row r="15689" spans="2:4" x14ac:dyDescent="0.25">
      <c r="B15689" s="1">
        <v>43469.98300925926</v>
      </c>
      <c r="C15689">
        <v>15.48</v>
      </c>
      <c r="D15689">
        <v>15.067</v>
      </c>
    </row>
    <row r="15690" spans="2:4" x14ac:dyDescent="0.25">
      <c r="B15690" s="1">
        <v>43469.993425925924</v>
      </c>
      <c r="C15690">
        <v>15.39</v>
      </c>
      <c r="D15690">
        <v>15.066000000000001</v>
      </c>
    </row>
    <row r="15691" spans="2:4" x14ac:dyDescent="0.25">
      <c r="B15691" s="1">
        <v>43470.003842592596</v>
      </c>
      <c r="C15691">
        <v>15.33</v>
      </c>
      <c r="D15691">
        <v>15.061999999999999</v>
      </c>
    </row>
    <row r="15692" spans="2:4" x14ac:dyDescent="0.25">
      <c r="B15692" s="1">
        <v>43470.01425925926</v>
      </c>
      <c r="C15692">
        <v>15.29</v>
      </c>
      <c r="D15692">
        <v>15.061</v>
      </c>
    </row>
    <row r="15693" spans="2:4" x14ac:dyDescent="0.25">
      <c r="B15693" s="1">
        <v>43470.024675925924</v>
      </c>
      <c r="C15693">
        <v>15.36</v>
      </c>
      <c r="D15693">
        <v>15.099</v>
      </c>
    </row>
    <row r="15694" spans="2:4" x14ac:dyDescent="0.25">
      <c r="B15694" s="1">
        <v>43470.035092592596</v>
      </c>
      <c r="C15694">
        <v>15.62</v>
      </c>
      <c r="D15694">
        <v>15.098000000000001</v>
      </c>
    </row>
    <row r="15695" spans="2:4" x14ac:dyDescent="0.25">
      <c r="B15695" s="1">
        <v>43470.04550925926</v>
      </c>
      <c r="C15695">
        <v>15.56</v>
      </c>
      <c r="D15695">
        <v>15.098000000000001</v>
      </c>
    </row>
    <row r="15696" spans="2:4" x14ac:dyDescent="0.25">
      <c r="B15696" s="1">
        <v>43470.055925925924</v>
      </c>
      <c r="C15696">
        <v>15.59</v>
      </c>
      <c r="D15696">
        <v>15.097</v>
      </c>
    </row>
    <row r="15697" spans="2:4" x14ac:dyDescent="0.25">
      <c r="B15697" s="1">
        <v>43470.066342592596</v>
      </c>
      <c r="C15697">
        <v>15.62</v>
      </c>
      <c r="D15697">
        <v>15.095000000000001</v>
      </c>
    </row>
    <row r="15698" spans="2:4" x14ac:dyDescent="0.25">
      <c r="B15698" s="1">
        <v>43470.07675925926</v>
      </c>
      <c r="C15698">
        <v>15.63</v>
      </c>
      <c r="D15698">
        <v>15.095000000000001</v>
      </c>
    </row>
    <row r="15699" spans="2:4" x14ac:dyDescent="0.25">
      <c r="B15699" s="1">
        <v>43470.087175925924</v>
      </c>
      <c r="C15699">
        <v>15.64</v>
      </c>
      <c r="D15699">
        <v>15.093999999999999</v>
      </c>
    </row>
    <row r="15700" spans="2:4" x14ac:dyDescent="0.25">
      <c r="B15700" s="1">
        <v>43470.097592592596</v>
      </c>
      <c r="C15700">
        <v>15.63</v>
      </c>
      <c r="D15700">
        <v>15.093999999999999</v>
      </c>
    </row>
    <row r="15701" spans="2:4" x14ac:dyDescent="0.25">
      <c r="B15701" s="1">
        <v>43470.10800925926</v>
      </c>
      <c r="C15701">
        <v>15.6</v>
      </c>
      <c r="D15701">
        <v>15.093999999999999</v>
      </c>
    </row>
    <row r="15702" spans="2:4" x14ac:dyDescent="0.25">
      <c r="B15702" s="1">
        <v>43470.118425925924</v>
      </c>
      <c r="C15702">
        <v>15.6</v>
      </c>
      <c r="D15702">
        <v>15.093</v>
      </c>
    </row>
    <row r="15703" spans="2:4" x14ac:dyDescent="0.25">
      <c r="B15703" s="1">
        <v>43470.128842592596</v>
      </c>
      <c r="C15703">
        <v>15.61</v>
      </c>
      <c r="D15703">
        <v>15.092000000000001</v>
      </c>
    </row>
    <row r="15704" spans="2:4" x14ac:dyDescent="0.25">
      <c r="B15704" s="1">
        <v>43470.13925925926</v>
      </c>
      <c r="C15704">
        <v>15.61</v>
      </c>
      <c r="D15704">
        <v>15.090999999999999</v>
      </c>
    </row>
    <row r="15705" spans="2:4" x14ac:dyDescent="0.25">
      <c r="B15705" s="1">
        <v>43470.149675925924</v>
      </c>
      <c r="C15705">
        <v>15.63</v>
      </c>
      <c r="D15705">
        <v>15.089</v>
      </c>
    </row>
    <row r="15706" spans="2:4" x14ac:dyDescent="0.25">
      <c r="B15706" s="1">
        <v>43470.160092592596</v>
      </c>
      <c r="C15706">
        <v>15.6</v>
      </c>
      <c r="D15706">
        <v>15.087999999999999</v>
      </c>
    </row>
    <row r="15707" spans="2:4" x14ac:dyDescent="0.25">
      <c r="B15707" s="1">
        <v>43470.17050925926</v>
      </c>
      <c r="C15707">
        <v>15.63</v>
      </c>
      <c r="D15707">
        <v>15.087999999999999</v>
      </c>
    </row>
    <row r="15708" spans="2:4" x14ac:dyDescent="0.25">
      <c r="B15708" s="1">
        <v>43470.180925925924</v>
      </c>
      <c r="C15708">
        <v>15.64</v>
      </c>
      <c r="D15708">
        <v>15.086</v>
      </c>
    </row>
    <row r="15709" spans="2:4" x14ac:dyDescent="0.25">
      <c r="B15709" s="1">
        <v>43470.191342592596</v>
      </c>
      <c r="C15709">
        <v>15.66</v>
      </c>
      <c r="D15709">
        <v>15.084</v>
      </c>
    </row>
    <row r="15710" spans="2:4" x14ac:dyDescent="0.25">
      <c r="B15710" s="1">
        <v>43470.20175925926</v>
      </c>
      <c r="C15710">
        <v>15.66</v>
      </c>
      <c r="D15710">
        <v>15.083</v>
      </c>
    </row>
    <row r="15711" spans="2:4" x14ac:dyDescent="0.25">
      <c r="B15711" s="1">
        <v>43470.212175925924</v>
      </c>
      <c r="C15711">
        <v>15.67</v>
      </c>
      <c r="D15711">
        <v>15.081</v>
      </c>
    </row>
    <row r="15712" spans="2:4" x14ac:dyDescent="0.25">
      <c r="B15712" s="1">
        <v>43470.222592592596</v>
      </c>
      <c r="C15712">
        <v>15.66</v>
      </c>
      <c r="D15712">
        <v>15.08</v>
      </c>
    </row>
    <row r="15713" spans="2:4" x14ac:dyDescent="0.25">
      <c r="B15713" s="1">
        <v>43470.23300925926</v>
      </c>
      <c r="C15713">
        <v>15.67</v>
      </c>
      <c r="D15713">
        <v>15.074999999999999</v>
      </c>
    </row>
    <row r="15714" spans="2:4" x14ac:dyDescent="0.25">
      <c r="B15714" s="1">
        <v>43470.243425925924</v>
      </c>
      <c r="C15714">
        <v>15.68</v>
      </c>
      <c r="D15714">
        <v>15.073</v>
      </c>
    </row>
    <row r="15715" spans="2:4" x14ac:dyDescent="0.25">
      <c r="B15715" s="1">
        <v>43470.253842592596</v>
      </c>
      <c r="C15715">
        <v>15.67</v>
      </c>
      <c r="D15715">
        <v>15.073</v>
      </c>
    </row>
    <row r="15716" spans="2:4" x14ac:dyDescent="0.25">
      <c r="B15716" s="1">
        <v>43470.26425925926</v>
      </c>
      <c r="C15716">
        <v>15.64</v>
      </c>
      <c r="D15716">
        <v>15.039</v>
      </c>
    </row>
    <row r="15717" spans="2:4" x14ac:dyDescent="0.25">
      <c r="B15717" s="1">
        <v>43470.274675925924</v>
      </c>
      <c r="C15717">
        <v>15.55</v>
      </c>
      <c r="D15717">
        <v>15.035</v>
      </c>
    </row>
    <row r="15718" spans="2:4" x14ac:dyDescent="0.25">
      <c r="B15718" s="1">
        <v>43470.285092592596</v>
      </c>
      <c r="C15718">
        <v>15.5</v>
      </c>
      <c r="D15718">
        <v>15.035</v>
      </c>
    </row>
    <row r="15719" spans="2:4" x14ac:dyDescent="0.25">
      <c r="B15719" s="1">
        <v>43470.29550925926</v>
      </c>
      <c r="C15719">
        <v>15.43</v>
      </c>
      <c r="D15719">
        <v>15.032999999999999</v>
      </c>
    </row>
    <row r="15720" spans="2:4" x14ac:dyDescent="0.25">
      <c r="B15720" s="1">
        <v>43470.305925925924</v>
      </c>
      <c r="C15720">
        <v>15.36</v>
      </c>
      <c r="D15720">
        <v>15.032</v>
      </c>
    </row>
    <row r="15721" spans="2:4" x14ac:dyDescent="0.25">
      <c r="B15721" s="1">
        <v>43470.316342592596</v>
      </c>
      <c r="C15721">
        <v>15.3</v>
      </c>
      <c r="D15721">
        <v>15.03</v>
      </c>
    </row>
    <row r="15722" spans="2:4" x14ac:dyDescent="0.25">
      <c r="B15722" s="1">
        <v>43470.32675925926</v>
      </c>
      <c r="C15722">
        <v>15.2</v>
      </c>
      <c r="D15722">
        <v>15.031000000000001</v>
      </c>
    </row>
    <row r="15723" spans="2:4" x14ac:dyDescent="0.25">
      <c r="B15723" s="1">
        <v>43470.337175925924</v>
      </c>
      <c r="C15723">
        <v>15.11</v>
      </c>
      <c r="D15723">
        <v>15.07</v>
      </c>
    </row>
    <row r="15724" spans="2:4" x14ac:dyDescent="0.25">
      <c r="B15724" s="1">
        <v>43470.347592592596</v>
      </c>
      <c r="C15724">
        <v>15.31</v>
      </c>
      <c r="D15724">
        <v>15.071</v>
      </c>
    </row>
    <row r="15725" spans="2:4" x14ac:dyDescent="0.25">
      <c r="B15725" s="1">
        <v>43470.35800925926</v>
      </c>
      <c r="C15725">
        <v>15.64</v>
      </c>
      <c r="D15725">
        <v>15.071999999999999</v>
      </c>
    </row>
    <row r="15726" spans="2:4" x14ac:dyDescent="0.25">
      <c r="B15726" s="1">
        <v>43470.368425925924</v>
      </c>
      <c r="C15726">
        <v>15.65</v>
      </c>
      <c r="D15726">
        <v>15.073</v>
      </c>
    </row>
    <row r="15727" spans="2:4" x14ac:dyDescent="0.25">
      <c r="B15727" s="1">
        <v>43470.378842592596</v>
      </c>
      <c r="C15727">
        <v>15.68</v>
      </c>
      <c r="D15727">
        <v>15.073</v>
      </c>
    </row>
    <row r="15728" spans="2:4" x14ac:dyDescent="0.25">
      <c r="B15728" s="1">
        <v>43470.38925925926</v>
      </c>
      <c r="C15728">
        <v>15.7</v>
      </c>
      <c r="D15728">
        <v>15.073</v>
      </c>
    </row>
    <row r="15729" spans="2:4" x14ac:dyDescent="0.25">
      <c r="B15729" s="1">
        <v>43470.399675925924</v>
      </c>
      <c r="C15729">
        <v>15.71</v>
      </c>
      <c r="D15729">
        <v>15.073</v>
      </c>
    </row>
    <row r="15730" spans="2:4" x14ac:dyDescent="0.25">
      <c r="B15730" s="1">
        <v>43470.410092592596</v>
      </c>
      <c r="C15730">
        <v>15.71</v>
      </c>
      <c r="D15730">
        <v>15.074999999999999</v>
      </c>
    </row>
    <row r="15731" spans="2:4" x14ac:dyDescent="0.25">
      <c r="B15731" s="1">
        <v>43470.42050925926</v>
      </c>
      <c r="C15731">
        <v>15.64</v>
      </c>
      <c r="D15731">
        <v>15.074</v>
      </c>
    </row>
    <row r="15732" spans="2:4" x14ac:dyDescent="0.25">
      <c r="B15732" s="1">
        <v>43470.430925925924</v>
      </c>
      <c r="C15732">
        <v>15.62</v>
      </c>
      <c r="D15732">
        <v>15.074</v>
      </c>
    </row>
    <row r="15733" spans="2:4" x14ac:dyDescent="0.25">
      <c r="B15733" s="1">
        <v>43470.441342592596</v>
      </c>
      <c r="C15733">
        <v>15.61</v>
      </c>
      <c r="D15733">
        <v>15.074</v>
      </c>
    </row>
    <row r="15734" spans="2:4" x14ac:dyDescent="0.25">
      <c r="B15734" s="1">
        <v>43470.45175925926</v>
      </c>
      <c r="C15734">
        <v>15.61</v>
      </c>
      <c r="D15734">
        <v>15.074</v>
      </c>
    </row>
    <row r="15735" spans="2:4" x14ac:dyDescent="0.25">
      <c r="B15735" s="1">
        <v>43470.462175925924</v>
      </c>
      <c r="C15735">
        <v>15.64</v>
      </c>
      <c r="D15735">
        <v>15.074</v>
      </c>
    </row>
    <row r="15736" spans="2:4" x14ac:dyDescent="0.25">
      <c r="B15736" s="1">
        <v>43470.472592592596</v>
      </c>
      <c r="C15736">
        <v>15.65</v>
      </c>
      <c r="D15736">
        <v>15.073</v>
      </c>
    </row>
    <row r="15737" spans="2:4" x14ac:dyDescent="0.25">
      <c r="B15737" s="1">
        <v>43470.48300925926</v>
      </c>
      <c r="C15737">
        <v>15.63</v>
      </c>
      <c r="D15737">
        <v>15.073</v>
      </c>
    </row>
    <row r="15738" spans="2:4" x14ac:dyDescent="0.25">
      <c r="B15738" s="1">
        <v>43470.493425925924</v>
      </c>
      <c r="C15738">
        <v>15.66</v>
      </c>
      <c r="D15738">
        <v>15.069000000000001</v>
      </c>
    </row>
    <row r="15739" spans="2:4" x14ac:dyDescent="0.25">
      <c r="B15739" s="1">
        <v>43470.503842592596</v>
      </c>
      <c r="C15739">
        <v>15.68</v>
      </c>
      <c r="D15739">
        <v>15.066000000000001</v>
      </c>
    </row>
    <row r="15740" spans="2:4" x14ac:dyDescent="0.25">
      <c r="B15740" s="1">
        <v>43470.51425925926</v>
      </c>
      <c r="C15740">
        <v>15.68</v>
      </c>
      <c r="D15740">
        <v>15.065</v>
      </c>
    </row>
    <row r="15741" spans="2:4" x14ac:dyDescent="0.25">
      <c r="B15741" s="1">
        <v>43470.524675925924</v>
      </c>
      <c r="C15741">
        <v>15.68</v>
      </c>
      <c r="D15741">
        <v>15.064</v>
      </c>
    </row>
    <row r="15742" spans="2:4" x14ac:dyDescent="0.25">
      <c r="B15742" s="1">
        <v>43470.535092592596</v>
      </c>
      <c r="C15742">
        <v>15.69</v>
      </c>
      <c r="D15742">
        <v>15.063000000000001</v>
      </c>
    </row>
    <row r="15743" spans="2:4" x14ac:dyDescent="0.25">
      <c r="B15743" s="1">
        <v>43470.54550925926</v>
      </c>
      <c r="C15743">
        <v>15.69</v>
      </c>
      <c r="D15743">
        <v>15.06</v>
      </c>
    </row>
    <row r="15744" spans="2:4" x14ac:dyDescent="0.25">
      <c r="B15744" s="1">
        <v>43470.555925925924</v>
      </c>
      <c r="C15744">
        <v>15.7</v>
      </c>
      <c r="D15744">
        <v>15.058</v>
      </c>
    </row>
    <row r="15745" spans="2:4" x14ac:dyDescent="0.25">
      <c r="B15745" s="1">
        <v>43470.566342592596</v>
      </c>
      <c r="C15745">
        <v>15.71</v>
      </c>
      <c r="D15745">
        <v>15.057</v>
      </c>
    </row>
    <row r="15746" spans="2:4" x14ac:dyDescent="0.25">
      <c r="B15746" s="1">
        <v>43470.57675925926</v>
      </c>
      <c r="C15746">
        <v>15.69</v>
      </c>
      <c r="D15746">
        <v>15.035</v>
      </c>
    </row>
    <row r="15747" spans="2:4" x14ac:dyDescent="0.25">
      <c r="B15747" s="1">
        <v>43470.587175925924</v>
      </c>
      <c r="C15747">
        <v>15.65</v>
      </c>
      <c r="D15747">
        <v>15.018000000000001</v>
      </c>
    </row>
    <row r="15748" spans="2:4" x14ac:dyDescent="0.25">
      <c r="B15748" s="1">
        <v>43470.597592592596</v>
      </c>
      <c r="C15748">
        <v>15.59</v>
      </c>
      <c r="D15748">
        <v>15.016999999999999</v>
      </c>
    </row>
    <row r="15749" spans="2:4" x14ac:dyDescent="0.25">
      <c r="B15749" s="1">
        <v>43470.60800925926</v>
      </c>
      <c r="C15749">
        <v>15.53</v>
      </c>
      <c r="D15749">
        <v>15.015000000000001</v>
      </c>
    </row>
    <row r="15750" spans="2:4" x14ac:dyDescent="0.25">
      <c r="B15750" s="1">
        <v>43470.618425925924</v>
      </c>
      <c r="C15750">
        <v>15.49</v>
      </c>
      <c r="D15750">
        <v>15.016</v>
      </c>
    </row>
    <row r="15751" spans="2:4" x14ac:dyDescent="0.25">
      <c r="B15751" s="1">
        <v>43470.628842592596</v>
      </c>
      <c r="C15751">
        <v>15.44</v>
      </c>
      <c r="D15751">
        <v>15.015000000000001</v>
      </c>
    </row>
    <row r="15752" spans="2:4" x14ac:dyDescent="0.25">
      <c r="B15752" s="1">
        <v>43470.63925925926</v>
      </c>
      <c r="C15752">
        <v>15.38</v>
      </c>
      <c r="D15752">
        <v>15.015000000000001</v>
      </c>
    </row>
    <row r="15753" spans="2:4" x14ac:dyDescent="0.25">
      <c r="B15753" s="1">
        <v>43470.649675925924</v>
      </c>
      <c r="C15753">
        <v>15.34</v>
      </c>
      <c r="D15753">
        <v>15.013</v>
      </c>
    </row>
    <row r="15754" spans="2:4" x14ac:dyDescent="0.25">
      <c r="B15754" s="1">
        <v>43470.660092592596</v>
      </c>
      <c r="C15754">
        <v>15.35</v>
      </c>
      <c r="D15754">
        <v>15.051</v>
      </c>
    </row>
    <row r="15755" spans="2:4" x14ac:dyDescent="0.25">
      <c r="B15755" s="1">
        <v>43470.67050925926</v>
      </c>
      <c r="C15755">
        <v>15.49</v>
      </c>
      <c r="D15755">
        <v>15.051</v>
      </c>
    </row>
    <row r="15756" spans="2:4" x14ac:dyDescent="0.25">
      <c r="B15756" s="1">
        <v>43470.680925925924</v>
      </c>
      <c r="C15756">
        <v>15.65</v>
      </c>
      <c r="D15756">
        <v>15.05</v>
      </c>
    </row>
    <row r="15757" spans="2:4" x14ac:dyDescent="0.25">
      <c r="B15757" s="1">
        <v>43470.691342592596</v>
      </c>
      <c r="C15757">
        <v>15.68</v>
      </c>
      <c r="D15757">
        <v>15.05</v>
      </c>
    </row>
    <row r="15758" spans="2:4" x14ac:dyDescent="0.25">
      <c r="B15758" s="1">
        <v>43470.70175925926</v>
      </c>
      <c r="C15758">
        <v>15.71</v>
      </c>
      <c r="D15758">
        <v>15.05</v>
      </c>
    </row>
    <row r="15759" spans="2:4" x14ac:dyDescent="0.25">
      <c r="B15759" s="1">
        <v>43470.712175925924</v>
      </c>
      <c r="C15759">
        <v>15.73</v>
      </c>
      <c r="D15759">
        <v>15.047000000000001</v>
      </c>
    </row>
    <row r="15760" spans="2:4" x14ac:dyDescent="0.25">
      <c r="B15760" s="1">
        <v>43470.722592592596</v>
      </c>
      <c r="C15760">
        <v>15.73</v>
      </c>
      <c r="D15760">
        <v>15.047000000000001</v>
      </c>
    </row>
    <row r="15761" spans="2:4" x14ac:dyDescent="0.25">
      <c r="B15761" s="1">
        <v>43470.73300925926</v>
      </c>
      <c r="C15761">
        <v>15.72</v>
      </c>
      <c r="D15761">
        <v>15.045</v>
      </c>
    </row>
    <row r="15762" spans="2:4" x14ac:dyDescent="0.25">
      <c r="B15762" s="1">
        <v>43470.743425925924</v>
      </c>
      <c r="C15762">
        <v>15.63</v>
      </c>
      <c r="D15762">
        <v>15.045</v>
      </c>
    </row>
    <row r="15763" spans="2:4" x14ac:dyDescent="0.25">
      <c r="B15763" s="1">
        <v>43470.753842592596</v>
      </c>
      <c r="C15763">
        <v>15.59</v>
      </c>
      <c r="D15763">
        <v>15.044</v>
      </c>
    </row>
    <row r="15764" spans="2:4" x14ac:dyDescent="0.25">
      <c r="B15764" s="1">
        <v>43470.76425925926</v>
      </c>
      <c r="C15764">
        <v>15.58</v>
      </c>
      <c r="D15764">
        <v>15.044</v>
      </c>
    </row>
    <row r="15765" spans="2:4" x14ac:dyDescent="0.25">
      <c r="B15765" s="1">
        <v>43470.774675925924</v>
      </c>
      <c r="C15765">
        <v>15.6</v>
      </c>
      <c r="D15765">
        <v>15.045</v>
      </c>
    </row>
    <row r="15766" spans="2:4" x14ac:dyDescent="0.25">
      <c r="B15766" s="1">
        <v>43470.785092592596</v>
      </c>
      <c r="C15766">
        <v>15.63</v>
      </c>
      <c r="D15766">
        <v>15.042999999999999</v>
      </c>
    </row>
    <row r="15767" spans="2:4" x14ac:dyDescent="0.25">
      <c r="B15767" s="1">
        <v>43470.79550925926</v>
      </c>
      <c r="C15767">
        <v>15.64</v>
      </c>
      <c r="D15767">
        <v>15.032</v>
      </c>
    </row>
    <row r="15768" spans="2:4" x14ac:dyDescent="0.25">
      <c r="B15768" s="1">
        <v>43470.805925925924</v>
      </c>
      <c r="C15768">
        <v>15.56</v>
      </c>
      <c r="D15768">
        <v>15.007999999999999</v>
      </c>
    </row>
    <row r="15769" spans="2:4" x14ac:dyDescent="0.25">
      <c r="B15769" s="1">
        <v>43470.816342592596</v>
      </c>
      <c r="C15769">
        <v>15.55</v>
      </c>
      <c r="D15769">
        <v>15.007</v>
      </c>
    </row>
    <row r="15770" spans="2:4" x14ac:dyDescent="0.25">
      <c r="B15770" s="1">
        <v>43470.82675925926</v>
      </c>
      <c r="C15770">
        <v>15.46</v>
      </c>
      <c r="D15770">
        <v>15.005000000000001</v>
      </c>
    </row>
    <row r="15771" spans="2:4" x14ac:dyDescent="0.25">
      <c r="B15771" s="1">
        <v>43470.837175925924</v>
      </c>
      <c r="C15771">
        <v>15.39</v>
      </c>
      <c r="D15771">
        <v>15.004</v>
      </c>
    </row>
    <row r="15772" spans="2:4" x14ac:dyDescent="0.25">
      <c r="B15772" s="1">
        <v>43470.847592592596</v>
      </c>
      <c r="C15772">
        <v>15.32</v>
      </c>
      <c r="D15772">
        <v>15.004</v>
      </c>
    </row>
    <row r="15773" spans="2:4" x14ac:dyDescent="0.25">
      <c r="B15773" s="1">
        <v>43470.85800925926</v>
      </c>
      <c r="C15773">
        <v>15.3</v>
      </c>
      <c r="D15773">
        <v>15.003</v>
      </c>
    </row>
    <row r="15774" spans="2:4" x14ac:dyDescent="0.25">
      <c r="B15774" s="1">
        <v>43470.868425925924</v>
      </c>
      <c r="C15774">
        <v>15.37</v>
      </c>
      <c r="D15774">
        <v>15.041</v>
      </c>
    </row>
    <row r="15775" spans="2:4" x14ac:dyDescent="0.25">
      <c r="B15775" s="1">
        <v>43470.878842592596</v>
      </c>
      <c r="C15775">
        <v>15.62</v>
      </c>
      <c r="D15775">
        <v>15.042</v>
      </c>
    </row>
    <row r="15776" spans="2:4" x14ac:dyDescent="0.25">
      <c r="B15776" s="1">
        <v>43470.88925925926</v>
      </c>
      <c r="C15776">
        <v>15.61</v>
      </c>
      <c r="D15776">
        <v>15.042999999999999</v>
      </c>
    </row>
    <row r="15777" spans="2:4" x14ac:dyDescent="0.25">
      <c r="B15777" s="1">
        <v>43470.899675925924</v>
      </c>
      <c r="C15777">
        <v>15.64</v>
      </c>
      <c r="D15777">
        <v>15.042999999999999</v>
      </c>
    </row>
    <row r="15778" spans="2:4" x14ac:dyDescent="0.25">
      <c r="B15778" s="1">
        <v>43470.910092592596</v>
      </c>
      <c r="C15778">
        <v>15.66</v>
      </c>
      <c r="D15778">
        <v>15.04</v>
      </c>
    </row>
    <row r="15779" spans="2:4" x14ac:dyDescent="0.25">
      <c r="B15779" s="1">
        <v>43470.92050925926</v>
      </c>
      <c r="C15779">
        <v>15.68</v>
      </c>
      <c r="D15779">
        <v>15.04</v>
      </c>
    </row>
    <row r="15780" spans="2:4" x14ac:dyDescent="0.25">
      <c r="B15780" s="1">
        <v>43470.930925925924</v>
      </c>
      <c r="C15780">
        <v>15.69</v>
      </c>
      <c r="D15780">
        <v>15.041</v>
      </c>
    </row>
    <row r="15781" spans="2:4" x14ac:dyDescent="0.25">
      <c r="B15781" s="1">
        <v>43470.941342592596</v>
      </c>
      <c r="C15781">
        <v>15.67</v>
      </c>
      <c r="D15781">
        <v>15.041</v>
      </c>
    </row>
    <row r="15782" spans="2:4" x14ac:dyDescent="0.25">
      <c r="B15782" s="1">
        <v>43470.95175925926</v>
      </c>
      <c r="C15782">
        <v>15.61</v>
      </c>
      <c r="D15782">
        <v>15.041</v>
      </c>
    </row>
    <row r="15783" spans="2:4" x14ac:dyDescent="0.25">
      <c r="B15783" s="1">
        <v>43470.962175925924</v>
      </c>
      <c r="C15783">
        <v>15.6</v>
      </c>
      <c r="D15783">
        <v>15.04</v>
      </c>
    </row>
    <row r="15784" spans="2:4" x14ac:dyDescent="0.25">
      <c r="B15784" s="1">
        <v>43470.972592592596</v>
      </c>
      <c r="C15784">
        <v>15.62</v>
      </c>
      <c r="D15784">
        <v>15.039</v>
      </c>
    </row>
    <row r="15785" spans="2:4" x14ac:dyDescent="0.25">
      <c r="B15785" s="1">
        <v>43470.98300925926</v>
      </c>
      <c r="C15785">
        <v>15.63</v>
      </c>
      <c r="D15785">
        <v>15.038</v>
      </c>
    </row>
    <row r="15786" spans="2:4" x14ac:dyDescent="0.25">
      <c r="B15786" s="1">
        <v>43470.993425925924</v>
      </c>
      <c r="C15786">
        <v>15.6</v>
      </c>
      <c r="D15786">
        <v>15.039</v>
      </c>
    </row>
    <row r="15787" spans="2:4" x14ac:dyDescent="0.25">
      <c r="B15787" s="1">
        <v>43471.003842592596</v>
      </c>
      <c r="C15787">
        <v>15.64</v>
      </c>
      <c r="D15787">
        <v>15.039</v>
      </c>
    </row>
    <row r="15788" spans="2:4" x14ac:dyDescent="0.25">
      <c r="B15788" s="1">
        <v>43471.01425925926</v>
      </c>
      <c r="C15788">
        <v>15.64</v>
      </c>
      <c r="D15788">
        <v>15.04</v>
      </c>
    </row>
    <row r="15789" spans="2:4" x14ac:dyDescent="0.25">
      <c r="B15789" s="1">
        <v>43471.024675925924</v>
      </c>
      <c r="C15789">
        <v>15.65</v>
      </c>
      <c r="D15789">
        <v>15.04</v>
      </c>
    </row>
    <row r="15790" spans="2:4" x14ac:dyDescent="0.25">
      <c r="B15790" s="1">
        <v>43471.035092592596</v>
      </c>
      <c r="C15790">
        <v>15.67</v>
      </c>
      <c r="D15790">
        <v>15.038</v>
      </c>
    </row>
    <row r="15791" spans="2:4" x14ac:dyDescent="0.25">
      <c r="B15791" s="1">
        <v>43471.04550925926</v>
      </c>
      <c r="C15791">
        <v>15.67</v>
      </c>
      <c r="D15791">
        <v>15.037000000000001</v>
      </c>
    </row>
    <row r="15792" spans="2:4" x14ac:dyDescent="0.25">
      <c r="B15792" s="1">
        <v>43471.055925925924</v>
      </c>
      <c r="C15792">
        <v>15.67</v>
      </c>
      <c r="D15792">
        <v>15.034000000000001</v>
      </c>
    </row>
    <row r="15793" spans="2:4" x14ac:dyDescent="0.25">
      <c r="B15793" s="1">
        <v>43471.066342592596</v>
      </c>
      <c r="C15793">
        <v>15.67</v>
      </c>
      <c r="D15793">
        <v>15.035</v>
      </c>
    </row>
    <row r="15794" spans="2:4" x14ac:dyDescent="0.25">
      <c r="B15794" s="1">
        <v>43471.07675925926</v>
      </c>
      <c r="C15794">
        <v>15.69</v>
      </c>
      <c r="D15794">
        <v>15.03</v>
      </c>
    </row>
    <row r="15795" spans="2:4" x14ac:dyDescent="0.25">
      <c r="B15795" s="1">
        <v>43471.087175925924</v>
      </c>
      <c r="C15795">
        <v>15.64</v>
      </c>
      <c r="D15795">
        <v>15</v>
      </c>
    </row>
    <row r="15796" spans="2:4" x14ac:dyDescent="0.25">
      <c r="B15796" s="1">
        <v>43471.097592592596</v>
      </c>
      <c r="C15796">
        <v>15.56</v>
      </c>
      <c r="D15796">
        <v>14.997</v>
      </c>
    </row>
    <row r="15797" spans="2:4" x14ac:dyDescent="0.25">
      <c r="B15797" s="1">
        <v>43471.10800925926</v>
      </c>
      <c r="C15797">
        <v>15.51</v>
      </c>
      <c r="D15797">
        <v>14.994</v>
      </c>
    </row>
    <row r="15798" spans="2:4" x14ac:dyDescent="0.25">
      <c r="B15798" s="1">
        <v>43471.118425925924</v>
      </c>
      <c r="C15798">
        <v>15.44</v>
      </c>
      <c r="D15798">
        <v>14.991</v>
      </c>
    </row>
    <row r="15799" spans="2:4" x14ac:dyDescent="0.25">
      <c r="B15799" s="1">
        <v>43471.128842592596</v>
      </c>
      <c r="C15799">
        <v>15.36</v>
      </c>
      <c r="D15799">
        <v>14.989000000000001</v>
      </c>
    </row>
    <row r="15800" spans="2:4" x14ac:dyDescent="0.25">
      <c r="B15800" s="1">
        <v>43471.13925925926</v>
      </c>
      <c r="C15800">
        <v>15.3</v>
      </c>
      <c r="D15800">
        <v>14.991</v>
      </c>
    </row>
    <row r="15801" spans="2:4" x14ac:dyDescent="0.25">
      <c r="B15801" s="1">
        <v>43471.149675925924</v>
      </c>
      <c r="C15801">
        <v>15.24</v>
      </c>
      <c r="D15801">
        <v>14.992000000000001</v>
      </c>
    </row>
    <row r="15802" spans="2:4" x14ac:dyDescent="0.25">
      <c r="B15802" s="1">
        <v>43471.160092592596</v>
      </c>
      <c r="C15802">
        <v>15.17</v>
      </c>
      <c r="D15802">
        <v>14.991</v>
      </c>
    </row>
    <row r="15803" spans="2:4" x14ac:dyDescent="0.25">
      <c r="B15803" s="1">
        <v>43471.17050925926</v>
      </c>
      <c r="C15803">
        <v>15.28</v>
      </c>
      <c r="D15803">
        <v>15.03</v>
      </c>
    </row>
    <row r="15804" spans="2:4" x14ac:dyDescent="0.25">
      <c r="B15804" s="1">
        <v>43471.180925925924</v>
      </c>
      <c r="C15804">
        <v>15.63</v>
      </c>
      <c r="D15804">
        <v>15.028</v>
      </c>
    </row>
    <row r="15805" spans="2:4" x14ac:dyDescent="0.25">
      <c r="B15805" s="1">
        <v>43471.191342592596</v>
      </c>
      <c r="C15805">
        <v>15.64</v>
      </c>
      <c r="D15805">
        <v>15.023999999999999</v>
      </c>
    </row>
    <row r="15806" spans="2:4" x14ac:dyDescent="0.25">
      <c r="B15806" s="1">
        <v>43471.20175925926</v>
      </c>
      <c r="C15806">
        <v>15.67</v>
      </c>
      <c r="D15806">
        <v>15.023999999999999</v>
      </c>
    </row>
    <row r="15807" spans="2:4" x14ac:dyDescent="0.25">
      <c r="B15807" s="1">
        <v>43471.212175925924</v>
      </c>
      <c r="C15807">
        <v>15.7</v>
      </c>
      <c r="D15807">
        <v>15.025</v>
      </c>
    </row>
    <row r="15808" spans="2:4" x14ac:dyDescent="0.25">
      <c r="B15808" s="1">
        <v>43471.222592592596</v>
      </c>
      <c r="C15808">
        <v>15.71</v>
      </c>
      <c r="D15808">
        <v>15.023999999999999</v>
      </c>
    </row>
    <row r="15809" spans="2:4" x14ac:dyDescent="0.25">
      <c r="B15809" s="1">
        <v>43471.23300925926</v>
      </c>
      <c r="C15809">
        <v>15.71</v>
      </c>
      <c r="D15809">
        <v>15.023</v>
      </c>
    </row>
    <row r="15810" spans="2:4" x14ac:dyDescent="0.25">
      <c r="B15810" s="1">
        <v>43471.243425925924</v>
      </c>
      <c r="C15810">
        <v>15.67</v>
      </c>
      <c r="D15810">
        <v>15.023999999999999</v>
      </c>
    </row>
    <row r="15811" spans="2:4" x14ac:dyDescent="0.25">
      <c r="B15811" s="1">
        <v>43471.253842592596</v>
      </c>
      <c r="C15811">
        <v>15.6</v>
      </c>
      <c r="D15811">
        <v>15.023</v>
      </c>
    </row>
    <row r="15812" spans="2:4" x14ac:dyDescent="0.25">
      <c r="B15812" s="1">
        <v>43471.26425925926</v>
      </c>
      <c r="C15812">
        <v>15.62</v>
      </c>
      <c r="D15812">
        <v>15.021000000000001</v>
      </c>
    </row>
    <row r="15813" spans="2:4" x14ac:dyDescent="0.25">
      <c r="B15813" s="1">
        <v>43471.274675925924</v>
      </c>
      <c r="C15813">
        <v>15.62</v>
      </c>
      <c r="D15813">
        <v>15.02</v>
      </c>
    </row>
    <row r="15814" spans="2:4" x14ac:dyDescent="0.25">
      <c r="B15814" s="1">
        <v>43471.285092592596</v>
      </c>
      <c r="C15814">
        <v>15.62</v>
      </c>
      <c r="D15814">
        <v>15.02</v>
      </c>
    </row>
    <row r="15815" spans="2:4" x14ac:dyDescent="0.25">
      <c r="B15815" s="1">
        <v>43471.29550925926</v>
      </c>
      <c r="C15815">
        <v>15.65</v>
      </c>
      <c r="D15815">
        <v>15.016999999999999</v>
      </c>
    </row>
    <row r="15816" spans="2:4" x14ac:dyDescent="0.25">
      <c r="B15816" s="1">
        <v>43471.305925925924</v>
      </c>
      <c r="C15816">
        <v>15.63</v>
      </c>
      <c r="D15816">
        <v>15.018000000000001</v>
      </c>
    </row>
    <row r="15817" spans="2:4" x14ac:dyDescent="0.25">
      <c r="B15817" s="1">
        <v>43471.316342592596</v>
      </c>
      <c r="C15817">
        <v>15.64</v>
      </c>
      <c r="D15817">
        <v>15.019</v>
      </c>
    </row>
    <row r="15818" spans="2:4" x14ac:dyDescent="0.25">
      <c r="B15818" s="1">
        <v>43471.32675925926</v>
      </c>
      <c r="C15818">
        <v>15.67</v>
      </c>
      <c r="D15818">
        <v>15.021000000000001</v>
      </c>
    </row>
    <row r="15819" spans="2:4" x14ac:dyDescent="0.25">
      <c r="B15819" s="1">
        <v>43471.337175925924</v>
      </c>
      <c r="C15819">
        <v>15.68</v>
      </c>
      <c r="D15819">
        <v>15.022</v>
      </c>
    </row>
    <row r="15820" spans="2:4" x14ac:dyDescent="0.25">
      <c r="B15820" s="1">
        <v>43471.347592592596</v>
      </c>
      <c r="C15820">
        <v>15.66</v>
      </c>
      <c r="D15820">
        <v>15.026</v>
      </c>
    </row>
    <row r="15821" spans="2:4" x14ac:dyDescent="0.25">
      <c r="B15821" s="1">
        <v>43471.35800925926</v>
      </c>
      <c r="C15821">
        <v>15.67</v>
      </c>
      <c r="D15821">
        <v>15.026999999999999</v>
      </c>
    </row>
    <row r="15822" spans="2:4" x14ac:dyDescent="0.25">
      <c r="B15822" s="1">
        <v>43471.368425925924</v>
      </c>
      <c r="C15822">
        <v>15.7</v>
      </c>
      <c r="D15822">
        <v>15.028</v>
      </c>
    </row>
    <row r="15823" spans="2:4" x14ac:dyDescent="0.25">
      <c r="B15823" s="1">
        <v>43471.378842592596</v>
      </c>
      <c r="C15823">
        <v>15.69</v>
      </c>
      <c r="D15823">
        <v>15.031000000000001</v>
      </c>
    </row>
    <row r="15824" spans="2:4" x14ac:dyDescent="0.25">
      <c r="B15824" s="1">
        <v>43471.38925925926</v>
      </c>
      <c r="C15824">
        <v>15.65</v>
      </c>
      <c r="D15824">
        <v>15</v>
      </c>
    </row>
    <row r="15825" spans="2:4" x14ac:dyDescent="0.25">
      <c r="B15825" s="1">
        <v>43471.399675925924</v>
      </c>
      <c r="C15825">
        <v>15.59</v>
      </c>
      <c r="D15825">
        <v>14.999000000000001</v>
      </c>
    </row>
    <row r="15826" spans="2:4" x14ac:dyDescent="0.25">
      <c r="B15826" s="1">
        <v>43471.410092592596</v>
      </c>
      <c r="C15826">
        <v>15.55</v>
      </c>
      <c r="D15826">
        <v>15</v>
      </c>
    </row>
    <row r="15827" spans="2:4" x14ac:dyDescent="0.25">
      <c r="B15827" s="1">
        <v>43471.42050925926</v>
      </c>
      <c r="C15827">
        <v>15.48</v>
      </c>
      <c r="D15827">
        <v>14.997</v>
      </c>
    </row>
    <row r="15828" spans="2:4" x14ac:dyDescent="0.25">
      <c r="B15828" s="1">
        <v>43471.430925925924</v>
      </c>
      <c r="C15828">
        <v>15.4</v>
      </c>
      <c r="D15828">
        <v>14.997999999999999</v>
      </c>
    </row>
    <row r="15829" spans="2:4" x14ac:dyDescent="0.25">
      <c r="B15829" s="1">
        <v>43471.441342592596</v>
      </c>
      <c r="C15829">
        <v>15.39</v>
      </c>
      <c r="D15829">
        <v>14.997</v>
      </c>
    </row>
    <row r="15830" spans="2:4" x14ac:dyDescent="0.25">
      <c r="B15830" s="1">
        <v>43471.45175925926</v>
      </c>
      <c r="C15830">
        <v>15.33</v>
      </c>
      <c r="D15830">
        <v>14.997999999999999</v>
      </c>
    </row>
    <row r="15831" spans="2:4" x14ac:dyDescent="0.25">
      <c r="B15831" s="1">
        <v>43471.462175925924</v>
      </c>
      <c r="C15831">
        <v>15.26</v>
      </c>
      <c r="D15831">
        <v>15</v>
      </c>
    </row>
    <row r="15832" spans="2:4" x14ac:dyDescent="0.25">
      <c r="B15832" s="1">
        <v>43471.472592592596</v>
      </c>
      <c r="C15832">
        <v>15.4</v>
      </c>
      <c r="D15832">
        <v>15.038</v>
      </c>
    </row>
    <row r="15833" spans="2:4" x14ac:dyDescent="0.25">
      <c r="B15833" s="1">
        <v>43471.48300925926</v>
      </c>
      <c r="C15833">
        <v>15.63</v>
      </c>
      <c r="D15833">
        <v>15.034000000000001</v>
      </c>
    </row>
    <row r="15834" spans="2:4" x14ac:dyDescent="0.25">
      <c r="B15834" s="1">
        <v>43471.493425925924</v>
      </c>
      <c r="C15834">
        <v>15.66</v>
      </c>
      <c r="D15834">
        <v>15.032999999999999</v>
      </c>
    </row>
    <row r="15835" spans="2:4" x14ac:dyDescent="0.25">
      <c r="B15835" s="1">
        <v>43471.503842592596</v>
      </c>
      <c r="C15835">
        <v>15.7</v>
      </c>
      <c r="D15835">
        <v>15.032</v>
      </c>
    </row>
    <row r="15836" spans="2:4" x14ac:dyDescent="0.25">
      <c r="B15836" s="1">
        <v>43471.51425925926</v>
      </c>
      <c r="C15836">
        <v>15.73</v>
      </c>
      <c r="D15836">
        <v>15.036</v>
      </c>
    </row>
    <row r="15837" spans="2:4" x14ac:dyDescent="0.25">
      <c r="B15837" s="1">
        <v>43471.524675925924</v>
      </c>
      <c r="C15837">
        <v>15.74</v>
      </c>
      <c r="D15837">
        <v>15.036</v>
      </c>
    </row>
    <row r="15838" spans="2:4" x14ac:dyDescent="0.25">
      <c r="B15838" s="1">
        <v>43471.535092592596</v>
      </c>
      <c r="C15838">
        <v>15.74</v>
      </c>
      <c r="D15838">
        <v>15.035</v>
      </c>
    </row>
    <row r="15839" spans="2:4" x14ac:dyDescent="0.25">
      <c r="B15839" s="1">
        <v>43471.54550925926</v>
      </c>
      <c r="C15839">
        <v>15.72</v>
      </c>
      <c r="D15839">
        <v>15.032999999999999</v>
      </c>
    </row>
    <row r="15840" spans="2:4" x14ac:dyDescent="0.25">
      <c r="B15840" s="1">
        <v>43471.555925925924</v>
      </c>
      <c r="C15840">
        <v>15.63</v>
      </c>
      <c r="D15840">
        <v>15.035</v>
      </c>
    </row>
    <row r="15841" spans="2:4" x14ac:dyDescent="0.25">
      <c r="B15841" s="1">
        <v>43471.566342592596</v>
      </c>
      <c r="C15841">
        <v>15.62</v>
      </c>
      <c r="D15841">
        <v>15.032</v>
      </c>
    </row>
    <row r="15842" spans="2:4" x14ac:dyDescent="0.25">
      <c r="B15842" s="1">
        <v>43471.57675925926</v>
      </c>
      <c r="C15842">
        <v>15.64</v>
      </c>
      <c r="D15842">
        <v>15.032999999999999</v>
      </c>
    </row>
    <row r="15843" spans="2:4" x14ac:dyDescent="0.25">
      <c r="B15843" s="1">
        <v>43471.587175925924</v>
      </c>
      <c r="C15843">
        <v>15.66</v>
      </c>
      <c r="D15843">
        <v>15.032</v>
      </c>
    </row>
    <row r="15844" spans="2:4" x14ac:dyDescent="0.25">
      <c r="B15844" s="1">
        <v>43471.597592592596</v>
      </c>
      <c r="C15844">
        <v>15.67</v>
      </c>
      <c r="D15844">
        <v>15.032999999999999</v>
      </c>
    </row>
    <row r="15845" spans="2:4" x14ac:dyDescent="0.25">
      <c r="B15845" s="1">
        <v>43471.60800925926</v>
      </c>
      <c r="C15845">
        <v>15.65</v>
      </c>
      <c r="D15845">
        <v>15.034000000000001</v>
      </c>
    </row>
    <row r="15846" spans="2:4" x14ac:dyDescent="0.25">
      <c r="B15846" s="1">
        <v>43471.618425925924</v>
      </c>
      <c r="C15846">
        <v>15.66</v>
      </c>
      <c r="D15846">
        <v>15.004</v>
      </c>
    </row>
    <row r="15847" spans="2:4" x14ac:dyDescent="0.25">
      <c r="B15847" s="1">
        <v>43471.628842592596</v>
      </c>
      <c r="C15847">
        <v>15.65</v>
      </c>
      <c r="D15847">
        <v>14.997999999999999</v>
      </c>
    </row>
    <row r="15848" spans="2:4" x14ac:dyDescent="0.25">
      <c r="B15848" s="1">
        <v>43471.63925925926</v>
      </c>
      <c r="C15848">
        <v>15.57</v>
      </c>
      <c r="D15848">
        <v>14.999000000000001</v>
      </c>
    </row>
    <row r="15849" spans="2:4" x14ac:dyDescent="0.25">
      <c r="B15849" s="1">
        <v>43471.649675925924</v>
      </c>
      <c r="C15849">
        <v>15.55</v>
      </c>
      <c r="D15849">
        <v>14.999000000000001</v>
      </c>
    </row>
    <row r="15850" spans="2:4" x14ac:dyDescent="0.25">
      <c r="B15850" s="1">
        <v>43471.660092592596</v>
      </c>
      <c r="C15850">
        <v>15.48</v>
      </c>
      <c r="D15850">
        <v>14.999000000000001</v>
      </c>
    </row>
    <row r="15851" spans="2:4" x14ac:dyDescent="0.25">
      <c r="B15851" s="1">
        <v>43471.67050925926</v>
      </c>
      <c r="C15851">
        <v>15.44</v>
      </c>
      <c r="D15851">
        <v>14.997</v>
      </c>
    </row>
    <row r="15852" spans="2:4" x14ac:dyDescent="0.25">
      <c r="B15852" s="1">
        <v>43471.680925925924</v>
      </c>
      <c r="C15852">
        <v>15.37</v>
      </c>
      <c r="D15852">
        <v>15.000999999999999</v>
      </c>
    </row>
    <row r="15853" spans="2:4" x14ac:dyDescent="0.25">
      <c r="B15853" s="1">
        <v>43471.691342592596</v>
      </c>
      <c r="C15853">
        <v>15.32</v>
      </c>
      <c r="D15853">
        <v>15.04</v>
      </c>
    </row>
    <row r="15854" spans="2:4" x14ac:dyDescent="0.25">
      <c r="B15854" s="1">
        <v>43471.70175925926</v>
      </c>
      <c r="C15854">
        <v>15.63</v>
      </c>
      <c r="D15854">
        <v>15.04</v>
      </c>
    </row>
    <row r="15855" spans="2:4" x14ac:dyDescent="0.25">
      <c r="B15855" s="1">
        <v>43471.712175925924</v>
      </c>
      <c r="C15855">
        <v>15.62</v>
      </c>
      <c r="D15855">
        <v>15.042999999999999</v>
      </c>
    </row>
    <row r="15856" spans="2:4" x14ac:dyDescent="0.25">
      <c r="B15856" s="1">
        <v>43471.722592592596</v>
      </c>
      <c r="C15856">
        <v>15.65</v>
      </c>
      <c r="D15856">
        <v>15.042999999999999</v>
      </c>
    </row>
    <row r="15857" spans="2:4" x14ac:dyDescent="0.25">
      <c r="B15857" s="1">
        <v>43471.73300925926</v>
      </c>
      <c r="C15857">
        <v>15.67</v>
      </c>
      <c r="D15857">
        <v>15.044</v>
      </c>
    </row>
    <row r="15858" spans="2:4" x14ac:dyDescent="0.25">
      <c r="B15858" s="1">
        <v>43471.743425925924</v>
      </c>
      <c r="C15858">
        <v>15.69</v>
      </c>
      <c r="D15858">
        <v>15.042999999999999</v>
      </c>
    </row>
    <row r="15859" spans="2:4" x14ac:dyDescent="0.25">
      <c r="B15859" s="1">
        <v>43471.753842592596</v>
      </c>
      <c r="C15859">
        <v>15.69</v>
      </c>
      <c r="D15859">
        <v>15.04</v>
      </c>
    </row>
    <row r="15860" spans="2:4" x14ac:dyDescent="0.25">
      <c r="B15860" s="1">
        <v>43471.76425925926</v>
      </c>
      <c r="C15860">
        <v>15.66</v>
      </c>
      <c r="D15860">
        <v>15.04</v>
      </c>
    </row>
    <row r="15861" spans="2:4" x14ac:dyDescent="0.25">
      <c r="B15861" s="1">
        <v>43471.774675925924</v>
      </c>
      <c r="C15861">
        <v>15.61</v>
      </c>
      <c r="D15861">
        <v>15.041</v>
      </c>
    </row>
    <row r="15862" spans="2:4" x14ac:dyDescent="0.25">
      <c r="B15862" s="1">
        <v>43471.785092592596</v>
      </c>
      <c r="C15862">
        <v>15.61</v>
      </c>
      <c r="D15862">
        <v>15.04</v>
      </c>
    </row>
    <row r="15863" spans="2:4" x14ac:dyDescent="0.25">
      <c r="B15863" s="1">
        <v>43471.79550925926</v>
      </c>
      <c r="C15863">
        <v>15.61</v>
      </c>
      <c r="D15863">
        <v>15.029</v>
      </c>
    </row>
    <row r="15864" spans="2:4" x14ac:dyDescent="0.25">
      <c r="B15864" s="1">
        <v>43471.805925925924</v>
      </c>
      <c r="C15864">
        <v>15.48</v>
      </c>
      <c r="D15864">
        <v>15.004</v>
      </c>
    </row>
    <row r="15865" spans="2:4" x14ac:dyDescent="0.25">
      <c r="B15865" s="1">
        <v>43471.816342592596</v>
      </c>
      <c r="C15865">
        <v>15.48</v>
      </c>
      <c r="D15865">
        <v>15.002000000000001</v>
      </c>
    </row>
    <row r="15866" spans="2:4" x14ac:dyDescent="0.25">
      <c r="B15866" s="1">
        <v>43471.82675925926</v>
      </c>
      <c r="C15866">
        <v>15.41</v>
      </c>
      <c r="D15866">
        <v>15.003</v>
      </c>
    </row>
    <row r="15867" spans="2:4" x14ac:dyDescent="0.25">
      <c r="B15867" s="1">
        <v>43471.837175925924</v>
      </c>
      <c r="C15867">
        <v>15.34</v>
      </c>
      <c r="D15867">
        <v>15.003</v>
      </c>
    </row>
    <row r="15868" spans="2:4" x14ac:dyDescent="0.25">
      <c r="B15868" s="1">
        <v>43471.847592592596</v>
      </c>
      <c r="C15868">
        <v>15.31</v>
      </c>
      <c r="D15868">
        <v>14.999000000000001</v>
      </c>
    </row>
    <row r="15869" spans="2:4" x14ac:dyDescent="0.25">
      <c r="B15869" s="1">
        <v>43471.85800925926</v>
      </c>
      <c r="C15869">
        <v>15.36</v>
      </c>
      <c r="D15869">
        <v>15.038</v>
      </c>
    </row>
    <row r="15870" spans="2:4" x14ac:dyDescent="0.25">
      <c r="B15870" s="1">
        <v>43471.868425925924</v>
      </c>
      <c r="C15870">
        <v>15.58</v>
      </c>
      <c r="D15870">
        <v>15.037000000000001</v>
      </c>
    </row>
    <row r="15871" spans="2:4" x14ac:dyDescent="0.25">
      <c r="B15871" s="1">
        <v>43471.878842592596</v>
      </c>
      <c r="C15871">
        <v>15.58</v>
      </c>
      <c r="D15871">
        <v>15.037000000000001</v>
      </c>
    </row>
    <row r="15872" spans="2:4" x14ac:dyDescent="0.25">
      <c r="B15872" s="1">
        <v>43471.88925925926</v>
      </c>
      <c r="C15872">
        <v>15.6</v>
      </c>
      <c r="D15872">
        <v>15.037000000000001</v>
      </c>
    </row>
    <row r="15873" spans="2:4" x14ac:dyDescent="0.25">
      <c r="B15873" s="1">
        <v>43471.899675925924</v>
      </c>
      <c r="C15873">
        <v>15.63</v>
      </c>
      <c r="D15873">
        <v>15.036</v>
      </c>
    </row>
    <row r="15874" spans="2:4" x14ac:dyDescent="0.25">
      <c r="B15874" s="1">
        <v>43471.910092592596</v>
      </c>
      <c r="C15874">
        <v>15.65</v>
      </c>
      <c r="D15874">
        <v>15.037000000000001</v>
      </c>
    </row>
    <row r="15875" spans="2:4" x14ac:dyDescent="0.25">
      <c r="B15875" s="1">
        <v>43471.92050925926</v>
      </c>
      <c r="C15875">
        <v>15.66</v>
      </c>
      <c r="D15875">
        <v>15.037000000000001</v>
      </c>
    </row>
    <row r="15876" spans="2:4" x14ac:dyDescent="0.25">
      <c r="B15876" s="1">
        <v>43471.930925925924</v>
      </c>
      <c r="C15876">
        <v>15.66</v>
      </c>
      <c r="D15876">
        <v>15.035</v>
      </c>
    </row>
    <row r="15877" spans="2:4" x14ac:dyDescent="0.25">
      <c r="B15877" s="1">
        <v>43471.941342592596</v>
      </c>
      <c r="C15877">
        <v>15.62</v>
      </c>
      <c r="D15877">
        <v>15.036</v>
      </c>
    </row>
    <row r="15878" spans="2:4" x14ac:dyDescent="0.25">
      <c r="B15878" s="1">
        <v>43471.95175925926</v>
      </c>
      <c r="C15878">
        <v>15.62</v>
      </c>
      <c r="D15878">
        <v>15.034000000000001</v>
      </c>
    </row>
    <row r="15879" spans="2:4" x14ac:dyDescent="0.25">
      <c r="B15879" s="1">
        <v>43471.962175925924</v>
      </c>
      <c r="C15879">
        <v>15.61</v>
      </c>
      <c r="D15879">
        <v>15.032999999999999</v>
      </c>
    </row>
    <row r="15880" spans="2:4" x14ac:dyDescent="0.25">
      <c r="B15880" s="1">
        <v>43471.972592592596</v>
      </c>
      <c r="C15880">
        <v>15.63</v>
      </c>
      <c r="D15880">
        <v>15.032</v>
      </c>
    </row>
    <row r="15881" spans="2:4" x14ac:dyDescent="0.25">
      <c r="B15881" s="1">
        <v>43471.98300925926</v>
      </c>
      <c r="C15881">
        <v>15.63</v>
      </c>
      <c r="D15881">
        <v>15.031000000000001</v>
      </c>
    </row>
    <row r="15882" spans="2:4" x14ac:dyDescent="0.25">
      <c r="B15882" s="1">
        <v>43471.993425925924</v>
      </c>
      <c r="C15882">
        <v>15.63</v>
      </c>
      <c r="D15882">
        <v>15.029</v>
      </c>
    </row>
    <row r="15883" spans="2:4" x14ac:dyDescent="0.25">
      <c r="B15883" s="1">
        <v>43472.003842592596</v>
      </c>
      <c r="C15883">
        <v>15.65</v>
      </c>
      <c r="D15883">
        <v>15.026999999999999</v>
      </c>
    </row>
    <row r="15884" spans="2:4" x14ac:dyDescent="0.25">
      <c r="B15884" s="1">
        <v>43472.01425925926</v>
      </c>
      <c r="C15884">
        <v>15.65</v>
      </c>
      <c r="D15884">
        <v>15.025</v>
      </c>
    </row>
    <row r="15885" spans="2:4" x14ac:dyDescent="0.25">
      <c r="B15885" s="1">
        <v>43472.024675925924</v>
      </c>
      <c r="C15885">
        <v>15.65</v>
      </c>
      <c r="D15885">
        <v>15.023</v>
      </c>
    </row>
    <row r="15886" spans="2:4" x14ac:dyDescent="0.25">
      <c r="B15886" s="1">
        <v>43472.035092592596</v>
      </c>
      <c r="C15886">
        <v>15.67</v>
      </c>
      <c r="D15886">
        <v>15.01</v>
      </c>
    </row>
    <row r="15887" spans="2:4" x14ac:dyDescent="0.25">
      <c r="B15887" s="1">
        <v>43472.04550925926</v>
      </c>
      <c r="C15887">
        <v>15.62</v>
      </c>
      <c r="D15887">
        <v>14.988</v>
      </c>
    </row>
    <row r="15888" spans="2:4" x14ac:dyDescent="0.25">
      <c r="B15888" s="1">
        <v>43472.055925925924</v>
      </c>
      <c r="C15888">
        <v>15.57</v>
      </c>
      <c r="D15888">
        <v>14.984999999999999</v>
      </c>
    </row>
    <row r="15889" spans="2:4" x14ac:dyDescent="0.25">
      <c r="B15889" s="1">
        <v>43472.066342592596</v>
      </c>
      <c r="C15889">
        <v>15.53</v>
      </c>
      <c r="D15889">
        <v>14.981999999999999</v>
      </c>
    </row>
    <row r="15890" spans="2:4" x14ac:dyDescent="0.25">
      <c r="B15890" s="1">
        <v>43472.07675925926</v>
      </c>
      <c r="C15890">
        <v>15.49</v>
      </c>
      <c r="D15890">
        <v>14.981999999999999</v>
      </c>
    </row>
    <row r="15891" spans="2:4" x14ac:dyDescent="0.25">
      <c r="B15891" s="1">
        <v>43472.087175925924</v>
      </c>
      <c r="C15891">
        <v>15.47</v>
      </c>
      <c r="D15891">
        <v>14.978</v>
      </c>
    </row>
    <row r="15892" spans="2:4" x14ac:dyDescent="0.25">
      <c r="B15892" s="1">
        <v>43472.097592592596</v>
      </c>
      <c r="C15892">
        <v>15.41</v>
      </c>
      <c r="D15892">
        <v>14.98</v>
      </c>
    </row>
    <row r="15893" spans="2:4" x14ac:dyDescent="0.25">
      <c r="B15893" s="1">
        <v>43472.10800925926</v>
      </c>
      <c r="C15893">
        <v>15.4</v>
      </c>
      <c r="D15893">
        <v>15.013999999999999</v>
      </c>
    </row>
    <row r="15894" spans="2:4" x14ac:dyDescent="0.25">
      <c r="B15894" s="1">
        <v>43472.118425925924</v>
      </c>
      <c r="C15894">
        <v>15.32</v>
      </c>
      <c r="D15894">
        <v>15.013999999999999</v>
      </c>
    </row>
    <row r="15895" spans="2:4" x14ac:dyDescent="0.25">
      <c r="B15895" s="1">
        <v>43472.128842592596</v>
      </c>
      <c r="C15895">
        <v>15.65</v>
      </c>
      <c r="D15895">
        <v>15.013</v>
      </c>
    </row>
    <row r="15896" spans="2:4" x14ac:dyDescent="0.25">
      <c r="B15896" s="1">
        <v>43472.13925925926</v>
      </c>
      <c r="C15896">
        <v>15.64</v>
      </c>
      <c r="D15896">
        <v>15.012</v>
      </c>
    </row>
    <row r="15897" spans="2:4" x14ac:dyDescent="0.25">
      <c r="B15897" s="1">
        <v>43472.149675925924</v>
      </c>
      <c r="C15897">
        <v>15.67</v>
      </c>
      <c r="D15897">
        <v>15.009</v>
      </c>
    </row>
    <row r="15898" spans="2:4" x14ac:dyDescent="0.25">
      <c r="B15898" s="1">
        <v>43472.160092592596</v>
      </c>
      <c r="C15898">
        <v>15.69</v>
      </c>
      <c r="D15898">
        <v>15.007999999999999</v>
      </c>
    </row>
    <row r="15899" spans="2:4" x14ac:dyDescent="0.25">
      <c r="B15899" s="1">
        <v>43472.17050925926</v>
      </c>
      <c r="C15899">
        <v>15.69</v>
      </c>
      <c r="D15899">
        <v>15.007999999999999</v>
      </c>
    </row>
    <row r="15900" spans="2:4" x14ac:dyDescent="0.25">
      <c r="B15900" s="1">
        <v>43472.180925925924</v>
      </c>
      <c r="C15900">
        <v>15.7</v>
      </c>
      <c r="D15900">
        <v>15.005000000000001</v>
      </c>
    </row>
    <row r="15901" spans="2:4" x14ac:dyDescent="0.25">
      <c r="B15901" s="1">
        <v>43472.191342592596</v>
      </c>
      <c r="C15901">
        <v>15.65</v>
      </c>
      <c r="D15901">
        <v>15</v>
      </c>
    </row>
    <row r="15902" spans="2:4" x14ac:dyDescent="0.25">
      <c r="B15902" s="1">
        <v>43472.20175925926</v>
      </c>
      <c r="C15902">
        <v>15.6</v>
      </c>
      <c r="D15902">
        <v>14.997</v>
      </c>
    </row>
    <row r="15903" spans="2:4" x14ac:dyDescent="0.25">
      <c r="B15903" s="1">
        <v>43472.212175925924</v>
      </c>
      <c r="C15903">
        <v>15.62</v>
      </c>
      <c r="D15903">
        <v>14.992000000000001</v>
      </c>
    </row>
    <row r="15904" spans="2:4" x14ac:dyDescent="0.25">
      <c r="B15904" s="1">
        <v>43472.222592592596</v>
      </c>
      <c r="C15904">
        <v>15.62</v>
      </c>
      <c r="D15904">
        <v>14.987</v>
      </c>
    </row>
    <row r="15905" spans="2:4" x14ac:dyDescent="0.25">
      <c r="B15905" s="1">
        <v>43472.23300925926</v>
      </c>
      <c r="C15905">
        <v>15.64</v>
      </c>
      <c r="D15905">
        <v>14.983000000000001</v>
      </c>
    </row>
    <row r="15906" spans="2:4" x14ac:dyDescent="0.25">
      <c r="B15906" s="1">
        <v>43472.243425925924</v>
      </c>
      <c r="C15906">
        <v>15.65</v>
      </c>
      <c r="D15906">
        <v>14.976000000000001</v>
      </c>
    </row>
    <row r="15907" spans="2:4" x14ac:dyDescent="0.25">
      <c r="B15907" s="1">
        <v>43472.253842592596</v>
      </c>
      <c r="C15907">
        <v>15.65</v>
      </c>
      <c r="D15907">
        <v>14.974</v>
      </c>
    </row>
    <row r="15908" spans="2:4" x14ac:dyDescent="0.25">
      <c r="B15908" s="1">
        <v>43472.26425925926</v>
      </c>
      <c r="C15908">
        <v>15.64</v>
      </c>
      <c r="D15908">
        <v>14.968999999999999</v>
      </c>
    </row>
    <row r="15909" spans="2:4" x14ac:dyDescent="0.25">
      <c r="B15909" s="1">
        <v>43472.274675925924</v>
      </c>
      <c r="C15909">
        <v>15.68</v>
      </c>
      <c r="D15909">
        <v>14.964</v>
      </c>
    </row>
    <row r="15910" spans="2:4" x14ac:dyDescent="0.25">
      <c r="B15910" s="1">
        <v>43472.285092592596</v>
      </c>
      <c r="C15910">
        <v>15.66</v>
      </c>
      <c r="D15910">
        <v>14.958</v>
      </c>
    </row>
    <row r="15911" spans="2:4" x14ac:dyDescent="0.25">
      <c r="B15911" s="1">
        <v>43472.29550925926</v>
      </c>
      <c r="C15911">
        <v>15.68</v>
      </c>
      <c r="D15911">
        <v>14.958</v>
      </c>
    </row>
    <row r="15912" spans="2:4" x14ac:dyDescent="0.25">
      <c r="B15912" s="1">
        <v>43472.305925925924</v>
      </c>
      <c r="C15912">
        <v>15.68</v>
      </c>
      <c r="D15912">
        <v>14.958</v>
      </c>
    </row>
    <row r="15913" spans="2:4" x14ac:dyDescent="0.25">
      <c r="B15913" s="1">
        <v>43472.316342592596</v>
      </c>
      <c r="C15913">
        <v>15.69</v>
      </c>
      <c r="D15913">
        <v>14.955</v>
      </c>
    </row>
    <row r="15914" spans="2:4" x14ac:dyDescent="0.25">
      <c r="B15914" s="1">
        <v>43472.32675925926</v>
      </c>
      <c r="C15914">
        <v>15.7</v>
      </c>
      <c r="D15914">
        <v>14.952999999999999</v>
      </c>
    </row>
    <row r="15915" spans="2:4" x14ac:dyDescent="0.25">
      <c r="B15915" s="1">
        <v>43472.337175925924</v>
      </c>
      <c r="C15915">
        <v>15.7</v>
      </c>
      <c r="D15915">
        <v>14.951000000000001</v>
      </c>
    </row>
    <row r="15916" spans="2:4" x14ac:dyDescent="0.25">
      <c r="B15916" s="1">
        <v>43472.347592592596</v>
      </c>
      <c r="C15916">
        <v>15.7</v>
      </c>
      <c r="D15916">
        <v>14.948</v>
      </c>
    </row>
    <row r="15917" spans="2:4" x14ac:dyDescent="0.25">
      <c r="B15917" s="1">
        <v>43472.35800925926</v>
      </c>
      <c r="C15917">
        <v>15.71</v>
      </c>
      <c r="D15917">
        <v>14.946999999999999</v>
      </c>
    </row>
    <row r="15918" spans="2:4" x14ac:dyDescent="0.25">
      <c r="B15918" s="1">
        <v>43472.368425925924</v>
      </c>
      <c r="C15918">
        <v>15.71</v>
      </c>
      <c r="D15918">
        <v>14.95</v>
      </c>
    </row>
    <row r="15919" spans="2:4" x14ac:dyDescent="0.25">
      <c r="B15919" s="1">
        <v>43472.378842592596</v>
      </c>
      <c r="C15919">
        <v>15.7</v>
      </c>
      <c r="D15919">
        <v>14.949</v>
      </c>
    </row>
    <row r="15920" spans="2:4" x14ac:dyDescent="0.25">
      <c r="B15920" s="1">
        <v>43472.38925925926</v>
      </c>
      <c r="C15920">
        <v>15.72</v>
      </c>
      <c r="D15920">
        <v>14.948</v>
      </c>
    </row>
    <row r="15921" spans="2:4" x14ac:dyDescent="0.25">
      <c r="B15921" s="1">
        <v>43472.399675925924</v>
      </c>
      <c r="C15921">
        <v>15.74</v>
      </c>
      <c r="D15921">
        <v>14.944000000000001</v>
      </c>
    </row>
    <row r="15922" spans="2:4" x14ac:dyDescent="0.25">
      <c r="B15922" s="1">
        <v>43472.410092592596</v>
      </c>
      <c r="C15922">
        <v>15.73</v>
      </c>
      <c r="D15922">
        <v>14.942</v>
      </c>
    </row>
    <row r="15923" spans="2:4" x14ac:dyDescent="0.25">
      <c r="B15923" s="1">
        <v>43472.42050925926</v>
      </c>
      <c r="C15923">
        <v>15.73</v>
      </c>
      <c r="D15923">
        <v>14.932</v>
      </c>
    </row>
    <row r="15924" spans="2:4" x14ac:dyDescent="0.25">
      <c r="B15924" s="1">
        <v>43472.430925925924</v>
      </c>
      <c r="C15924">
        <v>15.65</v>
      </c>
      <c r="D15924">
        <v>14.91</v>
      </c>
    </row>
    <row r="15925" spans="2:4" x14ac:dyDescent="0.25">
      <c r="B15925" s="1">
        <v>43472.441342592596</v>
      </c>
      <c r="C15925">
        <v>15.58</v>
      </c>
      <c r="D15925">
        <v>14.906000000000001</v>
      </c>
    </row>
    <row r="15926" spans="2:4" x14ac:dyDescent="0.25">
      <c r="B15926" s="1">
        <v>43472.45175925926</v>
      </c>
      <c r="C15926">
        <v>15.6</v>
      </c>
      <c r="D15926">
        <v>14.898999999999999</v>
      </c>
    </row>
    <row r="15927" spans="2:4" x14ac:dyDescent="0.25">
      <c r="B15927" s="1">
        <v>43472.462175925924</v>
      </c>
      <c r="C15927">
        <v>15.56</v>
      </c>
      <c r="D15927">
        <v>14.898</v>
      </c>
    </row>
    <row r="15928" spans="2:4" x14ac:dyDescent="0.25">
      <c r="B15928" s="1">
        <v>43472.472592592596</v>
      </c>
      <c r="C15928">
        <v>15.53</v>
      </c>
      <c r="D15928">
        <v>14.894</v>
      </c>
    </row>
    <row r="15929" spans="2:4" x14ac:dyDescent="0.25">
      <c r="B15929" s="1">
        <v>43472.48300925926</v>
      </c>
      <c r="C15929">
        <v>15.48</v>
      </c>
      <c r="D15929">
        <v>14.888999999999999</v>
      </c>
    </row>
    <row r="15930" spans="2:4" x14ac:dyDescent="0.25">
      <c r="B15930" s="1">
        <v>43472.493425925924</v>
      </c>
      <c r="C15930">
        <v>15.45</v>
      </c>
      <c r="D15930">
        <v>14.885999999999999</v>
      </c>
    </row>
    <row r="15931" spans="2:4" x14ac:dyDescent="0.25">
      <c r="B15931" s="1">
        <v>43472.503842592596</v>
      </c>
      <c r="C15931">
        <v>15.42</v>
      </c>
      <c r="D15931">
        <v>14.885</v>
      </c>
    </row>
    <row r="15932" spans="2:4" x14ac:dyDescent="0.25">
      <c r="B15932" s="1">
        <v>43472.51425925926</v>
      </c>
      <c r="C15932">
        <v>15.38</v>
      </c>
      <c r="D15932">
        <v>14.88</v>
      </c>
    </row>
    <row r="15933" spans="2:4" x14ac:dyDescent="0.25">
      <c r="B15933" s="1">
        <v>43472.524675925924</v>
      </c>
      <c r="C15933">
        <v>15.37</v>
      </c>
      <c r="D15933">
        <v>14.913</v>
      </c>
    </row>
    <row r="15934" spans="2:4" x14ac:dyDescent="0.25">
      <c r="B15934" s="1">
        <v>43472.535092592596</v>
      </c>
      <c r="C15934">
        <v>15.65</v>
      </c>
      <c r="D15934">
        <v>14.909000000000001</v>
      </c>
    </row>
    <row r="15935" spans="2:4" x14ac:dyDescent="0.25">
      <c r="B15935" s="1">
        <v>43472.54550925926</v>
      </c>
      <c r="C15935">
        <v>15.71</v>
      </c>
      <c r="D15935">
        <v>14.911</v>
      </c>
    </row>
    <row r="15936" spans="2:4" x14ac:dyDescent="0.25">
      <c r="B15936" s="1">
        <v>43472.555925925924</v>
      </c>
      <c r="C15936">
        <v>15.74</v>
      </c>
      <c r="D15936">
        <v>14.904</v>
      </c>
    </row>
    <row r="15937" spans="2:4" x14ac:dyDescent="0.25">
      <c r="B15937" s="1">
        <v>43472.566342592596</v>
      </c>
      <c r="C15937">
        <v>15.76</v>
      </c>
      <c r="D15937">
        <v>14.898999999999999</v>
      </c>
    </row>
    <row r="15938" spans="2:4" x14ac:dyDescent="0.25">
      <c r="B15938" s="1">
        <v>43472.57675925926</v>
      </c>
      <c r="C15938">
        <v>15.77</v>
      </c>
      <c r="D15938">
        <v>14.894</v>
      </c>
    </row>
    <row r="15939" spans="2:4" x14ac:dyDescent="0.25">
      <c r="B15939" s="1">
        <v>43472.587175925924</v>
      </c>
      <c r="C15939">
        <v>15.77</v>
      </c>
      <c r="D15939">
        <v>14.891</v>
      </c>
    </row>
    <row r="15940" spans="2:4" x14ac:dyDescent="0.25">
      <c r="B15940" s="1">
        <v>43472.597592592596</v>
      </c>
      <c r="C15940">
        <v>15.72</v>
      </c>
      <c r="D15940">
        <v>14.884</v>
      </c>
    </row>
    <row r="15941" spans="2:4" x14ac:dyDescent="0.25">
      <c r="B15941" s="1">
        <v>43472.60800925926</v>
      </c>
      <c r="C15941">
        <v>15.62</v>
      </c>
      <c r="D15941">
        <v>14.881</v>
      </c>
    </row>
    <row r="15942" spans="2:4" x14ac:dyDescent="0.25">
      <c r="B15942" s="1">
        <v>43472.618425925924</v>
      </c>
      <c r="C15942">
        <v>15.63</v>
      </c>
      <c r="D15942">
        <v>14.875999999999999</v>
      </c>
    </row>
    <row r="15943" spans="2:4" x14ac:dyDescent="0.25">
      <c r="B15943" s="1">
        <v>43472.628842592596</v>
      </c>
      <c r="C15943">
        <v>15.64</v>
      </c>
      <c r="D15943">
        <v>14.875</v>
      </c>
    </row>
    <row r="15944" spans="2:4" x14ac:dyDescent="0.25">
      <c r="B15944" s="1">
        <v>43472.63925925926</v>
      </c>
      <c r="C15944">
        <v>15.64</v>
      </c>
      <c r="D15944">
        <v>14.872</v>
      </c>
    </row>
    <row r="15945" spans="2:4" x14ac:dyDescent="0.25">
      <c r="B15945" s="1">
        <v>43472.649675925924</v>
      </c>
      <c r="C15945">
        <v>15.65</v>
      </c>
      <c r="D15945">
        <v>14.868</v>
      </c>
    </row>
    <row r="15946" spans="2:4" x14ac:dyDescent="0.25">
      <c r="B15946" s="1">
        <v>43472.660092592596</v>
      </c>
      <c r="C15946">
        <v>15.66</v>
      </c>
      <c r="D15946">
        <v>14.867000000000001</v>
      </c>
    </row>
    <row r="15947" spans="2:4" x14ac:dyDescent="0.25">
      <c r="B15947" s="1">
        <v>43472.67050925926</v>
      </c>
      <c r="C15947">
        <v>15.62</v>
      </c>
      <c r="D15947">
        <v>14.843999999999999</v>
      </c>
    </row>
    <row r="15948" spans="2:4" x14ac:dyDescent="0.25">
      <c r="B15948" s="1">
        <v>43472.680925925924</v>
      </c>
      <c r="C15948">
        <v>15.56</v>
      </c>
      <c r="D15948">
        <v>14.827</v>
      </c>
    </row>
    <row r="15949" spans="2:4" x14ac:dyDescent="0.25">
      <c r="B15949" s="1">
        <v>43472.691342592596</v>
      </c>
      <c r="C15949">
        <v>15.49</v>
      </c>
      <c r="D15949">
        <v>14.819000000000001</v>
      </c>
    </row>
    <row r="15950" spans="2:4" x14ac:dyDescent="0.25">
      <c r="B15950" s="1">
        <v>43472.70175925926</v>
      </c>
      <c r="C15950">
        <v>15.44</v>
      </c>
      <c r="D15950">
        <v>14.831</v>
      </c>
    </row>
    <row r="15951" spans="2:4" x14ac:dyDescent="0.25">
      <c r="B15951" s="1">
        <v>43472.712175925924</v>
      </c>
      <c r="C15951">
        <v>15.37</v>
      </c>
      <c r="D15951">
        <v>14.824999999999999</v>
      </c>
    </row>
    <row r="15952" spans="2:4" x14ac:dyDescent="0.25">
      <c r="B15952" s="1">
        <v>43472.722592592596</v>
      </c>
      <c r="C15952">
        <v>15.33</v>
      </c>
      <c r="D15952">
        <v>14.819000000000001</v>
      </c>
    </row>
    <row r="15953" spans="2:4" x14ac:dyDescent="0.25">
      <c r="B15953" s="1">
        <v>43472.73300925926</v>
      </c>
      <c r="C15953">
        <v>15.23</v>
      </c>
      <c r="D15953">
        <v>14.819000000000001</v>
      </c>
    </row>
    <row r="15954" spans="2:4" x14ac:dyDescent="0.25">
      <c r="B15954" s="1">
        <v>43472.743425925924</v>
      </c>
      <c r="C15954">
        <v>15.39</v>
      </c>
      <c r="D15954">
        <v>14.868</v>
      </c>
    </row>
    <row r="15955" spans="2:4" x14ac:dyDescent="0.25">
      <c r="B15955" s="1">
        <v>43472.753842592596</v>
      </c>
      <c r="C15955">
        <v>15.61</v>
      </c>
      <c r="D15955">
        <v>14.87</v>
      </c>
    </row>
    <row r="15956" spans="2:4" x14ac:dyDescent="0.25">
      <c r="B15956" s="1">
        <v>43472.76425925926</v>
      </c>
      <c r="C15956">
        <v>15.62</v>
      </c>
      <c r="D15956">
        <v>14.867000000000001</v>
      </c>
    </row>
    <row r="15957" spans="2:4" x14ac:dyDescent="0.25">
      <c r="B15957" s="1">
        <v>43472.774675925924</v>
      </c>
      <c r="C15957">
        <v>15.64</v>
      </c>
      <c r="D15957">
        <v>14.872</v>
      </c>
    </row>
    <row r="15958" spans="2:4" x14ac:dyDescent="0.25">
      <c r="B15958" s="1">
        <v>43472.785092592596</v>
      </c>
      <c r="C15958">
        <v>15.68</v>
      </c>
      <c r="D15958">
        <v>14.878</v>
      </c>
    </row>
    <row r="15959" spans="2:4" x14ac:dyDescent="0.25">
      <c r="B15959" s="1">
        <v>43472.79550925926</v>
      </c>
      <c r="C15959">
        <v>15.7</v>
      </c>
      <c r="D15959">
        <v>14.887</v>
      </c>
    </row>
    <row r="15960" spans="2:4" x14ac:dyDescent="0.25">
      <c r="B15960" s="1">
        <v>43472.805925925924</v>
      </c>
      <c r="C15960">
        <v>15.7</v>
      </c>
      <c r="D15960">
        <v>14.885</v>
      </c>
    </row>
    <row r="15961" spans="2:4" x14ac:dyDescent="0.25">
      <c r="B15961" s="1">
        <v>43472.816342592596</v>
      </c>
      <c r="C15961">
        <v>15.69</v>
      </c>
      <c r="D15961">
        <v>14.885</v>
      </c>
    </row>
    <row r="15962" spans="2:4" x14ac:dyDescent="0.25">
      <c r="B15962" s="1">
        <v>43472.82675925926</v>
      </c>
      <c r="C15962">
        <v>15.63</v>
      </c>
      <c r="D15962">
        <v>14.888999999999999</v>
      </c>
    </row>
    <row r="15963" spans="2:4" x14ac:dyDescent="0.25">
      <c r="B15963" s="1">
        <v>43472.837175925924</v>
      </c>
      <c r="C15963">
        <v>15.63</v>
      </c>
      <c r="D15963">
        <v>14.887</v>
      </c>
    </row>
    <row r="15964" spans="2:4" x14ac:dyDescent="0.25">
      <c r="B15964" s="1">
        <v>43472.847592592596</v>
      </c>
      <c r="C15964">
        <v>15.62</v>
      </c>
      <c r="D15964">
        <v>14.888</v>
      </c>
    </row>
    <row r="15965" spans="2:4" x14ac:dyDescent="0.25">
      <c r="B15965" s="1">
        <v>43472.85800925926</v>
      </c>
      <c r="C15965">
        <v>15.62</v>
      </c>
      <c r="D15965">
        <v>14.89</v>
      </c>
    </row>
    <row r="15966" spans="2:4" x14ac:dyDescent="0.25">
      <c r="B15966" s="1">
        <v>43472.868425925924</v>
      </c>
      <c r="C15966">
        <v>15.64</v>
      </c>
      <c r="D15966">
        <v>14.89</v>
      </c>
    </row>
    <row r="15967" spans="2:4" x14ac:dyDescent="0.25">
      <c r="B15967" s="1">
        <v>43472.878842592596</v>
      </c>
      <c r="C15967">
        <v>15.64</v>
      </c>
      <c r="D15967">
        <v>14.888999999999999</v>
      </c>
    </row>
    <row r="15968" spans="2:4" x14ac:dyDescent="0.25">
      <c r="B15968" s="1">
        <v>43472.88925925926</v>
      </c>
      <c r="C15968">
        <v>15.65</v>
      </c>
      <c r="D15968">
        <v>14.885999999999999</v>
      </c>
    </row>
    <row r="15969" spans="2:4" x14ac:dyDescent="0.25">
      <c r="B15969" s="1">
        <v>43472.899675925924</v>
      </c>
      <c r="C15969">
        <v>15.67</v>
      </c>
      <c r="D15969">
        <v>14.891</v>
      </c>
    </row>
    <row r="15970" spans="2:4" x14ac:dyDescent="0.25">
      <c r="B15970" s="1">
        <v>43472.910092592596</v>
      </c>
      <c r="C15970">
        <v>15.67</v>
      </c>
      <c r="D15970">
        <v>14.891</v>
      </c>
    </row>
    <row r="15971" spans="2:4" x14ac:dyDescent="0.25">
      <c r="B15971" s="1">
        <v>43472.92050925926</v>
      </c>
      <c r="C15971">
        <v>15.65</v>
      </c>
      <c r="D15971">
        <v>14.865</v>
      </c>
    </row>
    <row r="15972" spans="2:4" x14ac:dyDescent="0.25">
      <c r="B15972" s="1">
        <v>43472.930925925924</v>
      </c>
      <c r="C15972">
        <v>15.53</v>
      </c>
      <c r="D15972">
        <v>14.85</v>
      </c>
    </row>
    <row r="15973" spans="2:4" x14ac:dyDescent="0.25">
      <c r="B15973" s="1">
        <v>43472.941342592596</v>
      </c>
      <c r="C15973">
        <v>15.48</v>
      </c>
      <c r="D15973">
        <v>14.842000000000001</v>
      </c>
    </row>
    <row r="15974" spans="2:4" x14ac:dyDescent="0.25">
      <c r="B15974" s="1">
        <v>43472.95175925926</v>
      </c>
      <c r="C15974">
        <v>15.32</v>
      </c>
      <c r="D15974">
        <v>14.843</v>
      </c>
    </row>
    <row r="15975" spans="2:4" x14ac:dyDescent="0.25">
      <c r="B15975" s="1">
        <v>43472.962175925924</v>
      </c>
      <c r="C15975">
        <v>15.26</v>
      </c>
      <c r="D15975">
        <v>14.843999999999999</v>
      </c>
    </row>
    <row r="15976" spans="2:4" x14ac:dyDescent="0.25">
      <c r="B15976" s="1">
        <v>43472.972592592596</v>
      </c>
      <c r="C15976">
        <v>15.21</v>
      </c>
      <c r="D15976">
        <v>14.845000000000001</v>
      </c>
    </row>
    <row r="15977" spans="2:4" x14ac:dyDescent="0.25">
      <c r="B15977" s="1">
        <v>43472.98300925926</v>
      </c>
      <c r="C15977">
        <v>15.13</v>
      </c>
      <c r="D15977">
        <v>14.846</v>
      </c>
    </row>
    <row r="15978" spans="2:4" x14ac:dyDescent="0.25">
      <c r="B15978" s="1">
        <v>43472.993425925924</v>
      </c>
      <c r="C15978">
        <v>15.05</v>
      </c>
      <c r="D15978">
        <v>14.885</v>
      </c>
    </row>
    <row r="15979" spans="2:4" x14ac:dyDescent="0.25">
      <c r="B15979" s="1">
        <v>43473.003842592596</v>
      </c>
      <c r="C15979">
        <v>15.39</v>
      </c>
      <c r="D15979">
        <v>14.885999999999999</v>
      </c>
    </row>
    <row r="15980" spans="2:4" x14ac:dyDescent="0.25">
      <c r="B15980" s="1">
        <v>43473.01425925926</v>
      </c>
      <c r="C15980">
        <v>15.63</v>
      </c>
      <c r="D15980">
        <v>14.885999999999999</v>
      </c>
    </row>
    <row r="15981" spans="2:4" x14ac:dyDescent="0.25">
      <c r="B15981" s="1">
        <v>43473.024675925924</v>
      </c>
      <c r="C15981">
        <v>15.63</v>
      </c>
      <c r="D15981">
        <v>14.884</v>
      </c>
    </row>
    <row r="15982" spans="2:4" x14ac:dyDescent="0.25">
      <c r="B15982" s="1">
        <v>43473.035092592596</v>
      </c>
      <c r="C15982">
        <v>15.66</v>
      </c>
      <c r="D15982">
        <v>14.885</v>
      </c>
    </row>
    <row r="15983" spans="2:4" x14ac:dyDescent="0.25">
      <c r="B15983" s="1">
        <v>43473.04550925926</v>
      </c>
      <c r="C15983">
        <v>15.69</v>
      </c>
      <c r="D15983">
        <v>14.882</v>
      </c>
    </row>
    <row r="15984" spans="2:4" x14ac:dyDescent="0.25">
      <c r="B15984" s="1">
        <v>43473.055925925924</v>
      </c>
      <c r="C15984">
        <v>15.7</v>
      </c>
      <c r="D15984">
        <v>14.88</v>
      </c>
    </row>
    <row r="15985" spans="2:4" x14ac:dyDescent="0.25">
      <c r="B15985" s="1">
        <v>43473.066342592596</v>
      </c>
      <c r="C15985">
        <v>15.69</v>
      </c>
      <c r="D15985">
        <v>14.882</v>
      </c>
    </row>
    <row r="15986" spans="2:4" x14ac:dyDescent="0.25">
      <c r="B15986" s="1">
        <v>43473.07675925926</v>
      </c>
      <c r="C15986">
        <v>15.63</v>
      </c>
      <c r="D15986">
        <v>14.877000000000001</v>
      </c>
    </row>
    <row r="15987" spans="2:4" x14ac:dyDescent="0.25">
      <c r="B15987" s="1">
        <v>43473.087175925924</v>
      </c>
      <c r="C15987">
        <v>15.6</v>
      </c>
      <c r="D15987">
        <v>14.879</v>
      </c>
    </row>
    <row r="15988" spans="2:4" x14ac:dyDescent="0.25">
      <c r="B15988" s="1">
        <v>43473.097592592596</v>
      </c>
      <c r="C15988">
        <v>15.59</v>
      </c>
      <c r="D15988">
        <v>14.877000000000001</v>
      </c>
    </row>
    <row r="15989" spans="2:4" x14ac:dyDescent="0.25">
      <c r="B15989" s="1">
        <v>43473.10800925926</v>
      </c>
      <c r="C15989">
        <v>15.6</v>
      </c>
      <c r="D15989">
        <v>14.875999999999999</v>
      </c>
    </row>
    <row r="15990" spans="2:4" x14ac:dyDescent="0.25">
      <c r="B15990" s="1">
        <v>43473.118425925924</v>
      </c>
      <c r="C15990">
        <v>15.62</v>
      </c>
      <c r="D15990">
        <v>14.872999999999999</v>
      </c>
    </row>
    <row r="15991" spans="2:4" x14ac:dyDescent="0.25">
      <c r="B15991" s="1">
        <v>43473.128842592596</v>
      </c>
      <c r="C15991">
        <v>15.62</v>
      </c>
      <c r="D15991">
        <v>14.875</v>
      </c>
    </row>
    <row r="15992" spans="2:4" x14ac:dyDescent="0.25">
      <c r="B15992" s="1">
        <v>43473.13925925926</v>
      </c>
      <c r="C15992">
        <v>15.62</v>
      </c>
      <c r="D15992">
        <v>14.871</v>
      </c>
    </row>
    <row r="15993" spans="2:4" x14ac:dyDescent="0.25">
      <c r="B15993" s="1">
        <v>43473.149675925924</v>
      </c>
      <c r="C15993">
        <v>15.63</v>
      </c>
      <c r="D15993">
        <v>14.863</v>
      </c>
    </row>
    <row r="15994" spans="2:4" x14ac:dyDescent="0.25">
      <c r="B15994" s="1">
        <v>43473.160092592596</v>
      </c>
      <c r="C15994">
        <v>15.52</v>
      </c>
      <c r="D15994">
        <v>14.84</v>
      </c>
    </row>
    <row r="15995" spans="2:4" x14ac:dyDescent="0.25">
      <c r="B15995" s="1">
        <v>43473.17050925926</v>
      </c>
      <c r="C15995">
        <v>15.41</v>
      </c>
      <c r="D15995">
        <v>14.836</v>
      </c>
    </row>
    <row r="15996" spans="2:4" x14ac:dyDescent="0.25">
      <c r="B15996" s="1">
        <v>43473.180925925924</v>
      </c>
      <c r="C15996">
        <v>15.32</v>
      </c>
      <c r="D15996">
        <v>14.836</v>
      </c>
    </row>
    <row r="15997" spans="2:4" x14ac:dyDescent="0.25">
      <c r="B15997" s="1">
        <v>43473.191342592596</v>
      </c>
      <c r="C15997">
        <v>15.25</v>
      </c>
      <c r="D15997">
        <v>14.839</v>
      </c>
    </row>
    <row r="15998" spans="2:4" x14ac:dyDescent="0.25">
      <c r="B15998" s="1">
        <v>43473.20175925926</v>
      </c>
      <c r="C15998">
        <v>15.15</v>
      </c>
      <c r="D15998">
        <v>14.843</v>
      </c>
    </row>
    <row r="15999" spans="2:4" x14ac:dyDescent="0.25">
      <c r="B15999" s="1">
        <v>43473.212175925924</v>
      </c>
      <c r="C15999">
        <v>15.02</v>
      </c>
      <c r="D15999">
        <v>14.843</v>
      </c>
    </row>
    <row r="16000" spans="2:4" x14ac:dyDescent="0.25">
      <c r="B16000" s="1">
        <v>43473.222592592596</v>
      </c>
      <c r="C16000">
        <v>15.2</v>
      </c>
      <c r="D16000">
        <v>14.887</v>
      </c>
    </row>
    <row r="16001" spans="2:4" x14ac:dyDescent="0.25">
      <c r="B16001" s="1">
        <v>43473.23300925926</v>
      </c>
      <c r="C16001">
        <v>15.54</v>
      </c>
      <c r="D16001">
        <v>14.891</v>
      </c>
    </row>
    <row r="16002" spans="2:4" x14ac:dyDescent="0.25">
      <c r="B16002" s="1">
        <v>43473.243425925924</v>
      </c>
      <c r="C16002">
        <v>15.62</v>
      </c>
      <c r="D16002">
        <v>14.89</v>
      </c>
    </row>
    <row r="16003" spans="2:4" x14ac:dyDescent="0.25">
      <c r="B16003" s="1">
        <v>43473.253842592596</v>
      </c>
      <c r="C16003">
        <v>15.63</v>
      </c>
      <c r="D16003">
        <v>14.891999999999999</v>
      </c>
    </row>
    <row r="16004" spans="2:4" x14ac:dyDescent="0.25">
      <c r="B16004" s="1">
        <v>43473.26425925926</v>
      </c>
      <c r="C16004">
        <v>15.65</v>
      </c>
      <c r="D16004">
        <v>14.891</v>
      </c>
    </row>
    <row r="16005" spans="2:4" x14ac:dyDescent="0.25">
      <c r="B16005" s="1">
        <v>43473.274675925924</v>
      </c>
      <c r="C16005">
        <v>15.67</v>
      </c>
      <c r="D16005">
        <v>14.894</v>
      </c>
    </row>
    <row r="16006" spans="2:4" x14ac:dyDescent="0.25">
      <c r="B16006" s="1">
        <v>43473.285092592596</v>
      </c>
      <c r="C16006">
        <v>15.67</v>
      </c>
      <c r="D16006">
        <v>14.895</v>
      </c>
    </row>
    <row r="16007" spans="2:4" x14ac:dyDescent="0.25">
      <c r="B16007" s="1">
        <v>43473.29550925926</v>
      </c>
      <c r="C16007">
        <v>15.68</v>
      </c>
      <c r="D16007">
        <v>14.896000000000001</v>
      </c>
    </row>
    <row r="16008" spans="2:4" x14ac:dyDescent="0.25">
      <c r="B16008" s="1">
        <v>43473.305925925924</v>
      </c>
      <c r="C16008">
        <v>15.63</v>
      </c>
      <c r="D16008">
        <v>14.898999999999999</v>
      </c>
    </row>
    <row r="16009" spans="2:4" x14ac:dyDescent="0.25">
      <c r="B16009" s="1">
        <v>43473.316342592596</v>
      </c>
      <c r="C16009">
        <v>15.6</v>
      </c>
      <c r="D16009">
        <v>14.898</v>
      </c>
    </row>
    <row r="16010" spans="2:4" x14ac:dyDescent="0.25">
      <c r="B16010" s="1">
        <v>43473.32675925926</v>
      </c>
      <c r="C16010">
        <v>15.61</v>
      </c>
      <c r="D16010">
        <v>14.901999999999999</v>
      </c>
    </row>
    <row r="16011" spans="2:4" x14ac:dyDescent="0.25">
      <c r="B16011" s="1">
        <v>43473.337175925924</v>
      </c>
      <c r="C16011">
        <v>15.62</v>
      </c>
      <c r="D16011">
        <v>14.907999999999999</v>
      </c>
    </row>
    <row r="16012" spans="2:4" x14ac:dyDescent="0.25">
      <c r="B16012" s="1">
        <v>43473.347592592596</v>
      </c>
      <c r="C16012">
        <v>15.62</v>
      </c>
      <c r="D16012">
        <v>14.909000000000001</v>
      </c>
    </row>
    <row r="16013" spans="2:4" x14ac:dyDescent="0.25">
      <c r="B16013" s="1">
        <v>43473.35800925926</v>
      </c>
      <c r="C16013">
        <v>15.63</v>
      </c>
      <c r="D16013">
        <v>14.911</v>
      </c>
    </row>
    <row r="16014" spans="2:4" x14ac:dyDescent="0.25">
      <c r="B16014" s="1">
        <v>43473.368425925924</v>
      </c>
      <c r="C16014">
        <v>15.63</v>
      </c>
      <c r="D16014">
        <v>14.912000000000001</v>
      </c>
    </row>
    <row r="16015" spans="2:4" x14ac:dyDescent="0.25">
      <c r="B16015" s="1">
        <v>43473.378842592596</v>
      </c>
      <c r="C16015">
        <v>15.63</v>
      </c>
      <c r="D16015">
        <v>14.917</v>
      </c>
    </row>
    <row r="16016" spans="2:4" x14ac:dyDescent="0.25">
      <c r="B16016" s="1">
        <v>43473.38925925926</v>
      </c>
      <c r="C16016">
        <v>15.66</v>
      </c>
      <c r="D16016">
        <v>14.92</v>
      </c>
    </row>
    <row r="16017" spans="2:4" x14ac:dyDescent="0.25">
      <c r="B16017" s="1">
        <v>43473.399675925924</v>
      </c>
      <c r="C16017">
        <v>15.67</v>
      </c>
      <c r="D16017">
        <v>14.920999999999999</v>
      </c>
    </row>
    <row r="16018" spans="2:4" x14ac:dyDescent="0.25">
      <c r="B16018" s="1">
        <v>43473.410092592596</v>
      </c>
      <c r="C16018">
        <v>15.68</v>
      </c>
      <c r="D16018">
        <v>14.923</v>
      </c>
    </row>
    <row r="16019" spans="2:4" x14ac:dyDescent="0.25">
      <c r="B16019" s="1">
        <v>43473.42050925926</v>
      </c>
      <c r="C16019">
        <v>15.67</v>
      </c>
      <c r="D16019">
        <v>14.923999999999999</v>
      </c>
    </row>
    <row r="16020" spans="2:4" x14ac:dyDescent="0.25">
      <c r="B16020" s="1">
        <v>43473.430925925924</v>
      </c>
      <c r="C16020">
        <v>15.67</v>
      </c>
      <c r="D16020">
        <v>14.916</v>
      </c>
    </row>
    <row r="16021" spans="2:4" x14ac:dyDescent="0.25">
      <c r="B16021" s="1">
        <v>43473.441342592596</v>
      </c>
      <c r="C16021">
        <v>15.6</v>
      </c>
      <c r="D16021">
        <v>14.891999999999999</v>
      </c>
    </row>
    <row r="16022" spans="2:4" x14ac:dyDescent="0.25">
      <c r="B16022" s="1">
        <v>43473.45175925926</v>
      </c>
      <c r="C16022">
        <v>15.54</v>
      </c>
      <c r="D16022">
        <v>14.891</v>
      </c>
    </row>
    <row r="16023" spans="2:4" x14ac:dyDescent="0.25">
      <c r="B16023" s="1">
        <v>43473.462175925924</v>
      </c>
      <c r="C16023">
        <v>15.47</v>
      </c>
      <c r="D16023">
        <v>14.891</v>
      </c>
    </row>
    <row r="16024" spans="2:4" x14ac:dyDescent="0.25">
      <c r="B16024" s="1">
        <v>43473.472592592596</v>
      </c>
      <c r="C16024">
        <v>15.39</v>
      </c>
      <c r="D16024">
        <v>14.891999999999999</v>
      </c>
    </row>
    <row r="16025" spans="2:4" x14ac:dyDescent="0.25">
      <c r="B16025" s="1">
        <v>43473.48300925926</v>
      </c>
      <c r="C16025">
        <v>15.33</v>
      </c>
      <c r="D16025">
        <v>14.895</v>
      </c>
    </row>
    <row r="16026" spans="2:4" x14ac:dyDescent="0.25">
      <c r="B16026" s="1">
        <v>43473.493425925924</v>
      </c>
      <c r="C16026">
        <v>15.23</v>
      </c>
      <c r="D16026">
        <v>14.896000000000001</v>
      </c>
    </row>
    <row r="16027" spans="2:4" x14ac:dyDescent="0.25">
      <c r="B16027" s="1">
        <v>43473.503842592596</v>
      </c>
      <c r="C16027">
        <v>15.19</v>
      </c>
      <c r="D16027">
        <v>14.895</v>
      </c>
    </row>
    <row r="16028" spans="2:4" x14ac:dyDescent="0.25">
      <c r="B16028" s="1">
        <v>43473.51425925926</v>
      </c>
      <c r="C16028">
        <v>15.1</v>
      </c>
      <c r="D16028">
        <v>14.933</v>
      </c>
    </row>
    <row r="16029" spans="2:4" x14ac:dyDescent="0.25">
      <c r="B16029" s="1">
        <v>43473.524675925924</v>
      </c>
      <c r="C16029">
        <v>15.3</v>
      </c>
      <c r="D16029">
        <v>14.935</v>
      </c>
    </row>
    <row r="16030" spans="2:4" x14ac:dyDescent="0.25">
      <c r="B16030" s="1">
        <v>43473.535092592596</v>
      </c>
      <c r="C16030">
        <v>15.65</v>
      </c>
      <c r="D16030">
        <v>14.933999999999999</v>
      </c>
    </row>
    <row r="16031" spans="2:4" x14ac:dyDescent="0.25">
      <c r="B16031" s="1">
        <v>43473.54550925926</v>
      </c>
      <c r="C16031">
        <v>15.67</v>
      </c>
      <c r="D16031">
        <v>14.933</v>
      </c>
    </row>
    <row r="16032" spans="2:4" x14ac:dyDescent="0.25">
      <c r="B16032" s="1">
        <v>43473.555925925924</v>
      </c>
      <c r="C16032">
        <v>15.7</v>
      </c>
      <c r="D16032">
        <v>14.932</v>
      </c>
    </row>
    <row r="16033" spans="2:4" x14ac:dyDescent="0.25">
      <c r="B16033" s="1">
        <v>43473.566342592596</v>
      </c>
      <c r="C16033">
        <v>15.73</v>
      </c>
      <c r="D16033">
        <v>14.929</v>
      </c>
    </row>
    <row r="16034" spans="2:4" x14ac:dyDescent="0.25">
      <c r="B16034" s="1">
        <v>43473.57675925926</v>
      </c>
      <c r="C16034">
        <v>15.73</v>
      </c>
      <c r="D16034">
        <v>14.933</v>
      </c>
    </row>
    <row r="16035" spans="2:4" x14ac:dyDescent="0.25">
      <c r="B16035" s="1">
        <v>43473.587175925924</v>
      </c>
      <c r="C16035">
        <v>15.74</v>
      </c>
      <c r="D16035">
        <v>14.93</v>
      </c>
    </row>
    <row r="16036" spans="2:4" x14ac:dyDescent="0.25">
      <c r="B16036" s="1">
        <v>43473.597592592596</v>
      </c>
      <c r="C16036">
        <v>15.68</v>
      </c>
      <c r="D16036">
        <v>14.933999999999999</v>
      </c>
    </row>
    <row r="16037" spans="2:4" x14ac:dyDescent="0.25">
      <c r="B16037" s="1">
        <v>43473.60800925926</v>
      </c>
      <c r="C16037">
        <v>15.63</v>
      </c>
      <c r="D16037">
        <v>14.936</v>
      </c>
    </row>
    <row r="16038" spans="2:4" x14ac:dyDescent="0.25">
      <c r="B16038" s="1">
        <v>43473.618425925924</v>
      </c>
      <c r="C16038">
        <v>15.61</v>
      </c>
      <c r="D16038">
        <v>14.935</v>
      </c>
    </row>
    <row r="16039" spans="2:4" x14ac:dyDescent="0.25">
      <c r="B16039" s="1">
        <v>43473.628842592596</v>
      </c>
      <c r="C16039">
        <v>15.61</v>
      </c>
      <c r="D16039">
        <v>14.936</v>
      </c>
    </row>
    <row r="16040" spans="2:4" x14ac:dyDescent="0.25">
      <c r="B16040" s="1">
        <v>43473.63925925926</v>
      </c>
      <c r="C16040">
        <v>15.65</v>
      </c>
      <c r="D16040">
        <v>14.936999999999999</v>
      </c>
    </row>
    <row r="16041" spans="2:4" x14ac:dyDescent="0.25">
      <c r="B16041" s="1">
        <v>43473.649675925924</v>
      </c>
      <c r="C16041">
        <v>15.64</v>
      </c>
      <c r="D16041">
        <v>14.936999999999999</v>
      </c>
    </row>
    <row r="16042" spans="2:4" x14ac:dyDescent="0.25">
      <c r="B16042" s="1">
        <v>43473.660092592596</v>
      </c>
      <c r="C16042">
        <v>15.65</v>
      </c>
      <c r="D16042">
        <v>14.935</v>
      </c>
    </row>
    <row r="16043" spans="2:4" x14ac:dyDescent="0.25">
      <c r="B16043" s="1">
        <v>43473.67050925926</v>
      </c>
      <c r="C16043">
        <v>15.66</v>
      </c>
      <c r="D16043">
        <v>14.936999999999999</v>
      </c>
    </row>
    <row r="16044" spans="2:4" x14ac:dyDescent="0.25">
      <c r="B16044" s="1">
        <v>43473.680925925924</v>
      </c>
      <c r="C16044">
        <v>15.67</v>
      </c>
      <c r="D16044">
        <v>14.94</v>
      </c>
    </row>
    <row r="16045" spans="2:4" x14ac:dyDescent="0.25">
      <c r="B16045" s="1">
        <v>43473.691342592596</v>
      </c>
      <c r="C16045">
        <v>15.67</v>
      </c>
      <c r="D16045">
        <v>14.938000000000001</v>
      </c>
    </row>
    <row r="16046" spans="2:4" x14ac:dyDescent="0.25">
      <c r="B16046" s="1">
        <v>43473.70175925926</v>
      </c>
      <c r="C16046">
        <v>15.68</v>
      </c>
      <c r="D16046">
        <v>14.941000000000001</v>
      </c>
    </row>
    <row r="16047" spans="2:4" x14ac:dyDescent="0.25">
      <c r="B16047" s="1">
        <v>43473.712175925924</v>
      </c>
      <c r="C16047">
        <v>15.67</v>
      </c>
      <c r="D16047">
        <v>14.943</v>
      </c>
    </row>
    <row r="16048" spans="2:4" x14ac:dyDescent="0.25">
      <c r="B16048" s="1">
        <v>43473.722592592596</v>
      </c>
      <c r="C16048">
        <v>15.68</v>
      </c>
      <c r="D16048">
        <v>14.942</v>
      </c>
    </row>
    <row r="16049" spans="2:4" x14ac:dyDescent="0.25">
      <c r="B16049" s="1">
        <v>43473.73300925926</v>
      </c>
      <c r="C16049">
        <v>15.67</v>
      </c>
      <c r="D16049">
        <v>14.926</v>
      </c>
    </row>
    <row r="16050" spans="2:4" x14ac:dyDescent="0.25">
      <c r="B16050" s="1">
        <v>43473.743425925924</v>
      </c>
      <c r="C16050">
        <v>15.6</v>
      </c>
      <c r="D16050">
        <v>14.907999999999999</v>
      </c>
    </row>
    <row r="16051" spans="2:4" x14ac:dyDescent="0.25">
      <c r="B16051" s="1">
        <v>43473.753842592596</v>
      </c>
      <c r="C16051">
        <v>15.57</v>
      </c>
      <c r="D16051">
        <v>14.906000000000001</v>
      </c>
    </row>
    <row r="16052" spans="2:4" x14ac:dyDescent="0.25">
      <c r="B16052" s="1">
        <v>43473.76425925926</v>
      </c>
      <c r="C16052">
        <v>15.47</v>
      </c>
      <c r="D16052">
        <v>14.907</v>
      </c>
    </row>
    <row r="16053" spans="2:4" x14ac:dyDescent="0.25">
      <c r="B16053" s="1">
        <v>43473.774675925924</v>
      </c>
      <c r="C16053">
        <v>15.36</v>
      </c>
      <c r="D16053">
        <v>14.911</v>
      </c>
    </row>
    <row r="16054" spans="2:4" x14ac:dyDescent="0.25">
      <c r="B16054" s="1">
        <v>43473.785092592596</v>
      </c>
      <c r="C16054">
        <v>15.31</v>
      </c>
      <c r="D16054">
        <v>14.909000000000001</v>
      </c>
    </row>
    <row r="16055" spans="2:4" x14ac:dyDescent="0.25">
      <c r="B16055" s="1">
        <v>43473.79550925926</v>
      </c>
      <c r="C16055">
        <v>15.2</v>
      </c>
      <c r="D16055">
        <v>14.912000000000001</v>
      </c>
    </row>
    <row r="16056" spans="2:4" x14ac:dyDescent="0.25">
      <c r="B16056" s="1">
        <v>43473.805925925924</v>
      </c>
      <c r="C16056">
        <v>15.2</v>
      </c>
      <c r="D16056">
        <v>14.914999999999999</v>
      </c>
    </row>
    <row r="16057" spans="2:4" x14ac:dyDescent="0.25">
      <c r="B16057" s="1">
        <v>43473.816342592596</v>
      </c>
      <c r="C16057">
        <v>15.18</v>
      </c>
      <c r="D16057">
        <v>14.954000000000001</v>
      </c>
    </row>
    <row r="16058" spans="2:4" x14ac:dyDescent="0.25">
      <c r="B16058" s="1">
        <v>43473.82675925926</v>
      </c>
      <c r="C16058">
        <v>15.45</v>
      </c>
      <c r="D16058">
        <v>14.951000000000001</v>
      </c>
    </row>
    <row r="16059" spans="2:4" x14ac:dyDescent="0.25">
      <c r="B16059" s="1">
        <v>43473.837175925924</v>
      </c>
      <c r="C16059">
        <v>15.65</v>
      </c>
      <c r="D16059">
        <v>14.952</v>
      </c>
    </row>
    <row r="16060" spans="2:4" x14ac:dyDescent="0.25">
      <c r="B16060" s="1">
        <v>43473.847592592596</v>
      </c>
      <c r="C16060">
        <v>15.66</v>
      </c>
      <c r="D16060">
        <v>14.952</v>
      </c>
    </row>
    <row r="16061" spans="2:4" x14ac:dyDescent="0.25">
      <c r="B16061" s="1">
        <v>43473.85800925926</v>
      </c>
      <c r="C16061">
        <v>15.69</v>
      </c>
      <c r="D16061">
        <v>14.952</v>
      </c>
    </row>
    <row r="16062" spans="2:4" x14ac:dyDescent="0.25">
      <c r="B16062" s="1">
        <v>43473.868425925924</v>
      </c>
      <c r="C16062">
        <v>15.71</v>
      </c>
      <c r="D16062">
        <v>14.954000000000001</v>
      </c>
    </row>
    <row r="16063" spans="2:4" x14ac:dyDescent="0.25">
      <c r="B16063" s="1">
        <v>43473.878842592596</v>
      </c>
      <c r="C16063">
        <v>15.72</v>
      </c>
      <c r="D16063">
        <v>14.954000000000001</v>
      </c>
    </row>
    <row r="16064" spans="2:4" x14ac:dyDescent="0.25">
      <c r="B16064" s="1">
        <v>43473.88925925926</v>
      </c>
      <c r="C16064">
        <v>15.71</v>
      </c>
      <c r="D16064">
        <v>14.954000000000001</v>
      </c>
    </row>
    <row r="16065" spans="2:4" x14ac:dyDescent="0.25">
      <c r="B16065" s="1">
        <v>43473.899675925924</v>
      </c>
      <c r="C16065">
        <v>15.63</v>
      </c>
      <c r="D16065">
        <v>14.954000000000001</v>
      </c>
    </row>
    <row r="16066" spans="2:4" x14ac:dyDescent="0.25">
      <c r="B16066" s="1">
        <v>43473.910092592596</v>
      </c>
      <c r="C16066">
        <v>15.61</v>
      </c>
      <c r="D16066">
        <v>14.954000000000001</v>
      </c>
    </row>
    <row r="16067" spans="2:4" x14ac:dyDescent="0.25">
      <c r="B16067" s="1">
        <v>43473.92050925926</v>
      </c>
      <c r="C16067">
        <v>15.59</v>
      </c>
      <c r="D16067">
        <v>14.939</v>
      </c>
    </row>
    <row r="16068" spans="2:4" x14ac:dyDescent="0.25">
      <c r="B16068" s="1">
        <v>43473.930925925924</v>
      </c>
      <c r="C16068">
        <v>15.51</v>
      </c>
      <c r="D16068">
        <v>14.92</v>
      </c>
    </row>
    <row r="16069" spans="2:4" x14ac:dyDescent="0.25">
      <c r="B16069" s="1">
        <v>43473.941342592596</v>
      </c>
      <c r="C16069">
        <v>15.42</v>
      </c>
      <c r="D16069">
        <v>14.917999999999999</v>
      </c>
    </row>
    <row r="16070" spans="2:4" x14ac:dyDescent="0.25">
      <c r="B16070" s="1">
        <v>43473.95175925926</v>
      </c>
      <c r="C16070">
        <v>15.34</v>
      </c>
      <c r="D16070">
        <v>14.917999999999999</v>
      </c>
    </row>
    <row r="16071" spans="2:4" x14ac:dyDescent="0.25">
      <c r="B16071" s="1">
        <v>43473.962175925924</v>
      </c>
      <c r="C16071">
        <v>15.3</v>
      </c>
      <c r="D16071">
        <v>14.916</v>
      </c>
    </row>
    <row r="16072" spans="2:4" x14ac:dyDescent="0.25">
      <c r="B16072" s="1">
        <v>43473.972592592596</v>
      </c>
      <c r="C16072">
        <v>15.22</v>
      </c>
      <c r="D16072">
        <v>14.917999999999999</v>
      </c>
    </row>
    <row r="16073" spans="2:4" x14ac:dyDescent="0.25">
      <c r="B16073" s="1">
        <v>43473.98300925926</v>
      </c>
      <c r="C16073">
        <v>15.32</v>
      </c>
      <c r="D16073">
        <v>14.955</v>
      </c>
    </row>
    <row r="16074" spans="2:4" x14ac:dyDescent="0.25">
      <c r="B16074" s="1">
        <v>43473.993425925924</v>
      </c>
      <c r="C16074">
        <v>15.6</v>
      </c>
      <c r="D16074">
        <v>14.955</v>
      </c>
    </row>
    <row r="16075" spans="2:4" x14ac:dyDescent="0.25">
      <c r="B16075" s="1">
        <v>43474.003842592596</v>
      </c>
      <c r="C16075">
        <v>15.57</v>
      </c>
      <c r="D16075">
        <v>14.957000000000001</v>
      </c>
    </row>
    <row r="16076" spans="2:4" x14ac:dyDescent="0.25">
      <c r="B16076" s="1">
        <v>43474.01425925926</v>
      </c>
      <c r="C16076">
        <v>15.59</v>
      </c>
      <c r="D16076">
        <v>14.957000000000001</v>
      </c>
    </row>
    <row r="16077" spans="2:4" x14ac:dyDescent="0.25">
      <c r="B16077" s="1">
        <v>43474.024675925924</v>
      </c>
      <c r="C16077">
        <v>15.61</v>
      </c>
      <c r="D16077">
        <v>14.956</v>
      </c>
    </row>
    <row r="16078" spans="2:4" x14ac:dyDescent="0.25">
      <c r="B16078" s="1">
        <v>43474.035092592596</v>
      </c>
      <c r="C16078">
        <v>15.64</v>
      </c>
      <c r="D16078">
        <v>14.956</v>
      </c>
    </row>
    <row r="16079" spans="2:4" x14ac:dyDescent="0.25">
      <c r="B16079" s="1">
        <v>43474.04550925926</v>
      </c>
      <c r="C16079">
        <v>15.64</v>
      </c>
      <c r="D16079">
        <v>14.959</v>
      </c>
    </row>
    <row r="16080" spans="2:4" x14ac:dyDescent="0.25">
      <c r="B16080" s="1">
        <v>43474.055925925924</v>
      </c>
      <c r="C16080">
        <v>15.65</v>
      </c>
      <c r="D16080">
        <v>14.958</v>
      </c>
    </row>
    <row r="16081" spans="2:4" x14ac:dyDescent="0.25">
      <c r="B16081" s="1">
        <v>43474.066342592596</v>
      </c>
      <c r="C16081">
        <v>15.6</v>
      </c>
      <c r="D16081">
        <v>14.949</v>
      </c>
    </row>
    <row r="16082" spans="2:4" x14ac:dyDescent="0.25">
      <c r="B16082" s="1">
        <v>43474.07675925926</v>
      </c>
      <c r="C16082">
        <v>15.52</v>
      </c>
      <c r="D16082">
        <v>14.927</v>
      </c>
    </row>
    <row r="16083" spans="2:4" x14ac:dyDescent="0.25">
      <c r="B16083" s="1">
        <v>43474.087175925924</v>
      </c>
      <c r="C16083">
        <v>15.44</v>
      </c>
      <c r="D16083">
        <v>14.926</v>
      </c>
    </row>
    <row r="16084" spans="2:4" x14ac:dyDescent="0.25">
      <c r="B16084" s="1">
        <v>43474.097592592596</v>
      </c>
      <c r="C16084">
        <v>15.37</v>
      </c>
      <c r="D16084">
        <v>14.926</v>
      </c>
    </row>
    <row r="16085" spans="2:4" x14ac:dyDescent="0.25">
      <c r="B16085" s="1">
        <v>43474.10800925926</v>
      </c>
      <c r="C16085">
        <v>15.29</v>
      </c>
      <c r="D16085">
        <v>14.925000000000001</v>
      </c>
    </row>
    <row r="16086" spans="2:4" x14ac:dyDescent="0.25">
      <c r="B16086" s="1">
        <v>43474.118425925924</v>
      </c>
      <c r="C16086">
        <v>15.18</v>
      </c>
      <c r="D16086">
        <v>14.955</v>
      </c>
    </row>
    <row r="16087" spans="2:4" x14ac:dyDescent="0.25">
      <c r="B16087" s="1">
        <v>43474.128842592596</v>
      </c>
      <c r="C16087">
        <v>15.31</v>
      </c>
      <c r="D16087">
        <v>14.962999999999999</v>
      </c>
    </row>
    <row r="16088" spans="2:4" x14ac:dyDescent="0.25">
      <c r="B16088" s="1">
        <v>43474.13925925926</v>
      </c>
      <c r="C16088">
        <v>15.6</v>
      </c>
      <c r="D16088">
        <v>14.965</v>
      </c>
    </row>
    <row r="16089" spans="2:4" x14ac:dyDescent="0.25">
      <c r="B16089" s="1">
        <v>43474.149675925924</v>
      </c>
      <c r="C16089">
        <v>15.55</v>
      </c>
      <c r="D16089">
        <v>14.965</v>
      </c>
    </row>
    <row r="16090" spans="2:4" x14ac:dyDescent="0.25">
      <c r="B16090" s="1">
        <v>43474.160092592596</v>
      </c>
      <c r="C16090">
        <v>15.58</v>
      </c>
      <c r="D16090">
        <v>14.965</v>
      </c>
    </row>
    <row r="16091" spans="2:4" x14ac:dyDescent="0.25">
      <c r="B16091" s="1">
        <v>43474.17050925926</v>
      </c>
      <c r="C16091">
        <v>15.6</v>
      </c>
      <c r="D16091">
        <v>14.967000000000001</v>
      </c>
    </row>
    <row r="16092" spans="2:4" x14ac:dyDescent="0.25">
      <c r="B16092" s="1">
        <v>43474.180925925924</v>
      </c>
      <c r="C16092">
        <v>15.61</v>
      </c>
      <c r="D16092">
        <v>14.968999999999999</v>
      </c>
    </row>
    <row r="16093" spans="2:4" x14ac:dyDescent="0.25">
      <c r="B16093" s="1">
        <v>43474.191342592596</v>
      </c>
      <c r="C16093">
        <v>15.62</v>
      </c>
      <c r="D16093">
        <v>14.965999999999999</v>
      </c>
    </row>
    <row r="16094" spans="2:4" x14ac:dyDescent="0.25">
      <c r="B16094" s="1">
        <v>43474.20175925926</v>
      </c>
      <c r="C16094">
        <v>15.61</v>
      </c>
      <c r="D16094">
        <v>14.965999999999999</v>
      </c>
    </row>
    <row r="16095" spans="2:4" x14ac:dyDescent="0.25">
      <c r="B16095" s="1">
        <v>43474.212175925924</v>
      </c>
      <c r="C16095">
        <v>15.59</v>
      </c>
      <c r="D16095">
        <v>14.965</v>
      </c>
    </row>
    <row r="16096" spans="2:4" x14ac:dyDescent="0.25">
      <c r="B16096" s="1">
        <v>43474.222592592596</v>
      </c>
      <c r="C16096">
        <v>15.59</v>
      </c>
      <c r="D16096">
        <v>14.964</v>
      </c>
    </row>
    <row r="16097" spans="2:4" x14ac:dyDescent="0.25">
      <c r="B16097" s="1">
        <v>43474.23300925926</v>
      </c>
      <c r="C16097">
        <v>15.6</v>
      </c>
      <c r="D16097">
        <v>14.962999999999999</v>
      </c>
    </row>
    <row r="16098" spans="2:4" x14ac:dyDescent="0.25">
      <c r="B16098" s="1">
        <v>43474.243425925924</v>
      </c>
      <c r="C16098">
        <v>15.61</v>
      </c>
      <c r="D16098">
        <v>14.961</v>
      </c>
    </row>
    <row r="16099" spans="2:4" x14ac:dyDescent="0.25">
      <c r="B16099" s="1">
        <v>43474.253842592596</v>
      </c>
      <c r="C16099">
        <v>15.62</v>
      </c>
      <c r="D16099">
        <v>14.962999999999999</v>
      </c>
    </row>
    <row r="16100" spans="2:4" x14ac:dyDescent="0.25">
      <c r="B16100" s="1">
        <v>43474.26425925926</v>
      </c>
      <c r="C16100">
        <v>15.63</v>
      </c>
      <c r="D16100">
        <v>14.962</v>
      </c>
    </row>
    <row r="16101" spans="2:4" x14ac:dyDescent="0.25">
      <c r="B16101" s="1">
        <v>43474.274675925924</v>
      </c>
      <c r="C16101">
        <v>15.64</v>
      </c>
      <c r="D16101">
        <v>14.961</v>
      </c>
    </row>
    <row r="16102" spans="2:4" x14ac:dyDescent="0.25">
      <c r="B16102" s="1">
        <v>43474.285092592596</v>
      </c>
      <c r="C16102">
        <v>15.64</v>
      </c>
      <c r="D16102">
        <v>14.961</v>
      </c>
    </row>
    <row r="16103" spans="2:4" x14ac:dyDescent="0.25">
      <c r="B16103" s="1">
        <v>43474.29550925926</v>
      </c>
      <c r="C16103">
        <v>15.64</v>
      </c>
      <c r="D16103">
        <v>14.96</v>
      </c>
    </row>
    <row r="16104" spans="2:4" x14ac:dyDescent="0.25">
      <c r="B16104" s="1">
        <v>43474.305925925924</v>
      </c>
      <c r="C16104">
        <v>15.66</v>
      </c>
      <c r="D16104">
        <v>14.958</v>
      </c>
    </row>
    <row r="16105" spans="2:4" x14ac:dyDescent="0.25">
      <c r="B16105" s="1">
        <v>43474.316342592596</v>
      </c>
      <c r="C16105">
        <v>15.66</v>
      </c>
      <c r="D16105">
        <v>14.96</v>
      </c>
    </row>
    <row r="16106" spans="2:4" x14ac:dyDescent="0.25">
      <c r="B16106" s="1">
        <v>43474.32675925926</v>
      </c>
      <c r="C16106">
        <v>15.66</v>
      </c>
      <c r="D16106">
        <v>14.96</v>
      </c>
    </row>
    <row r="16107" spans="2:4" x14ac:dyDescent="0.25">
      <c r="B16107" s="1">
        <v>43474.337175925924</v>
      </c>
      <c r="C16107">
        <v>15.64</v>
      </c>
      <c r="D16107">
        <v>14.936999999999999</v>
      </c>
    </row>
    <row r="16108" spans="2:4" x14ac:dyDescent="0.25">
      <c r="B16108" s="1">
        <v>43474.347592592596</v>
      </c>
      <c r="C16108">
        <v>15.58</v>
      </c>
      <c r="D16108">
        <v>14.933</v>
      </c>
    </row>
    <row r="16109" spans="2:4" x14ac:dyDescent="0.25">
      <c r="B16109" s="1">
        <v>43474.35800925926</v>
      </c>
      <c r="C16109">
        <v>15.49</v>
      </c>
      <c r="D16109">
        <v>14.932</v>
      </c>
    </row>
    <row r="16110" spans="2:4" x14ac:dyDescent="0.25">
      <c r="B16110" s="1">
        <v>43474.368425925924</v>
      </c>
      <c r="C16110">
        <v>15.42</v>
      </c>
      <c r="D16110">
        <v>14.936</v>
      </c>
    </row>
    <row r="16111" spans="2:4" x14ac:dyDescent="0.25">
      <c r="B16111" s="1">
        <v>43474.378842592596</v>
      </c>
      <c r="C16111">
        <v>15.31</v>
      </c>
      <c r="D16111">
        <v>14.936999999999999</v>
      </c>
    </row>
    <row r="16112" spans="2:4" x14ac:dyDescent="0.25">
      <c r="B16112" s="1">
        <v>43474.38925925926</v>
      </c>
      <c r="C16112">
        <v>15.24</v>
      </c>
      <c r="D16112">
        <v>14.94</v>
      </c>
    </row>
    <row r="16113" spans="2:4" x14ac:dyDescent="0.25">
      <c r="B16113" s="1">
        <v>43474.399675925924</v>
      </c>
      <c r="C16113">
        <v>15.16</v>
      </c>
      <c r="D16113">
        <v>14.943</v>
      </c>
    </row>
    <row r="16114" spans="2:4" x14ac:dyDescent="0.25">
      <c r="B16114" s="1">
        <v>43474.410092592596</v>
      </c>
      <c r="C16114">
        <v>15.09</v>
      </c>
      <c r="D16114">
        <v>14.981999999999999</v>
      </c>
    </row>
    <row r="16115" spans="2:4" x14ac:dyDescent="0.25">
      <c r="B16115" s="1">
        <v>43474.42050925926</v>
      </c>
      <c r="C16115">
        <v>15.27</v>
      </c>
      <c r="D16115">
        <v>14.981</v>
      </c>
    </row>
    <row r="16116" spans="2:4" x14ac:dyDescent="0.25">
      <c r="B16116" s="1">
        <v>43474.430925925924</v>
      </c>
      <c r="C16116">
        <v>15.63</v>
      </c>
      <c r="D16116">
        <v>14.986000000000001</v>
      </c>
    </row>
    <row r="16117" spans="2:4" x14ac:dyDescent="0.25">
      <c r="B16117" s="1">
        <v>43474.441342592596</v>
      </c>
      <c r="C16117">
        <v>15.65</v>
      </c>
      <c r="D16117">
        <v>14.988</v>
      </c>
    </row>
    <row r="16118" spans="2:4" x14ac:dyDescent="0.25">
      <c r="B16118" s="1">
        <v>43474.45175925926</v>
      </c>
      <c r="C16118">
        <v>15.68</v>
      </c>
      <c r="D16118">
        <v>14.987</v>
      </c>
    </row>
    <row r="16119" spans="2:4" x14ac:dyDescent="0.25">
      <c r="B16119" s="1">
        <v>43474.462175925924</v>
      </c>
      <c r="C16119">
        <v>15.7</v>
      </c>
      <c r="D16119">
        <v>14.984</v>
      </c>
    </row>
    <row r="16120" spans="2:4" x14ac:dyDescent="0.25">
      <c r="B16120" s="1">
        <v>43474.472592592596</v>
      </c>
      <c r="C16120">
        <v>15.71</v>
      </c>
      <c r="D16120">
        <v>14.981</v>
      </c>
    </row>
    <row r="16121" spans="2:4" x14ac:dyDescent="0.25">
      <c r="B16121" s="1">
        <v>43474.48300925926</v>
      </c>
      <c r="C16121">
        <v>15.71</v>
      </c>
      <c r="D16121">
        <v>14.983000000000001</v>
      </c>
    </row>
    <row r="16122" spans="2:4" x14ac:dyDescent="0.25">
      <c r="B16122" s="1">
        <v>43474.493425925924</v>
      </c>
      <c r="C16122">
        <v>15.67</v>
      </c>
      <c r="D16122">
        <v>14.983000000000001</v>
      </c>
    </row>
    <row r="16123" spans="2:4" x14ac:dyDescent="0.25">
      <c r="B16123" s="1">
        <v>43474.503842592596</v>
      </c>
      <c r="C16123">
        <v>15.62</v>
      </c>
      <c r="D16123">
        <v>14.986000000000001</v>
      </c>
    </row>
    <row r="16124" spans="2:4" x14ac:dyDescent="0.25">
      <c r="B16124" s="1">
        <v>43474.51425925926</v>
      </c>
      <c r="C16124">
        <v>15.61</v>
      </c>
      <c r="D16124">
        <v>14.984</v>
      </c>
    </row>
    <row r="16125" spans="2:4" x14ac:dyDescent="0.25">
      <c r="B16125" s="1">
        <v>43474.524675925924</v>
      </c>
      <c r="C16125">
        <v>15.64</v>
      </c>
      <c r="D16125">
        <v>14.984</v>
      </c>
    </row>
    <row r="16126" spans="2:4" x14ac:dyDescent="0.25">
      <c r="B16126" s="1">
        <v>43474.535092592596</v>
      </c>
      <c r="C16126">
        <v>15.66</v>
      </c>
      <c r="D16126">
        <v>14.983000000000001</v>
      </c>
    </row>
    <row r="16127" spans="2:4" x14ac:dyDescent="0.25">
      <c r="B16127" s="1">
        <v>43474.54550925926</v>
      </c>
      <c r="C16127">
        <v>15.66</v>
      </c>
      <c r="D16127">
        <v>14.983000000000001</v>
      </c>
    </row>
    <row r="16128" spans="2:4" x14ac:dyDescent="0.25">
      <c r="B16128" s="1">
        <v>43474.555925925924</v>
      </c>
      <c r="C16128">
        <v>15.64</v>
      </c>
      <c r="D16128">
        <v>14.983000000000001</v>
      </c>
    </row>
    <row r="16129" spans="2:4" x14ac:dyDescent="0.25">
      <c r="B16129" s="1">
        <v>43474.566342592596</v>
      </c>
      <c r="C16129">
        <v>15.67</v>
      </c>
      <c r="D16129">
        <v>14.98</v>
      </c>
    </row>
    <row r="16130" spans="2:4" x14ac:dyDescent="0.25">
      <c r="B16130" s="1">
        <v>43474.57675925926</v>
      </c>
      <c r="C16130">
        <v>15.68</v>
      </c>
      <c r="D16130">
        <v>14.978</v>
      </c>
    </row>
    <row r="16131" spans="2:4" x14ac:dyDescent="0.25">
      <c r="B16131" s="1">
        <v>43474.587175925924</v>
      </c>
      <c r="C16131">
        <v>15.66</v>
      </c>
      <c r="D16131">
        <v>14.945</v>
      </c>
    </row>
    <row r="16132" spans="2:4" x14ac:dyDescent="0.25">
      <c r="B16132" s="1">
        <v>43474.597592592596</v>
      </c>
      <c r="C16132">
        <v>15.61</v>
      </c>
      <c r="D16132">
        <v>14.941000000000001</v>
      </c>
    </row>
    <row r="16133" spans="2:4" x14ac:dyDescent="0.25">
      <c r="B16133" s="1">
        <v>43474.60800925926</v>
      </c>
      <c r="C16133">
        <v>15.54</v>
      </c>
      <c r="D16133">
        <v>14.942</v>
      </c>
    </row>
    <row r="16134" spans="2:4" x14ac:dyDescent="0.25">
      <c r="B16134" s="1">
        <v>43474.618425925924</v>
      </c>
      <c r="C16134">
        <v>15.48</v>
      </c>
      <c r="D16134">
        <v>14.938000000000001</v>
      </c>
    </row>
    <row r="16135" spans="2:4" x14ac:dyDescent="0.25">
      <c r="B16135" s="1">
        <v>43474.628842592596</v>
      </c>
      <c r="C16135">
        <v>15.41</v>
      </c>
      <c r="D16135">
        <v>14.94</v>
      </c>
    </row>
    <row r="16136" spans="2:4" x14ac:dyDescent="0.25">
      <c r="B16136" s="1">
        <v>43474.63925925926</v>
      </c>
      <c r="C16136">
        <v>15.3</v>
      </c>
      <c r="D16136">
        <v>14.941000000000001</v>
      </c>
    </row>
    <row r="16137" spans="2:4" x14ac:dyDescent="0.25">
      <c r="B16137" s="1">
        <v>43474.649675925924</v>
      </c>
      <c r="C16137">
        <v>15.26</v>
      </c>
      <c r="D16137">
        <v>14.938000000000001</v>
      </c>
    </row>
    <row r="16138" spans="2:4" x14ac:dyDescent="0.25">
      <c r="B16138" s="1">
        <v>43474.660092592596</v>
      </c>
      <c r="C16138">
        <v>15.39</v>
      </c>
      <c r="D16138">
        <v>14.98</v>
      </c>
    </row>
    <row r="16139" spans="2:4" x14ac:dyDescent="0.25">
      <c r="B16139" s="1">
        <v>43474.67050925926</v>
      </c>
      <c r="C16139">
        <v>15.64</v>
      </c>
      <c r="D16139">
        <v>14.981999999999999</v>
      </c>
    </row>
    <row r="16140" spans="2:4" x14ac:dyDescent="0.25">
      <c r="B16140" s="1">
        <v>43474.680925925924</v>
      </c>
      <c r="C16140">
        <v>15.64</v>
      </c>
      <c r="D16140">
        <v>14.981999999999999</v>
      </c>
    </row>
    <row r="16141" spans="2:4" x14ac:dyDescent="0.25">
      <c r="B16141" s="1">
        <v>43474.691342592596</v>
      </c>
      <c r="C16141">
        <v>15.66</v>
      </c>
      <c r="D16141">
        <v>14.981</v>
      </c>
    </row>
    <row r="16142" spans="2:4" x14ac:dyDescent="0.25">
      <c r="B16142" s="1">
        <v>43474.70175925926</v>
      </c>
      <c r="C16142">
        <v>15.68</v>
      </c>
      <c r="D16142">
        <v>14.98</v>
      </c>
    </row>
    <row r="16143" spans="2:4" x14ac:dyDescent="0.25">
      <c r="B16143" s="1">
        <v>43474.712175925924</v>
      </c>
      <c r="C16143">
        <v>15.7</v>
      </c>
      <c r="D16143">
        <v>14.98</v>
      </c>
    </row>
    <row r="16144" spans="2:4" x14ac:dyDescent="0.25">
      <c r="B16144" s="1">
        <v>43474.722592592596</v>
      </c>
      <c r="C16144">
        <v>15.7</v>
      </c>
      <c r="D16144">
        <v>14.981999999999999</v>
      </c>
    </row>
    <row r="16145" spans="2:4" x14ac:dyDescent="0.25">
      <c r="B16145" s="1">
        <v>43474.73300925926</v>
      </c>
      <c r="C16145">
        <v>15.7</v>
      </c>
      <c r="D16145">
        <v>14.978999999999999</v>
      </c>
    </row>
    <row r="16146" spans="2:4" x14ac:dyDescent="0.25">
      <c r="B16146" s="1">
        <v>43474.743425925924</v>
      </c>
      <c r="C16146">
        <v>15.63</v>
      </c>
      <c r="D16146">
        <v>14.978</v>
      </c>
    </row>
    <row r="16147" spans="2:4" x14ac:dyDescent="0.25">
      <c r="B16147" s="1">
        <v>43474.753842592596</v>
      </c>
      <c r="C16147">
        <v>15.62</v>
      </c>
      <c r="D16147">
        <v>14.978999999999999</v>
      </c>
    </row>
    <row r="16148" spans="2:4" x14ac:dyDescent="0.25">
      <c r="B16148" s="1">
        <v>43474.76425925926</v>
      </c>
      <c r="C16148">
        <v>15.64</v>
      </c>
      <c r="D16148">
        <v>14.981</v>
      </c>
    </row>
    <row r="16149" spans="2:4" x14ac:dyDescent="0.25">
      <c r="B16149" s="1">
        <v>43474.774675925924</v>
      </c>
      <c r="C16149">
        <v>15.63</v>
      </c>
      <c r="D16149">
        <v>14.981999999999999</v>
      </c>
    </row>
    <row r="16150" spans="2:4" x14ac:dyDescent="0.25">
      <c r="B16150" s="1">
        <v>43474.785092592596</v>
      </c>
      <c r="C16150">
        <v>15.64</v>
      </c>
      <c r="D16150">
        <v>14.981999999999999</v>
      </c>
    </row>
    <row r="16151" spans="2:4" x14ac:dyDescent="0.25">
      <c r="B16151" s="1">
        <v>43474.79550925926</v>
      </c>
      <c r="C16151">
        <v>15.62</v>
      </c>
      <c r="D16151">
        <v>14.964</v>
      </c>
    </row>
    <row r="16152" spans="2:4" x14ac:dyDescent="0.25">
      <c r="B16152" s="1">
        <v>43474.805925925924</v>
      </c>
      <c r="C16152">
        <v>15.5</v>
      </c>
      <c r="D16152">
        <v>14.945</v>
      </c>
    </row>
    <row r="16153" spans="2:4" x14ac:dyDescent="0.25">
      <c r="B16153" s="1">
        <v>43474.816342592596</v>
      </c>
      <c r="C16153">
        <v>15.44</v>
      </c>
      <c r="D16153">
        <v>14.946</v>
      </c>
    </row>
    <row r="16154" spans="2:4" x14ac:dyDescent="0.25">
      <c r="B16154" s="1">
        <v>43474.82675925926</v>
      </c>
      <c r="C16154">
        <v>15.36</v>
      </c>
      <c r="D16154">
        <v>14.948</v>
      </c>
    </row>
    <row r="16155" spans="2:4" x14ac:dyDescent="0.25">
      <c r="B16155" s="1">
        <v>43474.837175925924</v>
      </c>
      <c r="C16155">
        <v>15.38</v>
      </c>
      <c r="D16155">
        <v>14.946999999999999</v>
      </c>
    </row>
    <row r="16156" spans="2:4" x14ac:dyDescent="0.25">
      <c r="B16156" s="1">
        <v>43474.847592592596</v>
      </c>
      <c r="C16156">
        <v>15.29</v>
      </c>
      <c r="D16156">
        <v>14.948</v>
      </c>
    </row>
    <row r="16157" spans="2:4" x14ac:dyDescent="0.25">
      <c r="B16157" s="1">
        <v>43474.85800925926</v>
      </c>
      <c r="C16157">
        <v>15.19</v>
      </c>
      <c r="D16157">
        <v>14.986000000000001</v>
      </c>
    </row>
    <row r="16158" spans="2:4" x14ac:dyDescent="0.25">
      <c r="B16158" s="1">
        <v>43474.868425925924</v>
      </c>
      <c r="C16158">
        <v>15.32</v>
      </c>
      <c r="D16158">
        <v>14.987</v>
      </c>
    </row>
    <row r="16159" spans="2:4" x14ac:dyDescent="0.25">
      <c r="B16159" s="1">
        <v>43474.878842592596</v>
      </c>
      <c r="C16159">
        <v>15.64</v>
      </c>
      <c r="D16159">
        <v>14.987</v>
      </c>
    </row>
    <row r="16160" spans="2:4" x14ac:dyDescent="0.25">
      <c r="B16160" s="1">
        <v>43474.88925925926</v>
      </c>
      <c r="C16160">
        <v>15.62</v>
      </c>
      <c r="D16160">
        <v>14.988</v>
      </c>
    </row>
    <row r="16161" spans="2:4" x14ac:dyDescent="0.25">
      <c r="B16161" s="1">
        <v>43474.899675925924</v>
      </c>
      <c r="C16161">
        <v>15.65</v>
      </c>
      <c r="D16161">
        <v>14.989000000000001</v>
      </c>
    </row>
    <row r="16162" spans="2:4" x14ac:dyDescent="0.25">
      <c r="B16162" s="1">
        <v>43474.910092592596</v>
      </c>
      <c r="C16162">
        <v>15.67</v>
      </c>
      <c r="D16162">
        <v>14.99</v>
      </c>
    </row>
    <row r="16163" spans="2:4" x14ac:dyDescent="0.25">
      <c r="B16163" s="1">
        <v>43474.92050925926</v>
      </c>
      <c r="C16163">
        <v>15.68</v>
      </c>
      <c r="D16163">
        <v>14.991</v>
      </c>
    </row>
    <row r="16164" spans="2:4" x14ac:dyDescent="0.25">
      <c r="B16164" s="1">
        <v>43474.930925925924</v>
      </c>
      <c r="C16164">
        <v>15.68</v>
      </c>
      <c r="D16164">
        <v>14.991</v>
      </c>
    </row>
    <row r="16165" spans="2:4" x14ac:dyDescent="0.25">
      <c r="B16165" s="1">
        <v>43474.941342592596</v>
      </c>
      <c r="C16165">
        <v>15.65</v>
      </c>
      <c r="D16165">
        <v>14.99</v>
      </c>
    </row>
    <row r="16166" spans="2:4" x14ac:dyDescent="0.25">
      <c r="B16166" s="1">
        <v>43474.95175925926</v>
      </c>
      <c r="C16166">
        <v>15.61</v>
      </c>
      <c r="D16166">
        <v>14.989000000000001</v>
      </c>
    </row>
    <row r="16167" spans="2:4" x14ac:dyDescent="0.25">
      <c r="B16167" s="1">
        <v>43474.962175925924</v>
      </c>
      <c r="C16167">
        <v>15.62</v>
      </c>
      <c r="D16167">
        <v>14.984999999999999</v>
      </c>
    </row>
    <row r="16168" spans="2:4" x14ac:dyDescent="0.25">
      <c r="B16168" s="1">
        <v>43474.972592592596</v>
      </c>
      <c r="C16168">
        <v>15.6</v>
      </c>
      <c r="D16168">
        <v>14.983000000000001</v>
      </c>
    </row>
    <row r="16169" spans="2:4" x14ac:dyDescent="0.25">
      <c r="B16169" s="1">
        <v>43474.98300925926</v>
      </c>
      <c r="C16169">
        <v>15.63</v>
      </c>
      <c r="D16169">
        <v>14.981999999999999</v>
      </c>
    </row>
    <row r="16170" spans="2:4" x14ac:dyDescent="0.25">
      <c r="B16170" s="1">
        <v>43474.993425925924</v>
      </c>
      <c r="C16170">
        <v>15.58</v>
      </c>
      <c r="D16170">
        <v>14.951000000000001</v>
      </c>
    </row>
    <row r="16171" spans="2:4" x14ac:dyDescent="0.25">
      <c r="B16171" s="1">
        <v>43475.003842592596</v>
      </c>
      <c r="C16171">
        <v>15.49</v>
      </c>
      <c r="D16171">
        <v>14.944000000000001</v>
      </c>
    </row>
    <row r="16172" spans="2:4" x14ac:dyDescent="0.25">
      <c r="B16172" s="1">
        <v>43475.01425925926</v>
      </c>
      <c r="C16172">
        <v>15.34</v>
      </c>
      <c r="D16172">
        <v>14.943</v>
      </c>
    </row>
    <row r="16173" spans="2:4" x14ac:dyDescent="0.25">
      <c r="B16173" s="1">
        <v>43475.024675925924</v>
      </c>
      <c r="C16173">
        <v>15.32</v>
      </c>
      <c r="D16173">
        <v>14.944000000000001</v>
      </c>
    </row>
    <row r="16174" spans="2:4" x14ac:dyDescent="0.25">
      <c r="B16174" s="1">
        <v>43475.035092592596</v>
      </c>
      <c r="C16174">
        <v>15.25</v>
      </c>
      <c r="D16174">
        <v>14.944000000000001</v>
      </c>
    </row>
    <row r="16175" spans="2:4" x14ac:dyDescent="0.25">
      <c r="B16175" s="1">
        <v>43475.04550925926</v>
      </c>
      <c r="C16175">
        <v>15.11</v>
      </c>
      <c r="D16175">
        <v>14.941000000000001</v>
      </c>
    </row>
    <row r="16176" spans="2:4" x14ac:dyDescent="0.25">
      <c r="B16176" s="1">
        <v>43475.055925925924</v>
      </c>
      <c r="C16176">
        <v>15.33</v>
      </c>
      <c r="D16176">
        <v>14.978</v>
      </c>
    </row>
    <row r="16177" spans="2:4" x14ac:dyDescent="0.25">
      <c r="B16177" s="1">
        <v>43475.066342592596</v>
      </c>
      <c r="C16177">
        <v>15.62</v>
      </c>
      <c r="D16177">
        <v>14.977</v>
      </c>
    </row>
    <row r="16178" spans="2:4" x14ac:dyDescent="0.25">
      <c r="B16178" s="1">
        <v>43475.07675925926</v>
      </c>
      <c r="C16178">
        <v>15.6</v>
      </c>
      <c r="D16178">
        <v>14.976000000000001</v>
      </c>
    </row>
    <row r="16179" spans="2:4" x14ac:dyDescent="0.25">
      <c r="B16179" s="1">
        <v>43475.087175925924</v>
      </c>
      <c r="C16179">
        <v>15.62</v>
      </c>
      <c r="D16179">
        <v>14.978</v>
      </c>
    </row>
    <row r="16180" spans="2:4" x14ac:dyDescent="0.25">
      <c r="B16180" s="1">
        <v>43475.097592592596</v>
      </c>
      <c r="C16180">
        <v>15.65</v>
      </c>
      <c r="D16180">
        <v>14.976000000000001</v>
      </c>
    </row>
    <row r="16181" spans="2:4" x14ac:dyDescent="0.25">
      <c r="B16181" s="1">
        <v>43475.10800925926</v>
      </c>
      <c r="C16181">
        <v>15.67</v>
      </c>
      <c r="D16181">
        <v>14.975</v>
      </c>
    </row>
    <row r="16182" spans="2:4" x14ac:dyDescent="0.25">
      <c r="B16182" s="1">
        <v>43475.118425925924</v>
      </c>
      <c r="C16182">
        <v>15.67</v>
      </c>
      <c r="D16182">
        <v>14.975</v>
      </c>
    </row>
    <row r="16183" spans="2:4" x14ac:dyDescent="0.25">
      <c r="B16183" s="1">
        <v>43475.128842592596</v>
      </c>
      <c r="C16183">
        <v>15.67</v>
      </c>
      <c r="D16183">
        <v>14.976000000000001</v>
      </c>
    </row>
    <row r="16184" spans="2:4" x14ac:dyDescent="0.25">
      <c r="B16184" s="1">
        <v>43475.13925925926</v>
      </c>
      <c r="C16184">
        <v>15.62</v>
      </c>
      <c r="D16184">
        <v>14.977</v>
      </c>
    </row>
    <row r="16185" spans="2:4" x14ac:dyDescent="0.25">
      <c r="B16185" s="1">
        <v>43475.149675925924</v>
      </c>
      <c r="C16185">
        <v>15.6</v>
      </c>
      <c r="D16185">
        <v>14.978</v>
      </c>
    </row>
    <row r="16186" spans="2:4" x14ac:dyDescent="0.25">
      <c r="B16186" s="1">
        <v>43475.160092592596</v>
      </c>
      <c r="C16186">
        <v>15.62</v>
      </c>
      <c r="D16186">
        <v>14.977</v>
      </c>
    </row>
    <row r="16187" spans="2:4" x14ac:dyDescent="0.25">
      <c r="B16187" s="1">
        <v>43475.17050925926</v>
      </c>
      <c r="C16187">
        <v>15.62</v>
      </c>
      <c r="D16187">
        <v>14.975</v>
      </c>
    </row>
    <row r="16188" spans="2:4" x14ac:dyDescent="0.25">
      <c r="B16188" s="1">
        <v>43475.180925925924</v>
      </c>
      <c r="C16188">
        <v>15.62</v>
      </c>
      <c r="D16188">
        <v>14.972</v>
      </c>
    </row>
    <row r="16189" spans="2:4" x14ac:dyDescent="0.25">
      <c r="B16189" s="1">
        <v>43475.191342592596</v>
      </c>
      <c r="C16189">
        <v>15.66</v>
      </c>
      <c r="D16189">
        <v>14.971</v>
      </c>
    </row>
    <row r="16190" spans="2:4" x14ac:dyDescent="0.25">
      <c r="B16190" s="1">
        <v>43475.20175925926</v>
      </c>
      <c r="C16190">
        <v>15.65</v>
      </c>
      <c r="D16190">
        <v>14.97</v>
      </c>
    </row>
    <row r="16191" spans="2:4" x14ac:dyDescent="0.25">
      <c r="B16191" s="1">
        <v>43475.212175925924</v>
      </c>
      <c r="C16191">
        <v>15.67</v>
      </c>
      <c r="D16191">
        <v>14.967000000000001</v>
      </c>
    </row>
    <row r="16192" spans="2:4" x14ac:dyDescent="0.25">
      <c r="B16192" s="1">
        <v>43475.222592592596</v>
      </c>
      <c r="C16192">
        <v>15.67</v>
      </c>
      <c r="D16192">
        <v>14.962999999999999</v>
      </c>
    </row>
    <row r="16193" spans="2:4" x14ac:dyDescent="0.25">
      <c r="B16193" s="1">
        <v>43475.23300925926</v>
      </c>
      <c r="C16193">
        <v>15.65</v>
      </c>
      <c r="D16193">
        <v>14.949</v>
      </c>
    </row>
    <row r="16194" spans="2:4" x14ac:dyDescent="0.25">
      <c r="B16194" s="1">
        <v>43475.243425925924</v>
      </c>
      <c r="C16194">
        <v>15.54</v>
      </c>
      <c r="D16194">
        <v>14.926</v>
      </c>
    </row>
    <row r="16195" spans="2:4" x14ac:dyDescent="0.25">
      <c r="B16195" s="1">
        <v>43475.253842592596</v>
      </c>
      <c r="C16195">
        <v>15.5</v>
      </c>
      <c r="D16195">
        <v>14.920999999999999</v>
      </c>
    </row>
    <row r="16196" spans="2:4" x14ac:dyDescent="0.25">
      <c r="B16196" s="1">
        <v>43475.26425925926</v>
      </c>
      <c r="C16196">
        <v>15.43</v>
      </c>
      <c r="D16196">
        <v>14.917999999999999</v>
      </c>
    </row>
    <row r="16197" spans="2:4" x14ac:dyDescent="0.25">
      <c r="B16197" s="1">
        <v>43475.274675925924</v>
      </c>
      <c r="C16197">
        <v>15.37</v>
      </c>
      <c r="D16197">
        <v>14.917999999999999</v>
      </c>
    </row>
    <row r="16198" spans="2:4" x14ac:dyDescent="0.25">
      <c r="B16198" s="1">
        <v>43475.285092592596</v>
      </c>
      <c r="C16198">
        <v>15.26</v>
      </c>
      <c r="D16198">
        <v>14.917999999999999</v>
      </c>
    </row>
    <row r="16199" spans="2:4" x14ac:dyDescent="0.25">
      <c r="B16199" s="1">
        <v>43475.29550925926</v>
      </c>
      <c r="C16199">
        <v>15.2</v>
      </c>
      <c r="D16199">
        <v>14.917999999999999</v>
      </c>
    </row>
    <row r="16200" spans="2:4" x14ac:dyDescent="0.25">
      <c r="B16200" s="1">
        <v>43475.305925925924</v>
      </c>
      <c r="C16200">
        <v>15.35</v>
      </c>
      <c r="D16200">
        <v>14.957000000000001</v>
      </c>
    </row>
    <row r="16201" spans="2:4" x14ac:dyDescent="0.25">
      <c r="B16201" s="1">
        <v>43475.316342592596</v>
      </c>
      <c r="C16201">
        <v>15.62</v>
      </c>
      <c r="D16201">
        <v>14.956</v>
      </c>
    </row>
    <row r="16202" spans="2:4" x14ac:dyDescent="0.25">
      <c r="B16202" s="1">
        <v>43475.32675925926</v>
      </c>
      <c r="C16202">
        <v>15.64</v>
      </c>
      <c r="D16202">
        <v>14.956</v>
      </c>
    </row>
    <row r="16203" spans="2:4" x14ac:dyDescent="0.25">
      <c r="B16203" s="1">
        <v>43475.337175925924</v>
      </c>
      <c r="C16203">
        <v>15.65</v>
      </c>
      <c r="D16203">
        <v>14.956</v>
      </c>
    </row>
    <row r="16204" spans="2:4" x14ac:dyDescent="0.25">
      <c r="B16204" s="1">
        <v>43475.347592592596</v>
      </c>
      <c r="C16204">
        <v>15.68</v>
      </c>
      <c r="D16204">
        <v>14.958</v>
      </c>
    </row>
    <row r="16205" spans="2:4" x14ac:dyDescent="0.25">
      <c r="B16205" s="1">
        <v>43475.35800925926</v>
      </c>
      <c r="C16205">
        <v>15.7</v>
      </c>
      <c r="D16205">
        <v>14.958</v>
      </c>
    </row>
    <row r="16206" spans="2:4" x14ac:dyDescent="0.25">
      <c r="B16206" s="1">
        <v>43475.368425925924</v>
      </c>
      <c r="C16206">
        <v>15.7</v>
      </c>
      <c r="D16206">
        <v>14.96</v>
      </c>
    </row>
    <row r="16207" spans="2:4" x14ac:dyDescent="0.25">
      <c r="B16207" s="1">
        <v>43475.378842592596</v>
      </c>
      <c r="C16207">
        <v>15.7</v>
      </c>
      <c r="D16207">
        <v>14.961</v>
      </c>
    </row>
    <row r="16208" spans="2:4" x14ac:dyDescent="0.25">
      <c r="B16208" s="1">
        <v>43475.38925925926</v>
      </c>
      <c r="C16208">
        <v>15.64</v>
      </c>
      <c r="D16208">
        <v>14.964</v>
      </c>
    </row>
    <row r="16209" spans="2:4" x14ac:dyDescent="0.25">
      <c r="B16209" s="1">
        <v>43475.399675925924</v>
      </c>
      <c r="C16209">
        <v>15.62</v>
      </c>
      <c r="D16209">
        <v>14.962</v>
      </c>
    </row>
    <row r="16210" spans="2:4" x14ac:dyDescent="0.25">
      <c r="B16210" s="1">
        <v>43475.410092592596</v>
      </c>
      <c r="C16210">
        <v>15.63</v>
      </c>
      <c r="D16210">
        <v>14.96</v>
      </c>
    </row>
    <row r="16211" spans="2:4" x14ac:dyDescent="0.25">
      <c r="B16211" s="1">
        <v>43475.42050925926</v>
      </c>
      <c r="C16211">
        <v>15.63</v>
      </c>
      <c r="D16211">
        <v>14.958</v>
      </c>
    </row>
    <row r="16212" spans="2:4" x14ac:dyDescent="0.25">
      <c r="B16212" s="1">
        <v>43475.430925925924</v>
      </c>
      <c r="C16212">
        <v>15.65</v>
      </c>
      <c r="D16212">
        <v>14.961</v>
      </c>
    </row>
    <row r="16213" spans="2:4" x14ac:dyDescent="0.25">
      <c r="B16213" s="1">
        <v>43475.441342592596</v>
      </c>
      <c r="C16213">
        <v>15.67</v>
      </c>
      <c r="D16213">
        <v>14.962</v>
      </c>
    </row>
    <row r="16214" spans="2:4" x14ac:dyDescent="0.25">
      <c r="B16214" s="1">
        <v>43475.45175925926</v>
      </c>
      <c r="C16214">
        <v>15.68</v>
      </c>
      <c r="D16214">
        <v>14.962</v>
      </c>
    </row>
    <row r="16215" spans="2:4" x14ac:dyDescent="0.25">
      <c r="B16215" s="1">
        <v>43475.462175925924</v>
      </c>
      <c r="C16215">
        <v>15.69</v>
      </c>
      <c r="D16215">
        <v>14.952999999999999</v>
      </c>
    </row>
    <row r="16216" spans="2:4" x14ac:dyDescent="0.25">
      <c r="B16216" s="1">
        <v>43475.472592592596</v>
      </c>
      <c r="C16216">
        <v>15.65</v>
      </c>
      <c r="D16216">
        <v>14.930999999999999</v>
      </c>
    </row>
    <row r="16217" spans="2:4" x14ac:dyDescent="0.25">
      <c r="B16217" s="1">
        <v>43475.48300925926</v>
      </c>
      <c r="C16217">
        <v>15.61</v>
      </c>
      <c r="D16217">
        <v>14.928000000000001</v>
      </c>
    </row>
    <row r="16218" spans="2:4" x14ac:dyDescent="0.25">
      <c r="B16218" s="1">
        <v>43475.493425925924</v>
      </c>
      <c r="C16218">
        <v>15.59</v>
      </c>
      <c r="D16218">
        <v>14.926</v>
      </c>
    </row>
    <row r="16219" spans="2:4" x14ac:dyDescent="0.25">
      <c r="B16219" s="1">
        <v>43475.503842592596</v>
      </c>
      <c r="C16219">
        <v>15.52</v>
      </c>
      <c r="D16219">
        <v>14.925000000000001</v>
      </c>
    </row>
    <row r="16220" spans="2:4" x14ac:dyDescent="0.25">
      <c r="B16220" s="1">
        <v>43475.51425925926</v>
      </c>
      <c r="C16220">
        <v>15.49</v>
      </c>
      <c r="D16220">
        <v>14.919</v>
      </c>
    </row>
    <row r="16221" spans="2:4" x14ac:dyDescent="0.25">
      <c r="B16221" s="1">
        <v>43475.524675925924</v>
      </c>
      <c r="C16221">
        <v>15.44</v>
      </c>
      <c r="D16221">
        <v>14.916</v>
      </c>
    </row>
    <row r="16222" spans="2:4" x14ac:dyDescent="0.25">
      <c r="B16222" s="1">
        <v>43475.535092592596</v>
      </c>
      <c r="C16222">
        <v>15.4</v>
      </c>
      <c r="D16222">
        <v>14.954000000000001</v>
      </c>
    </row>
    <row r="16223" spans="2:4" x14ac:dyDescent="0.25">
      <c r="B16223" s="1">
        <v>43475.54550925926</v>
      </c>
      <c r="C16223">
        <v>15.44</v>
      </c>
      <c r="D16223">
        <v>14.954000000000001</v>
      </c>
    </row>
    <row r="16224" spans="2:4" x14ac:dyDescent="0.25">
      <c r="B16224" s="1">
        <v>43475.555925925924</v>
      </c>
      <c r="C16224">
        <v>15.68</v>
      </c>
      <c r="D16224">
        <v>14.952</v>
      </c>
    </row>
    <row r="16225" spans="2:4" x14ac:dyDescent="0.25">
      <c r="B16225" s="1">
        <v>43475.566342592596</v>
      </c>
      <c r="C16225">
        <v>15.68</v>
      </c>
      <c r="D16225">
        <v>14.951000000000001</v>
      </c>
    </row>
    <row r="16226" spans="2:4" x14ac:dyDescent="0.25">
      <c r="B16226" s="1">
        <v>43475.57675925926</v>
      </c>
      <c r="C16226">
        <v>15.7</v>
      </c>
      <c r="D16226">
        <v>14.95</v>
      </c>
    </row>
    <row r="16227" spans="2:4" x14ac:dyDescent="0.25">
      <c r="B16227" s="1">
        <v>43475.587175925924</v>
      </c>
      <c r="C16227">
        <v>15.72</v>
      </c>
      <c r="D16227">
        <v>14.95</v>
      </c>
    </row>
    <row r="16228" spans="2:4" x14ac:dyDescent="0.25">
      <c r="B16228" s="1">
        <v>43475.597592592596</v>
      </c>
      <c r="C16228">
        <v>15.72</v>
      </c>
      <c r="D16228">
        <v>14.948</v>
      </c>
    </row>
    <row r="16229" spans="2:4" x14ac:dyDescent="0.25">
      <c r="B16229" s="1">
        <v>43475.60800925926</v>
      </c>
      <c r="C16229">
        <v>15.73</v>
      </c>
      <c r="D16229">
        <v>14.949</v>
      </c>
    </row>
    <row r="16230" spans="2:4" x14ac:dyDescent="0.25">
      <c r="B16230" s="1">
        <v>43475.618425925924</v>
      </c>
      <c r="C16230">
        <v>15.68</v>
      </c>
      <c r="D16230">
        <v>14.949</v>
      </c>
    </row>
    <row r="16231" spans="2:4" x14ac:dyDescent="0.25">
      <c r="B16231" s="1">
        <v>43475.628842592596</v>
      </c>
      <c r="C16231">
        <v>15.65</v>
      </c>
      <c r="D16231">
        <v>14.948</v>
      </c>
    </row>
    <row r="16232" spans="2:4" x14ac:dyDescent="0.25">
      <c r="B16232" s="1">
        <v>43475.63925925926</v>
      </c>
      <c r="C16232">
        <v>15.64</v>
      </c>
      <c r="D16232">
        <v>14.914</v>
      </c>
    </row>
    <row r="16233" spans="2:4" x14ac:dyDescent="0.25">
      <c r="B16233" s="1">
        <v>43475.649675925924</v>
      </c>
      <c r="C16233">
        <v>15.62</v>
      </c>
      <c r="D16233">
        <v>14.91</v>
      </c>
    </row>
    <row r="16234" spans="2:4" x14ac:dyDescent="0.25">
      <c r="B16234" s="1">
        <v>43475.660092592596</v>
      </c>
      <c r="C16234">
        <v>15.57</v>
      </c>
      <c r="D16234">
        <v>14.907999999999999</v>
      </c>
    </row>
    <row r="16235" spans="2:4" x14ac:dyDescent="0.25">
      <c r="B16235" s="1">
        <v>43475.67050925926</v>
      </c>
      <c r="C16235">
        <v>15.53</v>
      </c>
      <c r="D16235">
        <v>14.907</v>
      </c>
    </row>
    <row r="16236" spans="2:4" x14ac:dyDescent="0.25">
      <c r="B16236" s="1">
        <v>43475.680925925924</v>
      </c>
      <c r="C16236">
        <v>15.43</v>
      </c>
      <c r="D16236">
        <v>14.907999999999999</v>
      </c>
    </row>
    <row r="16237" spans="2:4" x14ac:dyDescent="0.25">
      <c r="B16237" s="1">
        <v>43475.691342592596</v>
      </c>
      <c r="C16237">
        <v>15.46</v>
      </c>
      <c r="D16237">
        <v>14.946999999999999</v>
      </c>
    </row>
    <row r="16238" spans="2:4" x14ac:dyDescent="0.25">
      <c r="B16238" s="1">
        <v>43475.70175925926</v>
      </c>
      <c r="C16238">
        <v>15.63</v>
      </c>
      <c r="D16238">
        <v>14.946999999999999</v>
      </c>
    </row>
    <row r="16239" spans="2:4" x14ac:dyDescent="0.25">
      <c r="B16239" s="1">
        <v>43475.712175925924</v>
      </c>
      <c r="C16239">
        <v>15.63</v>
      </c>
      <c r="D16239">
        <v>14.946</v>
      </c>
    </row>
    <row r="16240" spans="2:4" x14ac:dyDescent="0.25">
      <c r="B16240" s="1">
        <v>43475.722592592596</v>
      </c>
      <c r="C16240">
        <v>15.62</v>
      </c>
      <c r="D16240">
        <v>14.945</v>
      </c>
    </row>
    <row r="16241" spans="2:4" x14ac:dyDescent="0.25">
      <c r="B16241" s="1">
        <v>43475.73300925926</v>
      </c>
      <c r="C16241">
        <v>15.65</v>
      </c>
      <c r="D16241">
        <v>14.946</v>
      </c>
    </row>
    <row r="16242" spans="2:4" x14ac:dyDescent="0.25">
      <c r="B16242" s="1">
        <v>43475.743425925924</v>
      </c>
      <c r="C16242">
        <v>15.67</v>
      </c>
      <c r="D16242">
        <v>14.945</v>
      </c>
    </row>
    <row r="16243" spans="2:4" x14ac:dyDescent="0.25">
      <c r="B16243" s="1">
        <v>43475.753842592596</v>
      </c>
      <c r="C16243">
        <v>15.67</v>
      </c>
      <c r="D16243">
        <v>14.949</v>
      </c>
    </row>
    <row r="16244" spans="2:4" x14ac:dyDescent="0.25">
      <c r="B16244" s="1">
        <v>43475.76425925926</v>
      </c>
      <c r="C16244">
        <v>15.68</v>
      </c>
      <c r="D16244">
        <v>14.949</v>
      </c>
    </row>
    <row r="16245" spans="2:4" x14ac:dyDescent="0.25">
      <c r="B16245" s="1">
        <v>43475.774675925924</v>
      </c>
      <c r="C16245">
        <v>15.65</v>
      </c>
      <c r="D16245">
        <v>14.948</v>
      </c>
    </row>
    <row r="16246" spans="2:4" x14ac:dyDescent="0.25">
      <c r="B16246" s="1">
        <v>43475.785092592596</v>
      </c>
      <c r="C16246">
        <v>15.64</v>
      </c>
      <c r="D16246">
        <v>14.949</v>
      </c>
    </row>
    <row r="16247" spans="2:4" x14ac:dyDescent="0.25">
      <c r="B16247" s="1">
        <v>43475.79550925926</v>
      </c>
      <c r="C16247">
        <v>15.64</v>
      </c>
      <c r="D16247">
        <v>14.95</v>
      </c>
    </row>
    <row r="16248" spans="2:4" x14ac:dyDescent="0.25">
      <c r="B16248" s="1">
        <v>43475.805925925924</v>
      </c>
      <c r="C16248">
        <v>15.64</v>
      </c>
      <c r="D16248">
        <v>14.95</v>
      </c>
    </row>
    <row r="16249" spans="2:4" x14ac:dyDescent="0.25">
      <c r="B16249" s="1">
        <v>43475.816342592596</v>
      </c>
      <c r="C16249">
        <v>15.67</v>
      </c>
      <c r="D16249">
        <v>14.951000000000001</v>
      </c>
    </row>
    <row r="16250" spans="2:4" x14ac:dyDescent="0.25">
      <c r="B16250" s="1">
        <v>43475.82675925926</v>
      </c>
      <c r="C16250">
        <v>15.67</v>
      </c>
      <c r="D16250">
        <v>14.951000000000001</v>
      </c>
    </row>
    <row r="16251" spans="2:4" x14ac:dyDescent="0.25">
      <c r="B16251" s="1">
        <v>43475.837175925924</v>
      </c>
      <c r="C16251">
        <v>15.66</v>
      </c>
      <c r="D16251">
        <v>14.951000000000001</v>
      </c>
    </row>
    <row r="16252" spans="2:4" x14ac:dyDescent="0.25">
      <c r="B16252" s="1">
        <v>43475.847592592596</v>
      </c>
      <c r="C16252">
        <v>15.68</v>
      </c>
      <c r="D16252">
        <v>14.95</v>
      </c>
    </row>
    <row r="16253" spans="2:4" x14ac:dyDescent="0.25">
      <c r="B16253" s="1">
        <v>43475.85800925926</v>
      </c>
      <c r="C16253">
        <v>15.69</v>
      </c>
      <c r="D16253">
        <v>14.951000000000001</v>
      </c>
    </row>
    <row r="16254" spans="2:4" x14ac:dyDescent="0.25">
      <c r="B16254" s="1">
        <v>43475.868425925924</v>
      </c>
      <c r="C16254">
        <v>15.69</v>
      </c>
      <c r="D16254">
        <v>14.94</v>
      </c>
    </row>
    <row r="16255" spans="2:4" x14ac:dyDescent="0.25">
      <c r="B16255" s="1">
        <v>43475.878842592596</v>
      </c>
      <c r="C16255">
        <v>15.63</v>
      </c>
      <c r="D16255">
        <v>14.919</v>
      </c>
    </row>
    <row r="16256" spans="2:4" x14ac:dyDescent="0.25">
      <c r="B16256" s="1">
        <v>43475.88925925926</v>
      </c>
      <c r="C16256">
        <v>15.57</v>
      </c>
      <c r="D16256">
        <v>14.916</v>
      </c>
    </row>
    <row r="16257" spans="2:4" x14ac:dyDescent="0.25">
      <c r="B16257" s="1">
        <v>43475.899675925924</v>
      </c>
      <c r="C16257">
        <v>15.55</v>
      </c>
      <c r="D16257">
        <v>14.917999999999999</v>
      </c>
    </row>
    <row r="16258" spans="2:4" x14ac:dyDescent="0.25">
      <c r="B16258" s="1">
        <v>43475.910092592596</v>
      </c>
      <c r="C16258">
        <v>15.49</v>
      </c>
      <c r="D16258">
        <v>14.917999999999999</v>
      </c>
    </row>
    <row r="16259" spans="2:4" x14ac:dyDescent="0.25">
      <c r="B16259" s="1">
        <v>43475.92050925926</v>
      </c>
      <c r="C16259">
        <v>15.4</v>
      </c>
      <c r="D16259">
        <v>14.919</v>
      </c>
    </row>
    <row r="16260" spans="2:4" x14ac:dyDescent="0.25">
      <c r="B16260" s="1">
        <v>43475.930925925924</v>
      </c>
      <c r="C16260">
        <v>15.37</v>
      </c>
      <c r="D16260">
        <v>14.919</v>
      </c>
    </row>
    <row r="16261" spans="2:4" x14ac:dyDescent="0.25">
      <c r="B16261" s="1">
        <v>43475.941342592596</v>
      </c>
      <c r="C16261">
        <v>15.43</v>
      </c>
      <c r="D16261">
        <v>14.956</v>
      </c>
    </row>
    <row r="16262" spans="2:4" x14ac:dyDescent="0.25">
      <c r="B16262" s="1">
        <v>43475.95175925926</v>
      </c>
      <c r="C16262">
        <v>15.66</v>
      </c>
      <c r="D16262">
        <v>14.958</v>
      </c>
    </row>
    <row r="16263" spans="2:4" x14ac:dyDescent="0.25">
      <c r="B16263" s="1">
        <v>43475.962175925924</v>
      </c>
      <c r="C16263">
        <v>15.66</v>
      </c>
      <c r="D16263">
        <v>14.958</v>
      </c>
    </row>
    <row r="16264" spans="2:4" x14ac:dyDescent="0.25">
      <c r="B16264" s="1">
        <v>43475.972592592596</v>
      </c>
      <c r="C16264">
        <v>15.67</v>
      </c>
      <c r="D16264">
        <v>14.959</v>
      </c>
    </row>
    <row r="16265" spans="2:4" x14ac:dyDescent="0.25">
      <c r="B16265" s="1">
        <v>43475.98300925926</v>
      </c>
      <c r="C16265">
        <v>15.7</v>
      </c>
      <c r="D16265">
        <v>14.959</v>
      </c>
    </row>
    <row r="16266" spans="2:4" x14ac:dyDescent="0.25">
      <c r="B16266" s="1">
        <v>43475.993425925924</v>
      </c>
      <c r="C16266">
        <v>15.71</v>
      </c>
      <c r="D16266">
        <v>14.959</v>
      </c>
    </row>
    <row r="16267" spans="2:4" x14ac:dyDescent="0.25">
      <c r="B16267" s="1">
        <v>43476.003842592596</v>
      </c>
      <c r="C16267">
        <v>15.72</v>
      </c>
      <c r="D16267">
        <v>14.958</v>
      </c>
    </row>
    <row r="16268" spans="2:4" x14ac:dyDescent="0.25">
      <c r="B16268" s="1">
        <v>43476.01425925926</v>
      </c>
      <c r="C16268">
        <v>15.71</v>
      </c>
      <c r="D16268">
        <v>14.959</v>
      </c>
    </row>
    <row r="16269" spans="2:4" x14ac:dyDescent="0.25">
      <c r="B16269" s="1">
        <v>43476.024675925924</v>
      </c>
      <c r="C16269">
        <v>15.65</v>
      </c>
      <c r="D16269">
        <v>14.96</v>
      </c>
    </row>
    <row r="16270" spans="2:4" x14ac:dyDescent="0.25">
      <c r="B16270" s="1">
        <v>43476.035092592596</v>
      </c>
      <c r="C16270">
        <v>15.64</v>
      </c>
      <c r="D16270">
        <v>14.959</v>
      </c>
    </row>
    <row r="16271" spans="2:4" x14ac:dyDescent="0.25">
      <c r="B16271" s="1">
        <v>43476.04550925926</v>
      </c>
      <c r="C16271">
        <v>15.64</v>
      </c>
      <c r="D16271">
        <v>14.959</v>
      </c>
    </row>
    <row r="16272" spans="2:4" x14ac:dyDescent="0.25">
      <c r="B16272" s="1">
        <v>43476.055925925924</v>
      </c>
      <c r="C16272">
        <v>15.65</v>
      </c>
      <c r="D16272">
        <v>14.959</v>
      </c>
    </row>
    <row r="16273" spans="2:4" x14ac:dyDescent="0.25">
      <c r="B16273" s="1">
        <v>43476.066342592596</v>
      </c>
      <c r="C16273">
        <v>15.67</v>
      </c>
      <c r="D16273">
        <v>14.959</v>
      </c>
    </row>
    <row r="16274" spans="2:4" x14ac:dyDescent="0.25">
      <c r="B16274" s="1">
        <v>43476.07675925926</v>
      </c>
      <c r="C16274">
        <v>15.67</v>
      </c>
      <c r="D16274">
        <v>14.958</v>
      </c>
    </row>
    <row r="16275" spans="2:4" x14ac:dyDescent="0.25">
      <c r="B16275" s="1">
        <v>43476.087175925924</v>
      </c>
      <c r="C16275">
        <v>15.63</v>
      </c>
      <c r="D16275">
        <v>14.933</v>
      </c>
    </row>
    <row r="16276" spans="2:4" x14ac:dyDescent="0.25">
      <c r="B16276" s="1">
        <v>43476.097592592596</v>
      </c>
      <c r="C16276">
        <v>15.59</v>
      </c>
      <c r="D16276">
        <v>14.922000000000001</v>
      </c>
    </row>
    <row r="16277" spans="2:4" x14ac:dyDescent="0.25">
      <c r="B16277" s="1">
        <v>43476.10800925926</v>
      </c>
      <c r="C16277">
        <v>15.52</v>
      </c>
      <c r="D16277">
        <v>14.919</v>
      </c>
    </row>
    <row r="16278" spans="2:4" x14ac:dyDescent="0.25">
      <c r="B16278" s="1">
        <v>43476.118425925924</v>
      </c>
      <c r="C16278">
        <v>15.46</v>
      </c>
      <c r="D16278">
        <v>14.917</v>
      </c>
    </row>
    <row r="16279" spans="2:4" x14ac:dyDescent="0.25">
      <c r="B16279" s="1">
        <v>43476.128842592596</v>
      </c>
      <c r="C16279">
        <v>15.43</v>
      </c>
      <c r="D16279">
        <v>14.917999999999999</v>
      </c>
    </row>
    <row r="16280" spans="2:4" x14ac:dyDescent="0.25">
      <c r="B16280" s="1">
        <v>43476.13925925926</v>
      </c>
      <c r="C16280">
        <v>15.35</v>
      </c>
      <c r="D16280">
        <v>14.92</v>
      </c>
    </row>
    <row r="16281" spans="2:4" x14ac:dyDescent="0.25">
      <c r="B16281" s="1">
        <v>43476.149675925924</v>
      </c>
      <c r="C16281">
        <v>15.31</v>
      </c>
      <c r="D16281">
        <v>14.96</v>
      </c>
    </row>
    <row r="16282" spans="2:4" x14ac:dyDescent="0.25">
      <c r="B16282" s="1">
        <v>43476.160092592596</v>
      </c>
      <c r="C16282">
        <v>15.38</v>
      </c>
      <c r="D16282">
        <v>14.959</v>
      </c>
    </row>
    <row r="16283" spans="2:4" x14ac:dyDescent="0.25">
      <c r="B16283" s="1">
        <v>43476.17050925926</v>
      </c>
      <c r="C16283">
        <v>15.66</v>
      </c>
      <c r="D16283">
        <v>14.96</v>
      </c>
    </row>
    <row r="16284" spans="2:4" x14ac:dyDescent="0.25">
      <c r="B16284" s="1">
        <v>43476.180925925924</v>
      </c>
      <c r="C16284">
        <v>15.65</v>
      </c>
      <c r="D16284">
        <v>14.962</v>
      </c>
    </row>
    <row r="16285" spans="2:4" x14ac:dyDescent="0.25">
      <c r="B16285" s="1">
        <v>43476.191342592596</v>
      </c>
      <c r="C16285">
        <v>15.68</v>
      </c>
      <c r="D16285">
        <v>14.961</v>
      </c>
    </row>
    <row r="16286" spans="2:4" x14ac:dyDescent="0.25">
      <c r="B16286" s="1">
        <v>43476.20175925926</v>
      </c>
      <c r="C16286">
        <v>15.7</v>
      </c>
      <c r="D16286">
        <v>14.962</v>
      </c>
    </row>
    <row r="16287" spans="2:4" x14ac:dyDescent="0.25">
      <c r="B16287" s="1">
        <v>43476.212175925924</v>
      </c>
      <c r="C16287">
        <v>15.71</v>
      </c>
      <c r="D16287">
        <v>14.96</v>
      </c>
    </row>
    <row r="16288" spans="2:4" x14ac:dyDescent="0.25">
      <c r="B16288" s="1">
        <v>43476.222592592596</v>
      </c>
      <c r="C16288">
        <v>15.71</v>
      </c>
      <c r="D16288">
        <v>14.959</v>
      </c>
    </row>
    <row r="16289" spans="2:4" x14ac:dyDescent="0.25">
      <c r="B16289" s="1">
        <v>43476.23300925926</v>
      </c>
      <c r="C16289">
        <v>15.67</v>
      </c>
      <c r="D16289">
        <v>14.958</v>
      </c>
    </row>
    <row r="16290" spans="2:4" x14ac:dyDescent="0.25">
      <c r="B16290" s="1">
        <v>43476.243425925924</v>
      </c>
      <c r="C16290">
        <v>15.65</v>
      </c>
      <c r="D16290">
        <v>14.957000000000001</v>
      </c>
    </row>
    <row r="16291" spans="2:4" x14ac:dyDescent="0.25">
      <c r="B16291" s="1">
        <v>43476.253842592596</v>
      </c>
      <c r="C16291">
        <v>15.64</v>
      </c>
      <c r="D16291">
        <v>14.956</v>
      </c>
    </row>
    <row r="16292" spans="2:4" x14ac:dyDescent="0.25">
      <c r="B16292" s="1">
        <v>43476.26425925926</v>
      </c>
      <c r="C16292">
        <v>15.66</v>
      </c>
      <c r="D16292">
        <v>14.957000000000001</v>
      </c>
    </row>
    <row r="16293" spans="2:4" x14ac:dyDescent="0.25">
      <c r="B16293" s="1">
        <v>43476.274675925924</v>
      </c>
      <c r="C16293">
        <v>15.63</v>
      </c>
      <c r="D16293">
        <v>14.956</v>
      </c>
    </row>
    <row r="16294" spans="2:4" x14ac:dyDescent="0.25">
      <c r="B16294" s="1">
        <v>43476.285092592596</v>
      </c>
      <c r="C16294">
        <v>15.67</v>
      </c>
      <c r="D16294">
        <v>14.944000000000001</v>
      </c>
    </row>
    <row r="16295" spans="2:4" x14ac:dyDescent="0.25">
      <c r="B16295" s="1">
        <v>43476.29550925926</v>
      </c>
      <c r="C16295">
        <v>15.58</v>
      </c>
      <c r="D16295">
        <v>14.922000000000001</v>
      </c>
    </row>
    <row r="16296" spans="2:4" x14ac:dyDescent="0.25">
      <c r="B16296" s="1">
        <v>43476.305925925924</v>
      </c>
      <c r="C16296">
        <v>15.53</v>
      </c>
      <c r="D16296">
        <v>14.92</v>
      </c>
    </row>
    <row r="16297" spans="2:4" x14ac:dyDescent="0.25">
      <c r="B16297" s="1">
        <v>43476.316342592596</v>
      </c>
      <c r="C16297">
        <v>15.5</v>
      </c>
      <c r="D16297">
        <v>14.920999999999999</v>
      </c>
    </row>
    <row r="16298" spans="2:4" x14ac:dyDescent="0.25">
      <c r="B16298" s="1">
        <v>43476.32675925926</v>
      </c>
      <c r="C16298">
        <v>15.43</v>
      </c>
      <c r="D16298">
        <v>14.922000000000001</v>
      </c>
    </row>
    <row r="16299" spans="2:4" x14ac:dyDescent="0.25">
      <c r="B16299" s="1">
        <v>43476.337175925924</v>
      </c>
      <c r="C16299">
        <v>15.39</v>
      </c>
      <c r="D16299">
        <v>14.923</v>
      </c>
    </row>
    <row r="16300" spans="2:4" x14ac:dyDescent="0.25">
      <c r="B16300" s="1">
        <v>43476.347592592596</v>
      </c>
      <c r="C16300">
        <v>15.36</v>
      </c>
      <c r="D16300">
        <v>14.956</v>
      </c>
    </row>
    <row r="16301" spans="2:4" x14ac:dyDescent="0.25">
      <c r="B16301" s="1">
        <v>43476.35800925926</v>
      </c>
      <c r="C16301">
        <v>15.33</v>
      </c>
      <c r="D16301">
        <v>14.962999999999999</v>
      </c>
    </row>
    <row r="16302" spans="2:4" x14ac:dyDescent="0.25">
      <c r="B16302" s="1">
        <v>43476.368425925924</v>
      </c>
      <c r="C16302">
        <v>15.67</v>
      </c>
      <c r="D16302">
        <v>14.965</v>
      </c>
    </row>
    <row r="16303" spans="2:4" x14ac:dyDescent="0.25">
      <c r="B16303" s="1">
        <v>43476.378842592596</v>
      </c>
      <c r="C16303">
        <v>15.65</v>
      </c>
      <c r="D16303">
        <v>14.965</v>
      </c>
    </row>
    <row r="16304" spans="2:4" x14ac:dyDescent="0.25">
      <c r="B16304" s="1">
        <v>43476.38925925926</v>
      </c>
      <c r="C16304">
        <v>15.66</v>
      </c>
      <c r="D16304">
        <v>14.968</v>
      </c>
    </row>
    <row r="16305" spans="2:4" x14ac:dyDescent="0.25">
      <c r="B16305" s="1">
        <v>43476.399675925924</v>
      </c>
      <c r="C16305">
        <v>15.68</v>
      </c>
      <c r="D16305">
        <v>14.968</v>
      </c>
    </row>
    <row r="16306" spans="2:4" x14ac:dyDescent="0.25">
      <c r="B16306" s="1">
        <v>43476.410092592596</v>
      </c>
      <c r="C16306">
        <v>15.69</v>
      </c>
      <c r="D16306">
        <v>14.967000000000001</v>
      </c>
    </row>
    <row r="16307" spans="2:4" x14ac:dyDescent="0.25">
      <c r="B16307" s="1">
        <v>43476.42050925926</v>
      </c>
      <c r="C16307">
        <v>15.7</v>
      </c>
      <c r="D16307">
        <v>14.968999999999999</v>
      </c>
    </row>
    <row r="16308" spans="2:4" x14ac:dyDescent="0.25">
      <c r="B16308" s="1">
        <v>43476.430925925924</v>
      </c>
      <c r="C16308">
        <v>15.68</v>
      </c>
      <c r="D16308">
        <v>14.968999999999999</v>
      </c>
    </row>
    <row r="16309" spans="2:4" x14ac:dyDescent="0.25">
      <c r="B16309" s="1">
        <v>43476.441342592596</v>
      </c>
      <c r="C16309">
        <v>15.65</v>
      </c>
      <c r="D16309">
        <v>14.968999999999999</v>
      </c>
    </row>
    <row r="16310" spans="2:4" x14ac:dyDescent="0.25">
      <c r="B16310" s="1">
        <v>43476.45175925926</v>
      </c>
      <c r="C16310">
        <v>15.65</v>
      </c>
      <c r="D16310">
        <v>14.971</v>
      </c>
    </row>
    <row r="16311" spans="2:4" x14ac:dyDescent="0.25">
      <c r="B16311" s="1">
        <v>43476.462175925924</v>
      </c>
      <c r="C16311">
        <v>15.66</v>
      </c>
      <c r="D16311">
        <v>14.971</v>
      </c>
    </row>
    <row r="16312" spans="2:4" x14ac:dyDescent="0.25">
      <c r="B16312" s="1">
        <v>43476.472592592596</v>
      </c>
      <c r="C16312">
        <v>15.66</v>
      </c>
      <c r="D16312">
        <v>14.971</v>
      </c>
    </row>
    <row r="16313" spans="2:4" x14ac:dyDescent="0.25">
      <c r="B16313" s="1">
        <v>43476.48300925926</v>
      </c>
      <c r="C16313">
        <v>15.66</v>
      </c>
      <c r="D16313">
        <v>14.958</v>
      </c>
    </row>
    <row r="16314" spans="2:4" x14ac:dyDescent="0.25">
      <c r="B16314" s="1">
        <v>43476.493425925924</v>
      </c>
      <c r="C16314">
        <v>15.6</v>
      </c>
      <c r="D16314">
        <v>14.936999999999999</v>
      </c>
    </row>
    <row r="16315" spans="2:4" x14ac:dyDescent="0.25">
      <c r="B16315" s="1">
        <v>43476.503842592596</v>
      </c>
      <c r="C16315">
        <v>15.59</v>
      </c>
      <c r="D16315">
        <v>14.935</v>
      </c>
    </row>
    <row r="16316" spans="2:4" x14ac:dyDescent="0.25">
      <c r="B16316" s="1">
        <v>43476.51425925926</v>
      </c>
      <c r="C16316">
        <v>15.57</v>
      </c>
      <c r="D16316">
        <v>14.935</v>
      </c>
    </row>
    <row r="16317" spans="2:4" x14ac:dyDescent="0.25">
      <c r="B16317" s="1">
        <v>43476.524675925924</v>
      </c>
      <c r="C16317">
        <v>15.48</v>
      </c>
      <c r="D16317">
        <v>14.933999999999999</v>
      </c>
    </row>
    <row r="16318" spans="2:4" x14ac:dyDescent="0.25">
      <c r="B16318" s="1">
        <v>43476.535092592596</v>
      </c>
      <c r="C16318">
        <v>15.44</v>
      </c>
      <c r="D16318">
        <v>14.930999999999999</v>
      </c>
    </row>
    <row r="16319" spans="2:4" x14ac:dyDescent="0.25">
      <c r="B16319" s="1">
        <v>43476.54550925926</v>
      </c>
      <c r="C16319">
        <v>15.43</v>
      </c>
      <c r="D16319">
        <v>14.968999999999999</v>
      </c>
    </row>
    <row r="16320" spans="2:4" x14ac:dyDescent="0.25">
      <c r="B16320" s="1">
        <v>43476.555925925924</v>
      </c>
      <c r="C16320">
        <v>15.53</v>
      </c>
      <c r="D16320">
        <v>14.965</v>
      </c>
    </row>
    <row r="16321" spans="2:4" x14ac:dyDescent="0.25">
      <c r="B16321" s="1">
        <v>43476.566342592596</v>
      </c>
      <c r="C16321">
        <v>15.67</v>
      </c>
      <c r="D16321">
        <v>14.964</v>
      </c>
    </row>
    <row r="16322" spans="2:4" x14ac:dyDescent="0.25">
      <c r="B16322" s="1">
        <v>43476.57675925926</v>
      </c>
      <c r="C16322">
        <v>15.66</v>
      </c>
      <c r="D16322">
        <v>14.96</v>
      </c>
    </row>
    <row r="16323" spans="2:4" x14ac:dyDescent="0.25">
      <c r="B16323" s="1">
        <v>43476.587175925924</v>
      </c>
      <c r="C16323">
        <v>15.68</v>
      </c>
      <c r="D16323">
        <v>14.96</v>
      </c>
    </row>
    <row r="16324" spans="2:4" x14ac:dyDescent="0.25">
      <c r="B16324" s="1">
        <v>43476.597592592596</v>
      </c>
      <c r="C16324">
        <v>15.7</v>
      </c>
      <c r="D16324">
        <v>14.96</v>
      </c>
    </row>
    <row r="16325" spans="2:4" x14ac:dyDescent="0.25">
      <c r="B16325" s="1">
        <v>43476.60800925926</v>
      </c>
      <c r="C16325">
        <v>15.7</v>
      </c>
      <c r="D16325">
        <v>14.958</v>
      </c>
    </row>
    <row r="16326" spans="2:4" x14ac:dyDescent="0.25">
      <c r="B16326" s="1">
        <v>43476.618425925924</v>
      </c>
      <c r="C16326">
        <v>15.7</v>
      </c>
      <c r="D16326">
        <v>14.955</v>
      </c>
    </row>
    <row r="16327" spans="2:4" x14ac:dyDescent="0.25">
      <c r="B16327" s="1">
        <v>43476.628842592596</v>
      </c>
      <c r="C16327">
        <v>15.67</v>
      </c>
      <c r="D16327">
        <v>14.955</v>
      </c>
    </row>
    <row r="16328" spans="2:4" x14ac:dyDescent="0.25">
      <c r="B16328" s="1">
        <v>43476.63925925926</v>
      </c>
      <c r="C16328">
        <v>15.66</v>
      </c>
      <c r="D16328">
        <v>14.955</v>
      </c>
    </row>
    <row r="16329" spans="2:4" x14ac:dyDescent="0.25">
      <c r="B16329" s="1">
        <v>43476.649675925924</v>
      </c>
      <c r="C16329">
        <v>15.66</v>
      </c>
      <c r="D16329">
        <v>14.954000000000001</v>
      </c>
    </row>
    <row r="16330" spans="2:4" x14ac:dyDescent="0.25">
      <c r="B16330" s="1">
        <v>43476.660092592596</v>
      </c>
      <c r="C16330">
        <v>15.67</v>
      </c>
      <c r="D16330">
        <v>14.954000000000001</v>
      </c>
    </row>
    <row r="16331" spans="2:4" x14ac:dyDescent="0.25">
      <c r="B16331" s="1">
        <v>43476.67050925926</v>
      </c>
      <c r="C16331">
        <v>15.66</v>
      </c>
      <c r="D16331">
        <v>14.955</v>
      </c>
    </row>
    <row r="16332" spans="2:4" x14ac:dyDescent="0.25">
      <c r="B16332" s="1">
        <v>43476.680925925924</v>
      </c>
      <c r="C16332">
        <v>15.67</v>
      </c>
      <c r="D16332">
        <v>14.954000000000001</v>
      </c>
    </row>
    <row r="16333" spans="2:4" x14ac:dyDescent="0.25">
      <c r="B16333" s="1">
        <v>43476.691342592596</v>
      </c>
      <c r="C16333">
        <v>15.69</v>
      </c>
      <c r="D16333">
        <v>14.955</v>
      </c>
    </row>
    <row r="16334" spans="2:4" x14ac:dyDescent="0.25">
      <c r="B16334" s="1">
        <v>43476.70175925926</v>
      </c>
      <c r="C16334">
        <v>15.68</v>
      </c>
      <c r="D16334">
        <v>14.952</v>
      </c>
    </row>
    <row r="16335" spans="2:4" x14ac:dyDescent="0.25">
      <c r="B16335" s="1">
        <v>43476.712175925924</v>
      </c>
      <c r="C16335">
        <v>15.71</v>
      </c>
      <c r="D16335">
        <v>14.952</v>
      </c>
    </row>
    <row r="16336" spans="2:4" x14ac:dyDescent="0.25">
      <c r="B16336" s="1">
        <v>43476.722592592596</v>
      </c>
      <c r="C16336">
        <v>15.7</v>
      </c>
      <c r="D16336">
        <v>14.95</v>
      </c>
    </row>
    <row r="16337" spans="2:4" x14ac:dyDescent="0.25">
      <c r="B16337" s="1">
        <v>43476.73300925926</v>
      </c>
      <c r="C16337">
        <v>15.7</v>
      </c>
      <c r="D16337">
        <v>14.949</v>
      </c>
    </row>
    <row r="16338" spans="2:4" x14ac:dyDescent="0.25">
      <c r="B16338" s="1">
        <v>43476.743425925924</v>
      </c>
      <c r="C16338">
        <v>15.71</v>
      </c>
      <c r="D16338">
        <v>14.949</v>
      </c>
    </row>
    <row r="16339" spans="2:4" x14ac:dyDescent="0.25">
      <c r="B16339" s="1">
        <v>43476.753842592596</v>
      </c>
      <c r="C16339">
        <v>15.71</v>
      </c>
      <c r="D16339">
        <v>14.938000000000001</v>
      </c>
    </row>
    <row r="16340" spans="2:4" x14ac:dyDescent="0.25">
      <c r="B16340" s="1">
        <v>43476.76425925926</v>
      </c>
      <c r="C16340">
        <v>15.67</v>
      </c>
      <c r="D16340">
        <v>14.91</v>
      </c>
    </row>
    <row r="16341" spans="2:4" x14ac:dyDescent="0.25">
      <c r="B16341" s="1">
        <v>43476.774675925924</v>
      </c>
      <c r="C16341">
        <v>15.6</v>
      </c>
      <c r="D16341">
        <v>14.907999999999999</v>
      </c>
    </row>
    <row r="16342" spans="2:4" x14ac:dyDescent="0.25">
      <c r="B16342" s="1">
        <v>43476.785092592596</v>
      </c>
      <c r="C16342">
        <v>15.57</v>
      </c>
      <c r="D16342">
        <v>14.907999999999999</v>
      </c>
    </row>
    <row r="16343" spans="2:4" x14ac:dyDescent="0.25">
      <c r="B16343" s="1">
        <v>43476.79550925926</v>
      </c>
      <c r="C16343">
        <v>15.51</v>
      </c>
      <c r="D16343">
        <v>14.904999999999999</v>
      </c>
    </row>
    <row r="16344" spans="2:4" x14ac:dyDescent="0.25">
      <c r="B16344" s="1">
        <v>43476.805925925924</v>
      </c>
      <c r="C16344">
        <v>15.44</v>
      </c>
      <c r="D16344">
        <v>14.903</v>
      </c>
    </row>
    <row r="16345" spans="2:4" x14ac:dyDescent="0.25">
      <c r="B16345" s="1">
        <v>43476.816342592596</v>
      </c>
      <c r="C16345">
        <v>15.43</v>
      </c>
      <c r="D16345">
        <v>14.901999999999999</v>
      </c>
    </row>
    <row r="16346" spans="2:4" x14ac:dyDescent="0.25">
      <c r="B16346" s="1">
        <v>43476.82675925926</v>
      </c>
      <c r="C16346">
        <v>15.4</v>
      </c>
      <c r="D16346">
        <v>14.9</v>
      </c>
    </row>
    <row r="16347" spans="2:4" x14ac:dyDescent="0.25">
      <c r="B16347" s="1">
        <v>43476.837175925924</v>
      </c>
      <c r="C16347">
        <v>15.44</v>
      </c>
      <c r="D16347">
        <v>14.936</v>
      </c>
    </row>
    <row r="16348" spans="2:4" x14ac:dyDescent="0.25">
      <c r="B16348" s="1">
        <v>43476.847592592596</v>
      </c>
      <c r="C16348">
        <v>15.68</v>
      </c>
      <c r="D16348">
        <v>14.933999999999999</v>
      </c>
    </row>
    <row r="16349" spans="2:4" x14ac:dyDescent="0.25">
      <c r="B16349" s="1">
        <v>43476.85800925926</v>
      </c>
      <c r="C16349">
        <v>15.68</v>
      </c>
      <c r="D16349">
        <v>14.932</v>
      </c>
    </row>
    <row r="16350" spans="2:4" x14ac:dyDescent="0.25">
      <c r="B16350" s="1">
        <v>43476.868425925924</v>
      </c>
      <c r="C16350">
        <v>15.71</v>
      </c>
      <c r="D16350">
        <v>14.93</v>
      </c>
    </row>
    <row r="16351" spans="2:4" x14ac:dyDescent="0.25">
      <c r="B16351" s="1">
        <v>43476.878842592596</v>
      </c>
      <c r="C16351">
        <v>15.73</v>
      </c>
      <c r="D16351">
        <v>14.928000000000001</v>
      </c>
    </row>
    <row r="16352" spans="2:4" x14ac:dyDescent="0.25">
      <c r="B16352" s="1">
        <v>43476.88925925926</v>
      </c>
      <c r="C16352">
        <v>15.74</v>
      </c>
      <c r="D16352">
        <v>14.927</v>
      </c>
    </row>
    <row r="16353" spans="2:4" x14ac:dyDescent="0.25">
      <c r="B16353" s="1">
        <v>43476.899675925924</v>
      </c>
      <c r="C16353">
        <v>15.75</v>
      </c>
      <c r="D16353">
        <v>14.925000000000001</v>
      </c>
    </row>
    <row r="16354" spans="2:4" x14ac:dyDescent="0.25">
      <c r="B16354" s="1">
        <v>43476.910092592596</v>
      </c>
      <c r="C16354">
        <v>15.73</v>
      </c>
      <c r="D16354">
        <v>14.923999999999999</v>
      </c>
    </row>
    <row r="16355" spans="2:4" x14ac:dyDescent="0.25">
      <c r="B16355" s="1">
        <v>43476.92050925926</v>
      </c>
      <c r="C16355">
        <v>15.67</v>
      </c>
      <c r="D16355">
        <v>14.922000000000001</v>
      </c>
    </row>
    <row r="16356" spans="2:4" x14ac:dyDescent="0.25">
      <c r="B16356" s="1">
        <v>43476.930925925924</v>
      </c>
      <c r="C16356">
        <v>15.64</v>
      </c>
      <c r="D16356">
        <v>14.92</v>
      </c>
    </row>
    <row r="16357" spans="2:4" x14ac:dyDescent="0.25">
      <c r="B16357" s="1">
        <v>43476.941342592596</v>
      </c>
      <c r="C16357">
        <v>15.66</v>
      </c>
      <c r="D16357">
        <v>14.919</v>
      </c>
    </row>
    <row r="16358" spans="2:4" x14ac:dyDescent="0.25">
      <c r="B16358" s="1">
        <v>43476.95175925926</v>
      </c>
      <c r="C16358">
        <v>15.67</v>
      </c>
      <c r="D16358">
        <v>14.916</v>
      </c>
    </row>
    <row r="16359" spans="2:4" x14ac:dyDescent="0.25">
      <c r="B16359" s="1">
        <v>43476.962175925924</v>
      </c>
      <c r="C16359">
        <v>15.67</v>
      </c>
      <c r="D16359">
        <v>14.898</v>
      </c>
    </row>
    <row r="16360" spans="2:4" x14ac:dyDescent="0.25">
      <c r="B16360" s="1">
        <v>43476.972592592596</v>
      </c>
      <c r="C16360">
        <v>15.57</v>
      </c>
      <c r="D16360">
        <v>14.874000000000001</v>
      </c>
    </row>
    <row r="16361" spans="2:4" x14ac:dyDescent="0.25">
      <c r="B16361" s="1">
        <v>43476.98300925926</v>
      </c>
      <c r="C16361">
        <v>15.54</v>
      </c>
      <c r="D16361">
        <v>14.866</v>
      </c>
    </row>
    <row r="16362" spans="2:4" x14ac:dyDescent="0.25">
      <c r="B16362" s="1">
        <v>43476.993425925924</v>
      </c>
      <c r="C16362">
        <v>15.49</v>
      </c>
      <c r="D16362">
        <v>14.86</v>
      </c>
    </row>
    <row r="16363" spans="2:4" x14ac:dyDescent="0.25">
      <c r="B16363" s="1">
        <v>43477.003842592596</v>
      </c>
      <c r="C16363">
        <v>15.4</v>
      </c>
      <c r="D16363">
        <v>14.853</v>
      </c>
    </row>
    <row r="16364" spans="2:4" x14ac:dyDescent="0.25">
      <c r="B16364" s="1">
        <v>43477.01425925926</v>
      </c>
      <c r="C16364">
        <v>15.33</v>
      </c>
      <c r="D16364">
        <v>14.85</v>
      </c>
    </row>
    <row r="16365" spans="2:4" x14ac:dyDescent="0.25">
      <c r="B16365" s="1">
        <v>43477.024675925924</v>
      </c>
      <c r="C16365">
        <v>15.33</v>
      </c>
      <c r="D16365">
        <v>14.888</v>
      </c>
    </row>
    <row r="16366" spans="2:4" x14ac:dyDescent="0.25">
      <c r="B16366" s="1">
        <v>43477.035092592596</v>
      </c>
      <c r="C16366">
        <v>15.49</v>
      </c>
      <c r="D16366">
        <v>14.884</v>
      </c>
    </row>
    <row r="16367" spans="2:4" x14ac:dyDescent="0.25">
      <c r="B16367" s="1">
        <v>43477.04550925926</v>
      </c>
      <c r="C16367">
        <v>15.65</v>
      </c>
      <c r="D16367">
        <v>14.882999999999999</v>
      </c>
    </row>
    <row r="16368" spans="2:4" x14ac:dyDescent="0.25">
      <c r="B16368" s="1">
        <v>43477.055925925924</v>
      </c>
      <c r="C16368">
        <v>15.66</v>
      </c>
      <c r="D16368">
        <v>14.882999999999999</v>
      </c>
    </row>
    <row r="16369" spans="2:4" x14ac:dyDescent="0.25">
      <c r="B16369" s="1">
        <v>43477.066342592596</v>
      </c>
      <c r="C16369">
        <v>15.68</v>
      </c>
      <c r="D16369">
        <v>14.882999999999999</v>
      </c>
    </row>
    <row r="16370" spans="2:4" x14ac:dyDescent="0.25">
      <c r="B16370" s="1">
        <v>43477.07675925926</v>
      </c>
      <c r="C16370">
        <v>15.7</v>
      </c>
      <c r="D16370">
        <v>14.875999999999999</v>
      </c>
    </row>
    <row r="16371" spans="2:4" x14ac:dyDescent="0.25">
      <c r="B16371" s="1">
        <v>43477.087175925924</v>
      </c>
      <c r="C16371">
        <v>15.71</v>
      </c>
      <c r="D16371">
        <v>14.874000000000001</v>
      </c>
    </row>
    <row r="16372" spans="2:4" x14ac:dyDescent="0.25">
      <c r="B16372" s="1">
        <v>43477.097592592596</v>
      </c>
      <c r="C16372">
        <v>15.71</v>
      </c>
      <c r="D16372">
        <v>14.87</v>
      </c>
    </row>
    <row r="16373" spans="2:4" x14ac:dyDescent="0.25">
      <c r="B16373" s="1">
        <v>43477.10800925926</v>
      </c>
      <c r="C16373">
        <v>15.67</v>
      </c>
      <c r="D16373">
        <v>14.868</v>
      </c>
    </row>
    <row r="16374" spans="2:4" x14ac:dyDescent="0.25">
      <c r="B16374" s="1">
        <v>43477.118425925924</v>
      </c>
      <c r="C16374">
        <v>15.67</v>
      </c>
      <c r="D16374">
        <v>14.864000000000001</v>
      </c>
    </row>
    <row r="16375" spans="2:4" x14ac:dyDescent="0.25">
      <c r="B16375" s="1">
        <v>43477.128842592596</v>
      </c>
      <c r="C16375">
        <v>15.65</v>
      </c>
      <c r="D16375">
        <v>14.859</v>
      </c>
    </row>
    <row r="16376" spans="2:4" x14ac:dyDescent="0.25">
      <c r="B16376" s="1">
        <v>43477.13925925926</v>
      </c>
      <c r="C16376">
        <v>15.65</v>
      </c>
      <c r="D16376">
        <v>14.856999999999999</v>
      </c>
    </row>
    <row r="16377" spans="2:4" x14ac:dyDescent="0.25">
      <c r="B16377" s="1">
        <v>43477.149675925924</v>
      </c>
      <c r="C16377">
        <v>15.68</v>
      </c>
      <c r="D16377">
        <v>14.856999999999999</v>
      </c>
    </row>
    <row r="16378" spans="2:4" x14ac:dyDescent="0.25">
      <c r="B16378" s="1">
        <v>43477.160092592596</v>
      </c>
      <c r="C16378">
        <v>15.68</v>
      </c>
      <c r="D16378">
        <v>14.853999999999999</v>
      </c>
    </row>
    <row r="16379" spans="2:4" x14ac:dyDescent="0.25">
      <c r="B16379" s="1">
        <v>43477.17050925926</v>
      </c>
      <c r="C16379">
        <v>15.67</v>
      </c>
      <c r="D16379">
        <v>14.848000000000001</v>
      </c>
    </row>
    <row r="16380" spans="2:4" x14ac:dyDescent="0.25">
      <c r="B16380" s="1">
        <v>43477.180925925924</v>
      </c>
      <c r="C16380">
        <v>15.69</v>
      </c>
      <c r="D16380">
        <v>14.847</v>
      </c>
    </row>
    <row r="16381" spans="2:4" x14ac:dyDescent="0.25">
      <c r="B16381" s="1">
        <v>43477.191342592596</v>
      </c>
      <c r="C16381">
        <v>15.71</v>
      </c>
      <c r="D16381">
        <v>14.840999999999999</v>
      </c>
    </row>
    <row r="16382" spans="2:4" x14ac:dyDescent="0.25">
      <c r="B16382" s="1">
        <v>43477.20175925926</v>
      </c>
      <c r="C16382">
        <v>15.71</v>
      </c>
      <c r="D16382">
        <v>14.837999999999999</v>
      </c>
    </row>
    <row r="16383" spans="2:4" x14ac:dyDescent="0.25">
      <c r="B16383" s="1">
        <v>43477.212175925924</v>
      </c>
      <c r="C16383">
        <v>15.71</v>
      </c>
      <c r="D16383">
        <v>14.835000000000001</v>
      </c>
    </row>
    <row r="16384" spans="2:4" x14ac:dyDescent="0.25">
      <c r="B16384" s="1">
        <v>43477.222592592596</v>
      </c>
      <c r="C16384">
        <v>15.71</v>
      </c>
      <c r="D16384">
        <v>14.827999999999999</v>
      </c>
    </row>
    <row r="16385" spans="2:4" x14ac:dyDescent="0.25">
      <c r="B16385" s="1">
        <v>43477.23300925926</v>
      </c>
      <c r="C16385">
        <v>15.73</v>
      </c>
      <c r="D16385">
        <v>14.824999999999999</v>
      </c>
    </row>
    <row r="16386" spans="2:4" x14ac:dyDescent="0.25">
      <c r="B16386" s="1">
        <v>43477.243425925924</v>
      </c>
      <c r="C16386">
        <v>15.73</v>
      </c>
      <c r="D16386">
        <v>14.823</v>
      </c>
    </row>
    <row r="16387" spans="2:4" x14ac:dyDescent="0.25">
      <c r="B16387" s="1">
        <v>43477.253842592596</v>
      </c>
      <c r="C16387">
        <v>15.73</v>
      </c>
      <c r="D16387">
        <v>14.819000000000001</v>
      </c>
    </row>
    <row r="16388" spans="2:4" x14ac:dyDescent="0.25">
      <c r="B16388" s="1">
        <v>43477.26425925926</v>
      </c>
      <c r="C16388">
        <v>15.73</v>
      </c>
      <c r="D16388">
        <v>14.817</v>
      </c>
    </row>
    <row r="16389" spans="2:4" x14ac:dyDescent="0.25">
      <c r="B16389" s="1">
        <v>43477.274675925924</v>
      </c>
      <c r="C16389">
        <v>15.73</v>
      </c>
      <c r="D16389">
        <v>14.816000000000001</v>
      </c>
    </row>
    <row r="16390" spans="2:4" x14ac:dyDescent="0.25">
      <c r="B16390" s="1">
        <v>43477.285092592596</v>
      </c>
      <c r="C16390">
        <v>15.73</v>
      </c>
      <c r="D16390">
        <v>14.794</v>
      </c>
    </row>
    <row r="16391" spans="2:4" x14ac:dyDescent="0.25">
      <c r="B16391" s="1">
        <v>43477.29550925926</v>
      </c>
      <c r="C16391">
        <v>15.65</v>
      </c>
      <c r="D16391">
        <v>14.776</v>
      </c>
    </row>
    <row r="16392" spans="2:4" x14ac:dyDescent="0.25">
      <c r="B16392" s="1">
        <v>43477.305925925924</v>
      </c>
      <c r="C16392">
        <v>15.61</v>
      </c>
      <c r="D16392">
        <v>14.771000000000001</v>
      </c>
    </row>
    <row r="16393" spans="2:4" x14ac:dyDescent="0.25">
      <c r="B16393" s="1">
        <v>43477.316342592596</v>
      </c>
      <c r="C16393">
        <v>15.54</v>
      </c>
      <c r="D16393">
        <v>14.766</v>
      </c>
    </row>
    <row r="16394" spans="2:4" x14ac:dyDescent="0.25">
      <c r="B16394" s="1">
        <v>43477.32675925926</v>
      </c>
      <c r="C16394">
        <v>15.45</v>
      </c>
      <c r="D16394">
        <v>14.763999999999999</v>
      </c>
    </row>
    <row r="16395" spans="2:4" x14ac:dyDescent="0.25">
      <c r="B16395" s="1">
        <v>43477.337175925924</v>
      </c>
      <c r="C16395">
        <v>15.4</v>
      </c>
      <c r="D16395">
        <v>14.77</v>
      </c>
    </row>
    <row r="16396" spans="2:4" x14ac:dyDescent="0.25">
      <c r="B16396" s="1">
        <v>43477.347592592596</v>
      </c>
      <c r="C16396">
        <v>15.32</v>
      </c>
      <c r="D16396">
        <v>14.769</v>
      </c>
    </row>
    <row r="16397" spans="2:4" x14ac:dyDescent="0.25">
      <c r="B16397" s="1">
        <v>43477.35800925926</v>
      </c>
      <c r="C16397">
        <v>15.26</v>
      </c>
      <c r="D16397">
        <v>14.771000000000001</v>
      </c>
    </row>
    <row r="16398" spans="2:4" x14ac:dyDescent="0.25">
      <c r="B16398" s="1">
        <v>43477.368425925924</v>
      </c>
      <c r="C16398">
        <v>15.33</v>
      </c>
      <c r="D16398">
        <v>14.811</v>
      </c>
    </row>
    <row r="16399" spans="2:4" x14ac:dyDescent="0.25">
      <c r="B16399" s="1">
        <v>43477.378842592596</v>
      </c>
      <c r="C16399">
        <v>15.55</v>
      </c>
      <c r="D16399">
        <v>14.81</v>
      </c>
    </row>
    <row r="16400" spans="2:4" x14ac:dyDescent="0.25">
      <c r="B16400" s="1">
        <v>43477.38925925926</v>
      </c>
      <c r="C16400">
        <v>15.7</v>
      </c>
      <c r="D16400">
        <v>14.808999999999999</v>
      </c>
    </row>
    <row r="16401" spans="2:4" x14ac:dyDescent="0.25">
      <c r="B16401" s="1">
        <v>43477.399675925924</v>
      </c>
      <c r="C16401">
        <v>15.73</v>
      </c>
      <c r="D16401">
        <v>14.808999999999999</v>
      </c>
    </row>
    <row r="16402" spans="2:4" x14ac:dyDescent="0.25">
      <c r="B16402" s="1">
        <v>43477.410092592596</v>
      </c>
      <c r="C16402">
        <v>15.75</v>
      </c>
      <c r="D16402">
        <v>14.811</v>
      </c>
    </row>
    <row r="16403" spans="2:4" x14ac:dyDescent="0.25">
      <c r="B16403" s="1">
        <v>43477.42050925926</v>
      </c>
      <c r="C16403">
        <v>15.77</v>
      </c>
      <c r="D16403">
        <v>14.811999999999999</v>
      </c>
    </row>
    <row r="16404" spans="2:4" x14ac:dyDescent="0.25">
      <c r="B16404" s="1">
        <v>43477.430925925924</v>
      </c>
      <c r="C16404">
        <v>15.77</v>
      </c>
      <c r="D16404">
        <v>14.813000000000001</v>
      </c>
    </row>
    <row r="16405" spans="2:4" x14ac:dyDescent="0.25">
      <c r="B16405" s="1">
        <v>43477.441342592596</v>
      </c>
      <c r="C16405">
        <v>15.77</v>
      </c>
      <c r="D16405">
        <v>14.808999999999999</v>
      </c>
    </row>
    <row r="16406" spans="2:4" x14ac:dyDescent="0.25">
      <c r="B16406" s="1">
        <v>43477.45175925926</v>
      </c>
      <c r="C16406">
        <v>15.68</v>
      </c>
      <c r="D16406">
        <v>14.805999999999999</v>
      </c>
    </row>
    <row r="16407" spans="2:4" x14ac:dyDescent="0.25">
      <c r="B16407" s="1">
        <v>43477.462175925924</v>
      </c>
      <c r="C16407">
        <v>15.66</v>
      </c>
      <c r="D16407">
        <v>14.808999999999999</v>
      </c>
    </row>
    <row r="16408" spans="2:4" x14ac:dyDescent="0.25">
      <c r="B16408" s="1">
        <v>43477.472592592596</v>
      </c>
      <c r="C16408">
        <v>15.65</v>
      </c>
      <c r="D16408">
        <v>14.808</v>
      </c>
    </row>
    <row r="16409" spans="2:4" x14ac:dyDescent="0.25">
      <c r="B16409" s="1">
        <v>43477.48300925926</v>
      </c>
      <c r="C16409">
        <v>15.67</v>
      </c>
      <c r="D16409">
        <v>14.81</v>
      </c>
    </row>
    <row r="16410" spans="2:4" x14ac:dyDescent="0.25">
      <c r="B16410" s="1">
        <v>43477.493425925924</v>
      </c>
      <c r="C16410">
        <v>15.69</v>
      </c>
      <c r="D16410">
        <v>14.805999999999999</v>
      </c>
    </row>
    <row r="16411" spans="2:4" x14ac:dyDescent="0.25">
      <c r="B16411" s="1">
        <v>43477.503842592596</v>
      </c>
      <c r="C16411">
        <v>15.69</v>
      </c>
      <c r="D16411">
        <v>14.803000000000001</v>
      </c>
    </row>
    <row r="16412" spans="2:4" x14ac:dyDescent="0.25">
      <c r="B16412" s="1">
        <v>43477.51425925926</v>
      </c>
      <c r="C16412">
        <v>15.7</v>
      </c>
      <c r="D16412">
        <v>14.803000000000001</v>
      </c>
    </row>
    <row r="16413" spans="2:4" x14ac:dyDescent="0.25">
      <c r="B16413" s="1">
        <v>43477.524675925924</v>
      </c>
      <c r="C16413">
        <v>15.7</v>
      </c>
      <c r="D16413">
        <v>14.803000000000001</v>
      </c>
    </row>
    <row r="16414" spans="2:4" x14ac:dyDescent="0.25">
      <c r="B16414" s="1">
        <v>43477.535092592596</v>
      </c>
      <c r="C16414">
        <v>15.7</v>
      </c>
      <c r="D16414">
        <v>14.803000000000001</v>
      </c>
    </row>
    <row r="16415" spans="2:4" x14ac:dyDescent="0.25">
      <c r="B16415" s="1">
        <v>43477.54550925926</v>
      </c>
      <c r="C16415">
        <v>15.72</v>
      </c>
      <c r="D16415">
        <v>14.8</v>
      </c>
    </row>
    <row r="16416" spans="2:4" x14ac:dyDescent="0.25">
      <c r="B16416" s="1">
        <v>43477.555925925924</v>
      </c>
      <c r="C16416">
        <v>15.7</v>
      </c>
      <c r="D16416">
        <v>14.766</v>
      </c>
    </row>
    <row r="16417" spans="2:4" x14ac:dyDescent="0.25">
      <c r="B16417" s="1">
        <v>43477.566342592596</v>
      </c>
      <c r="C16417">
        <v>15.59</v>
      </c>
      <c r="D16417">
        <v>14.762</v>
      </c>
    </row>
    <row r="16418" spans="2:4" x14ac:dyDescent="0.25">
      <c r="B16418" s="1">
        <v>43477.57675925926</v>
      </c>
      <c r="C16418">
        <v>15.58</v>
      </c>
      <c r="D16418">
        <v>14.755000000000001</v>
      </c>
    </row>
    <row r="16419" spans="2:4" x14ac:dyDescent="0.25">
      <c r="B16419" s="1">
        <v>43477.587175925924</v>
      </c>
      <c r="C16419">
        <v>15.49</v>
      </c>
      <c r="D16419">
        <v>14.747999999999999</v>
      </c>
    </row>
    <row r="16420" spans="2:4" x14ac:dyDescent="0.25">
      <c r="B16420" s="1">
        <v>43477.597592592596</v>
      </c>
      <c r="C16420">
        <v>15.42</v>
      </c>
      <c r="D16420">
        <v>14.743</v>
      </c>
    </row>
    <row r="16421" spans="2:4" x14ac:dyDescent="0.25">
      <c r="B16421" s="1">
        <v>43477.60800925926</v>
      </c>
      <c r="C16421">
        <v>15.29</v>
      </c>
      <c r="D16421">
        <v>14.737</v>
      </c>
    </row>
    <row r="16422" spans="2:4" x14ac:dyDescent="0.25">
      <c r="B16422" s="1">
        <v>43477.618425925924</v>
      </c>
      <c r="C16422">
        <v>15.26</v>
      </c>
      <c r="D16422">
        <v>14.727</v>
      </c>
    </row>
    <row r="16423" spans="2:4" x14ac:dyDescent="0.25">
      <c r="B16423" s="1">
        <v>43477.628842592596</v>
      </c>
      <c r="C16423">
        <v>15.27</v>
      </c>
      <c r="D16423">
        <v>14.769</v>
      </c>
    </row>
    <row r="16424" spans="2:4" x14ac:dyDescent="0.25">
      <c r="B16424" s="1">
        <v>43477.63925925926</v>
      </c>
      <c r="C16424">
        <v>15.49</v>
      </c>
      <c r="D16424">
        <v>14.765000000000001</v>
      </c>
    </row>
    <row r="16425" spans="2:4" x14ac:dyDescent="0.25">
      <c r="B16425" s="1">
        <v>43477.649675925924</v>
      </c>
      <c r="C16425">
        <v>15.69</v>
      </c>
      <c r="D16425">
        <v>14.76</v>
      </c>
    </row>
    <row r="16426" spans="2:4" x14ac:dyDescent="0.25">
      <c r="B16426" s="1">
        <v>43477.660092592596</v>
      </c>
      <c r="C16426">
        <v>15.71</v>
      </c>
      <c r="D16426">
        <v>14.755000000000001</v>
      </c>
    </row>
    <row r="16427" spans="2:4" x14ac:dyDescent="0.25">
      <c r="B16427" s="1">
        <v>43477.67050925926</v>
      </c>
      <c r="C16427">
        <v>15.73</v>
      </c>
      <c r="D16427">
        <v>14.753</v>
      </c>
    </row>
    <row r="16428" spans="2:4" x14ac:dyDescent="0.25">
      <c r="B16428" s="1">
        <v>43477.680925925924</v>
      </c>
      <c r="C16428">
        <v>15.75</v>
      </c>
      <c r="D16428">
        <v>14.752000000000001</v>
      </c>
    </row>
    <row r="16429" spans="2:4" x14ac:dyDescent="0.25">
      <c r="B16429" s="1">
        <v>43477.691342592596</v>
      </c>
      <c r="C16429">
        <v>15.75</v>
      </c>
      <c r="D16429">
        <v>14.747999999999999</v>
      </c>
    </row>
    <row r="16430" spans="2:4" x14ac:dyDescent="0.25">
      <c r="B16430" s="1">
        <v>43477.70175925926</v>
      </c>
      <c r="C16430">
        <v>15.74</v>
      </c>
      <c r="D16430">
        <v>14.747999999999999</v>
      </c>
    </row>
    <row r="16431" spans="2:4" x14ac:dyDescent="0.25">
      <c r="B16431" s="1">
        <v>43477.712175925924</v>
      </c>
      <c r="C16431">
        <v>15.69</v>
      </c>
      <c r="D16431">
        <v>14.747999999999999</v>
      </c>
    </row>
    <row r="16432" spans="2:4" x14ac:dyDescent="0.25">
      <c r="B16432" s="1">
        <v>43477.722592592596</v>
      </c>
      <c r="C16432">
        <v>15.65</v>
      </c>
      <c r="D16432">
        <v>14.737</v>
      </c>
    </row>
    <row r="16433" spans="2:4" x14ac:dyDescent="0.25">
      <c r="B16433" s="1">
        <v>43477.73300925926</v>
      </c>
      <c r="C16433">
        <v>15.65</v>
      </c>
      <c r="D16433">
        <v>14.74</v>
      </c>
    </row>
    <row r="16434" spans="2:4" x14ac:dyDescent="0.25">
      <c r="B16434" s="1">
        <v>43477.743425925924</v>
      </c>
      <c r="C16434">
        <v>15.66</v>
      </c>
      <c r="D16434">
        <v>14.737</v>
      </c>
    </row>
    <row r="16435" spans="2:4" x14ac:dyDescent="0.25">
      <c r="B16435" s="1">
        <v>43477.753842592596</v>
      </c>
      <c r="C16435">
        <v>15.56</v>
      </c>
      <c r="D16435">
        <v>14.712999999999999</v>
      </c>
    </row>
    <row r="16436" spans="2:4" x14ac:dyDescent="0.25">
      <c r="B16436" s="1">
        <v>43477.76425925926</v>
      </c>
      <c r="C16436">
        <v>15.53</v>
      </c>
      <c r="D16436">
        <v>14.702999999999999</v>
      </c>
    </row>
    <row r="16437" spans="2:4" x14ac:dyDescent="0.25">
      <c r="B16437" s="1">
        <v>43477.774675925924</v>
      </c>
      <c r="C16437">
        <v>15.42</v>
      </c>
      <c r="D16437">
        <v>14.698</v>
      </c>
    </row>
    <row r="16438" spans="2:4" x14ac:dyDescent="0.25">
      <c r="B16438" s="1">
        <v>43477.785092592596</v>
      </c>
      <c r="C16438">
        <v>15.33</v>
      </c>
      <c r="D16438">
        <v>14.696</v>
      </c>
    </row>
    <row r="16439" spans="2:4" x14ac:dyDescent="0.25">
      <c r="B16439" s="1">
        <v>43477.79550925926</v>
      </c>
      <c r="C16439">
        <v>15.25</v>
      </c>
      <c r="D16439">
        <v>14.694000000000001</v>
      </c>
    </row>
    <row r="16440" spans="2:4" x14ac:dyDescent="0.25">
      <c r="B16440" s="1">
        <v>43477.805925925924</v>
      </c>
      <c r="C16440">
        <v>15.3</v>
      </c>
      <c r="D16440">
        <v>14.738</v>
      </c>
    </row>
    <row r="16441" spans="2:4" x14ac:dyDescent="0.25">
      <c r="B16441" s="1">
        <v>43477.816342592596</v>
      </c>
      <c r="C16441">
        <v>15.52</v>
      </c>
      <c r="D16441">
        <v>14.737</v>
      </c>
    </row>
    <row r="16442" spans="2:4" x14ac:dyDescent="0.25">
      <c r="B16442" s="1">
        <v>43477.82675925926</v>
      </c>
      <c r="C16442">
        <v>15.65</v>
      </c>
      <c r="D16442">
        <v>14.741</v>
      </c>
    </row>
    <row r="16443" spans="2:4" x14ac:dyDescent="0.25">
      <c r="B16443" s="1">
        <v>43477.837175925924</v>
      </c>
      <c r="C16443">
        <v>15.65</v>
      </c>
      <c r="D16443">
        <v>14.741</v>
      </c>
    </row>
    <row r="16444" spans="2:4" x14ac:dyDescent="0.25">
      <c r="B16444" s="1">
        <v>43477.847592592596</v>
      </c>
      <c r="C16444">
        <v>15.68</v>
      </c>
      <c r="D16444">
        <v>14.744999999999999</v>
      </c>
    </row>
    <row r="16445" spans="2:4" x14ac:dyDescent="0.25">
      <c r="B16445" s="1">
        <v>43477.85800925926</v>
      </c>
      <c r="C16445">
        <v>15.7</v>
      </c>
      <c r="D16445">
        <v>14.744</v>
      </c>
    </row>
    <row r="16446" spans="2:4" x14ac:dyDescent="0.25">
      <c r="B16446" s="1">
        <v>43477.868425925924</v>
      </c>
      <c r="C16446">
        <v>15.7</v>
      </c>
      <c r="D16446">
        <v>14.739000000000001</v>
      </c>
    </row>
    <row r="16447" spans="2:4" x14ac:dyDescent="0.25">
      <c r="B16447" s="1">
        <v>43477.878842592596</v>
      </c>
      <c r="C16447">
        <v>15.71</v>
      </c>
      <c r="D16447">
        <v>14.734999999999999</v>
      </c>
    </row>
    <row r="16448" spans="2:4" x14ac:dyDescent="0.25">
      <c r="B16448" s="1">
        <v>43477.88925925926</v>
      </c>
      <c r="C16448">
        <v>15.66</v>
      </c>
      <c r="D16448">
        <v>14.737</v>
      </c>
    </row>
    <row r="16449" spans="2:4" x14ac:dyDescent="0.25">
      <c r="B16449" s="1">
        <v>43477.899675925924</v>
      </c>
      <c r="C16449">
        <v>15.66</v>
      </c>
      <c r="D16449">
        <v>14.738</v>
      </c>
    </row>
    <row r="16450" spans="2:4" x14ac:dyDescent="0.25">
      <c r="B16450" s="1">
        <v>43477.910092592596</v>
      </c>
      <c r="C16450">
        <v>15.63</v>
      </c>
      <c r="D16450">
        <v>14.736000000000001</v>
      </c>
    </row>
    <row r="16451" spans="2:4" x14ac:dyDescent="0.25">
      <c r="B16451" s="1">
        <v>43477.92050925926</v>
      </c>
      <c r="C16451">
        <v>15.57</v>
      </c>
      <c r="D16451">
        <v>14.709</v>
      </c>
    </row>
    <row r="16452" spans="2:4" x14ac:dyDescent="0.25">
      <c r="B16452" s="1">
        <v>43477.930925925924</v>
      </c>
      <c r="C16452">
        <v>15.49</v>
      </c>
      <c r="D16452">
        <v>14.699</v>
      </c>
    </row>
    <row r="16453" spans="2:4" x14ac:dyDescent="0.25">
      <c r="B16453" s="1">
        <v>43477.941342592596</v>
      </c>
      <c r="C16453">
        <v>15.4</v>
      </c>
      <c r="D16453">
        <v>14.692</v>
      </c>
    </row>
    <row r="16454" spans="2:4" x14ac:dyDescent="0.25">
      <c r="B16454" s="1">
        <v>43477.95175925926</v>
      </c>
      <c r="C16454">
        <v>15.36</v>
      </c>
      <c r="D16454">
        <v>14.686999999999999</v>
      </c>
    </row>
    <row r="16455" spans="2:4" x14ac:dyDescent="0.25">
      <c r="B16455" s="1">
        <v>43477.962175925924</v>
      </c>
      <c r="C16455">
        <v>15.23</v>
      </c>
      <c r="D16455">
        <v>14.686</v>
      </c>
    </row>
    <row r="16456" spans="2:4" x14ac:dyDescent="0.25">
      <c r="B16456" s="1">
        <v>43477.972592592596</v>
      </c>
      <c r="C16456">
        <v>15.36</v>
      </c>
      <c r="D16456">
        <v>14.743</v>
      </c>
    </row>
    <row r="16457" spans="2:4" x14ac:dyDescent="0.25">
      <c r="B16457" s="1">
        <v>43477.98300925926</v>
      </c>
      <c r="C16457">
        <v>15.68</v>
      </c>
      <c r="D16457">
        <v>14.738</v>
      </c>
    </row>
    <row r="16458" spans="2:4" x14ac:dyDescent="0.25">
      <c r="B16458" s="1">
        <v>43477.993425925924</v>
      </c>
      <c r="C16458">
        <v>15.64</v>
      </c>
      <c r="D16458">
        <v>14.741</v>
      </c>
    </row>
    <row r="16459" spans="2:4" x14ac:dyDescent="0.25">
      <c r="B16459" s="1">
        <v>43478.003842592596</v>
      </c>
      <c r="C16459">
        <v>15.66</v>
      </c>
      <c r="D16459">
        <v>14.742000000000001</v>
      </c>
    </row>
    <row r="16460" spans="2:4" x14ac:dyDescent="0.25">
      <c r="B16460" s="1">
        <v>43478.01425925926</v>
      </c>
      <c r="C16460">
        <v>15.67</v>
      </c>
      <c r="D16460">
        <v>14.734</v>
      </c>
    </row>
    <row r="16461" spans="2:4" x14ac:dyDescent="0.25">
      <c r="B16461" s="1">
        <v>43478.024675925924</v>
      </c>
      <c r="C16461">
        <v>15.68</v>
      </c>
      <c r="D16461">
        <v>14.738</v>
      </c>
    </row>
    <row r="16462" spans="2:4" x14ac:dyDescent="0.25">
      <c r="B16462" s="1">
        <v>43478.035092592596</v>
      </c>
      <c r="C16462">
        <v>15.69</v>
      </c>
      <c r="D16462">
        <v>14.733000000000001</v>
      </c>
    </row>
    <row r="16463" spans="2:4" x14ac:dyDescent="0.25">
      <c r="B16463" s="1">
        <v>43478.04550925926</v>
      </c>
      <c r="C16463">
        <v>15.68</v>
      </c>
      <c r="D16463">
        <v>14.731</v>
      </c>
    </row>
    <row r="16464" spans="2:4" x14ac:dyDescent="0.25">
      <c r="B16464" s="1">
        <v>43478.055925925924</v>
      </c>
      <c r="C16464">
        <v>15.66</v>
      </c>
      <c r="D16464">
        <v>14.727</v>
      </c>
    </row>
    <row r="16465" spans="2:4" x14ac:dyDescent="0.25">
      <c r="B16465" s="1">
        <v>43478.066342592596</v>
      </c>
      <c r="C16465">
        <v>15.66</v>
      </c>
      <c r="D16465">
        <v>14.722</v>
      </c>
    </row>
    <row r="16466" spans="2:4" x14ac:dyDescent="0.25">
      <c r="B16466" s="1">
        <v>43478.07675925926</v>
      </c>
      <c r="C16466">
        <v>15.64</v>
      </c>
      <c r="D16466">
        <v>14.717000000000001</v>
      </c>
    </row>
    <row r="16467" spans="2:4" x14ac:dyDescent="0.25">
      <c r="B16467" s="1">
        <v>43478.087175925924</v>
      </c>
      <c r="C16467">
        <v>15.65</v>
      </c>
      <c r="D16467">
        <v>14.708</v>
      </c>
    </row>
    <row r="16468" spans="2:4" x14ac:dyDescent="0.25">
      <c r="B16468" s="1">
        <v>43478.097592592596</v>
      </c>
      <c r="C16468">
        <v>15.67</v>
      </c>
      <c r="D16468">
        <v>14.705</v>
      </c>
    </row>
    <row r="16469" spans="2:4" x14ac:dyDescent="0.25">
      <c r="B16469" s="1">
        <v>43478.10800925926</v>
      </c>
      <c r="C16469">
        <v>15.68</v>
      </c>
      <c r="D16469">
        <v>14.701000000000001</v>
      </c>
    </row>
    <row r="16470" spans="2:4" x14ac:dyDescent="0.25">
      <c r="B16470" s="1">
        <v>43478.118425925924</v>
      </c>
      <c r="C16470">
        <v>15.67</v>
      </c>
      <c r="D16470">
        <v>14.691000000000001</v>
      </c>
    </row>
    <row r="16471" spans="2:4" x14ac:dyDescent="0.25">
      <c r="B16471" s="1">
        <v>43478.128842592596</v>
      </c>
      <c r="C16471">
        <v>15.67</v>
      </c>
      <c r="D16471">
        <v>14.688000000000001</v>
      </c>
    </row>
    <row r="16472" spans="2:4" x14ac:dyDescent="0.25">
      <c r="B16472" s="1">
        <v>43478.13925925926</v>
      </c>
      <c r="C16472">
        <v>15.68</v>
      </c>
      <c r="D16472">
        <v>14.71</v>
      </c>
    </row>
    <row r="16473" spans="2:4" x14ac:dyDescent="0.25">
      <c r="B16473" s="1">
        <v>43478.149675925924</v>
      </c>
      <c r="C16473">
        <v>15.7</v>
      </c>
      <c r="D16473">
        <v>14.695</v>
      </c>
    </row>
    <row r="16474" spans="2:4" x14ac:dyDescent="0.25">
      <c r="B16474" s="1">
        <v>43478.160092592596</v>
      </c>
      <c r="C16474">
        <v>15.61</v>
      </c>
      <c r="D16474">
        <v>14.659000000000001</v>
      </c>
    </row>
    <row r="16475" spans="2:4" x14ac:dyDescent="0.25">
      <c r="B16475" s="1">
        <v>43478.17050925926</v>
      </c>
      <c r="C16475">
        <v>15.53</v>
      </c>
      <c r="D16475">
        <v>14.653</v>
      </c>
    </row>
    <row r="16476" spans="2:4" x14ac:dyDescent="0.25">
      <c r="B16476" s="1">
        <v>43478.180925925924</v>
      </c>
      <c r="C16476">
        <v>15.43</v>
      </c>
      <c r="D16476">
        <v>14.653</v>
      </c>
    </row>
    <row r="16477" spans="2:4" x14ac:dyDescent="0.25">
      <c r="B16477" s="1">
        <v>43478.191342592596</v>
      </c>
      <c r="C16477">
        <v>15.37</v>
      </c>
      <c r="D16477">
        <v>14.663</v>
      </c>
    </row>
    <row r="16478" spans="2:4" x14ac:dyDescent="0.25">
      <c r="B16478" s="1">
        <v>43478.20175925926</v>
      </c>
      <c r="C16478">
        <v>15.24</v>
      </c>
      <c r="D16478">
        <v>14.644</v>
      </c>
    </row>
    <row r="16479" spans="2:4" x14ac:dyDescent="0.25">
      <c r="B16479" s="1">
        <v>43478.212175925924</v>
      </c>
      <c r="C16479">
        <v>15.18</v>
      </c>
      <c r="D16479">
        <v>14.646000000000001</v>
      </c>
    </row>
    <row r="16480" spans="2:4" x14ac:dyDescent="0.25">
      <c r="B16480" s="1">
        <v>43478.222592592596</v>
      </c>
      <c r="C16480">
        <v>15.1</v>
      </c>
      <c r="D16480">
        <v>14.682</v>
      </c>
    </row>
    <row r="16481" spans="2:4" x14ac:dyDescent="0.25">
      <c r="B16481" s="1">
        <v>43478.23300925926</v>
      </c>
      <c r="C16481">
        <v>15.35</v>
      </c>
      <c r="D16481">
        <v>14.670999999999999</v>
      </c>
    </row>
    <row r="16482" spans="2:4" x14ac:dyDescent="0.25">
      <c r="B16482" s="1">
        <v>43478.243425925924</v>
      </c>
      <c r="C16482">
        <v>15.66</v>
      </c>
      <c r="D16482">
        <v>14.657</v>
      </c>
    </row>
    <row r="16483" spans="2:4" x14ac:dyDescent="0.25">
      <c r="B16483" s="1">
        <v>43478.253842592596</v>
      </c>
      <c r="C16483">
        <v>15.68</v>
      </c>
      <c r="D16483">
        <v>14.664999999999999</v>
      </c>
    </row>
    <row r="16484" spans="2:4" x14ac:dyDescent="0.25">
      <c r="B16484" s="1">
        <v>43478.26425925926</v>
      </c>
      <c r="C16484">
        <v>15.7</v>
      </c>
      <c r="D16484">
        <v>14.664</v>
      </c>
    </row>
    <row r="16485" spans="2:4" x14ac:dyDescent="0.25">
      <c r="B16485" s="1">
        <v>43478.274675925924</v>
      </c>
      <c r="C16485">
        <v>15.71</v>
      </c>
      <c r="D16485">
        <v>14.669</v>
      </c>
    </row>
    <row r="16486" spans="2:4" x14ac:dyDescent="0.25">
      <c r="B16486" s="1">
        <v>43478.285092592596</v>
      </c>
      <c r="C16486">
        <v>15.71</v>
      </c>
      <c r="D16486">
        <v>14.673999999999999</v>
      </c>
    </row>
    <row r="16487" spans="2:4" x14ac:dyDescent="0.25">
      <c r="B16487" s="1">
        <v>43478.29550925926</v>
      </c>
      <c r="C16487">
        <v>15.72</v>
      </c>
      <c r="D16487">
        <v>14.68</v>
      </c>
    </row>
    <row r="16488" spans="2:4" x14ac:dyDescent="0.25">
      <c r="B16488" s="1">
        <v>43478.305925925924</v>
      </c>
      <c r="C16488">
        <v>15.68</v>
      </c>
      <c r="D16488">
        <v>14.683</v>
      </c>
    </row>
    <row r="16489" spans="2:4" x14ac:dyDescent="0.25">
      <c r="B16489" s="1">
        <v>43478.316342592596</v>
      </c>
      <c r="C16489">
        <v>15.66</v>
      </c>
      <c r="D16489">
        <v>14.683</v>
      </c>
    </row>
    <row r="16490" spans="2:4" x14ac:dyDescent="0.25">
      <c r="B16490" s="1">
        <v>43478.32675925926</v>
      </c>
      <c r="C16490">
        <v>15.65</v>
      </c>
      <c r="D16490">
        <v>14.685</v>
      </c>
    </row>
    <row r="16491" spans="2:4" x14ac:dyDescent="0.25">
      <c r="B16491" s="1">
        <v>43478.337175925924</v>
      </c>
      <c r="C16491">
        <v>15.67</v>
      </c>
      <c r="D16491">
        <v>14.685</v>
      </c>
    </row>
    <row r="16492" spans="2:4" x14ac:dyDescent="0.25">
      <c r="B16492" s="1">
        <v>43478.347592592596</v>
      </c>
      <c r="C16492">
        <v>15.69</v>
      </c>
      <c r="D16492">
        <v>14.682</v>
      </c>
    </row>
    <row r="16493" spans="2:4" x14ac:dyDescent="0.25">
      <c r="B16493" s="1">
        <v>43478.35800925926</v>
      </c>
      <c r="C16493">
        <v>15.68</v>
      </c>
      <c r="D16493">
        <v>14.677</v>
      </c>
    </row>
    <row r="16494" spans="2:4" x14ac:dyDescent="0.25">
      <c r="B16494" s="1">
        <v>43478.368425925924</v>
      </c>
      <c r="C16494">
        <v>15.69</v>
      </c>
      <c r="D16494">
        <v>14.669</v>
      </c>
    </row>
    <row r="16495" spans="2:4" x14ac:dyDescent="0.25">
      <c r="B16495" s="1">
        <v>43478.378842592596</v>
      </c>
      <c r="C16495">
        <v>15.71</v>
      </c>
      <c r="D16495">
        <v>14.67</v>
      </c>
    </row>
    <row r="16496" spans="2:4" x14ac:dyDescent="0.25">
      <c r="B16496" s="1">
        <v>43478.38925925926</v>
      </c>
      <c r="C16496">
        <v>15.71</v>
      </c>
      <c r="D16496">
        <v>14.67</v>
      </c>
    </row>
    <row r="16497" spans="2:4" x14ac:dyDescent="0.25">
      <c r="B16497" s="1">
        <v>43478.399675925924</v>
      </c>
      <c r="C16497">
        <v>15.72</v>
      </c>
      <c r="D16497">
        <v>14.667999999999999</v>
      </c>
    </row>
    <row r="16498" spans="2:4" x14ac:dyDescent="0.25">
      <c r="B16498" s="1">
        <v>43478.410092592596</v>
      </c>
      <c r="C16498">
        <v>15.66</v>
      </c>
      <c r="D16498">
        <v>14.634</v>
      </c>
    </row>
    <row r="16499" spans="2:4" x14ac:dyDescent="0.25">
      <c r="B16499" s="1">
        <v>43478.42050925926</v>
      </c>
      <c r="C16499">
        <v>15.63</v>
      </c>
      <c r="D16499">
        <v>14.622999999999999</v>
      </c>
    </row>
    <row r="16500" spans="2:4" x14ac:dyDescent="0.25">
      <c r="B16500" s="1">
        <v>43478.430925925924</v>
      </c>
      <c r="C16500">
        <v>15.53</v>
      </c>
      <c r="D16500">
        <v>14.619</v>
      </c>
    </row>
    <row r="16501" spans="2:4" x14ac:dyDescent="0.25">
      <c r="B16501" s="1">
        <v>43478.441342592596</v>
      </c>
      <c r="C16501">
        <v>15.42</v>
      </c>
      <c r="D16501">
        <v>14.615</v>
      </c>
    </row>
    <row r="16502" spans="2:4" x14ac:dyDescent="0.25">
      <c r="B16502" s="1">
        <v>43478.45175925926</v>
      </c>
      <c r="C16502">
        <v>15.37</v>
      </c>
      <c r="D16502">
        <v>14.611000000000001</v>
      </c>
    </row>
    <row r="16503" spans="2:4" x14ac:dyDescent="0.25">
      <c r="B16503" s="1">
        <v>43478.462175925924</v>
      </c>
      <c r="C16503">
        <v>15.27</v>
      </c>
      <c r="D16503">
        <v>14.596</v>
      </c>
    </row>
    <row r="16504" spans="2:4" x14ac:dyDescent="0.25">
      <c r="B16504" s="1">
        <v>43478.472592592596</v>
      </c>
      <c r="C16504">
        <v>15.2</v>
      </c>
      <c r="D16504">
        <v>14.603</v>
      </c>
    </row>
    <row r="16505" spans="2:4" x14ac:dyDescent="0.25">
      <c r="B16505" s="1">
        <v>43478.48300925926</v>
      </c>
      <c r="C16505">
        <v>15.34</v>
      </c>
      <c r="D16505">
        <v>14.646000000000001</v>
      </c>
    </row>
    <row r="16506" spans="2:4" x14ac:dyDescent="0.25">
      <c r="B16506" s="1">
        <v>43478.493425925924</v>
      </c>
      <c r="C16506">
        <v>15.7</v>
      </c>
      <c r="D16506">
        <v>14.646000000000001</v>
      </c>
    </row>
    <row r="16507" spans="2:4" x14ac:dyDescent="0.25">
      <c r="B16507" s="1">
        <v>43478.503842592596</v>
      </c>
      <c r="C16507">
        <v>15.69</v>
      </c>
      <c r="D16507">
        <v>14.648</v>
      </c>
    </row>
    <row r="16508" spans="2:4" x14ac:dyDescent="0.25">
      <c r="B16508" s="1">
        <v>43478.51425925926</v>
      </c>
      <c r="C16508">
        <v>15.72</v>
      </c>
      <c r="D16508">
        <v>14.641999999999999</v>
      </c>
    </row>
    <row r="16509" spans="2:4" x14ac:dyDescent="0.25">
      <c r="B16509" s="1">
        <v>43478.524675925924</v>
      </c>
      <c r="C16509">
        <v>15.74</v>
      </c>
      <c r="D16509">
        <v>14.64</v>
      </c>
    </row>
    <row r="16510" spans="2:4" x14ac:dyDescent="0.25">
      <c r="B16510" s="1">
        <v>43478.535092592596</v>
      </c>
      <c r="C16510">
        <v>15.75</v>
      </c>
      <c r="D16510">
        <v>14.635</v>
      </c>
    </row>
    <row r="16511" spans="2:4" x14ac:dyDescent="0.25">
      <c r="B16511" s="1">
        <v>43478.54550925926</v>
      </c>
      <c r="C16511">
        <v>15.75</v>
      </c>
      <c r="D16511">
        <v>14.635</v>
      </c>
    </row>
    <row r="16512" spans="2:4" x14ac:dyDescent="0.25">
      <c r="B16512" s="1">
        <v>43478.555925925924</v>
      </c>
      <c r="C16512">
        <v>15.74</v>
      </c>
      <c r="D16512">
        <v>14.632</v>
      </c>
    </row>
    <row r="16513" spans="2:4" x14ac:dyDescent="0.25">
      <c r="B16513" s="1">
        <v>43478.566342592596</v>
      </c>
      <c r="C16513">
        <v>15.68</v>
      </c>
      <c r="D16513">
        <v>14.632999999999999</v>
      </c>
    </row>
    <row r="16514" spans="2:4" x14ac:dyDescent="0.25">
      <c r="B16514" s="1">
        <v>43478.57675925926</v>
      </c>
      <c r="C16514">
        <v>15.68</v>
      </c>
      <c r="D16514">
        <v>14.635999999999999</v>
      </c>
    </row>
    <row r="16515" spans="2:4" x14ac:dyDescent="0.25">
      <c r="B16515" s="1">
        <v>43478.587175925924</v>
      </c>
      <c r="C16515">
        <v>15.68</v>
      </c>
      <c r="D16515">
        <v>14.628</v>
      </c>
    </row>
    <row r="16516" spans="2:4" x14ac:dyDescent="0.25">
      <c r="B16516" s="1">
        <v>43478.597592592596</v>
      </c>
      <c r="C16516">
        <v>15.69</v>
      </c>
      <c r="D16516">
        <v>14.63</v>
      </c>
    </row>
    <row r="16517" spans="2:4" x14ac:dyDescent="0.25">
      <c r="B16517" s="1">
        <v>43478.60800925926</v>
      </c>
      <c r="C16517">
        <v>15.71</v>
      </c>
      <c r="D16517">
        <v>14.632</v>
      </c>
    </row>
    <row r="16518" spans="2:4" x14ac:dyDescent="0.25">
      <c r="B16518" s="1">
        <v>43478.618425925924</v>
      </c>
      <c r="C16518">
        <v>15.72</v>
      </c>
      <c r="D16518">
        <v>14.632999999999999</v>
      </c>
    </row>
    <row r="16519" spans="2:4" x14ac:dyDescent="0.25">
      <c r="B16519" s="1">
        <v>43478.628842592596</v>
      </c>
      <c r="C16519">
        <v>15.71</v>
      </c>
      <c r="D16519">
        <v>14.632999999999999</v>
      </c>
    </row>
    <row r="16520" spans="2:4" x14ac:dyDescent="0.25">
      <c r="B16520" s="1">
        <v>43478.63925925926</v>
      </c>
      <c r="C16520">
        <v>15.69</v>
      </c>
      <c r="D16520">
        <v>14.631</v>
      </c>
    </row>
    <row r="16521" spans="2:4" x14ac:dyDescent="0.25">
      <c r="B16521" s="1">
        <v>43478.649675925924</v>
      </c>
      <c r="C16521">
        <v>15.73</v>
      </c>
      <c r="D16521">
        <v>14.634</v>
      </c>
    </row>
    <row r="16522" spans="2:4" x14ac:dyDescent="0.25">
      <c r="B16522" s="1">
        <v>43478.660092592596</v>
      </c>
      <c r="C16522">
        <v>15.72</v>
      </c>
      <c r="D16522">
        <v>14.622</v>
      </c>
    </row>
    <row r="16523" spans="2:4" x14ac:dyDescent="0.25">
      <c r="B16523" s="1">
        <v>43478.67050925926</v>
      </c>
      <c r="C16523">
        <v>15.62</v>
      </c>
      <c r="D16523">
        <v>14.592000000000001</v>
      </c>
    </row>
    <row r="16524" spans="2:4" x14ac:dyDescent="0.25">
      <c r="B16524" s="1">
        <v>43478.680925925924</v>
      </c>
      <c r="C16524">
        <v>15.52</v>
      </c>
      <c r="D16524">
        <v>14.587999999999999</v>
      </c>
    </row>
    <row r="16525" spans="2:4" x14ac:dyDescent="0.25">
      <c r="B16525" s="1">
        <v>43478.691342592596</v>
      </c>
      <c r="C16525">
        <v>15.4</v>
      </c>
      <c r="D16525">
        <v>14.577999999999999</v>
      </c>
    </row>
    <row r="16526" spans="2:4" x14ac:dyDescent="0.25">
      <c r="B16526" s="1">
        <v>43478.70175925926</v>
      </c>
      <c r="C16526">
        <v>15.31</v>
      </c>
      <c r="D16526">
        <v>14.58</v>
      </c>
    </row>
    <row r="16527" spans="2:4" x14ac:dyDescent="0.25">
      <c r="B16527" s="1">
        <v>43478.712175925924</v>
      </c>
      <c r="C16527">
        <v>15.17</v>
      </c>
      <c r="D16527">
        <v>14.574</v>
      </c>
    </row>
    <row r="16528" spans="2:4" x14ac:dyDescent="0.25">
      <c r="B16528" s="1">
        <v>43478.722592592596</v>
      </c>
      <c r="C16528">
        <v>15.07</v>
      </c>
      <c r="D16528">
        <v>14.593</v>
      </c>
    </row>
    <row r="16529" spans="2:4" x14ac:dyDescent="0.25">
      <c r="B16529" s="1">
        <v>43478.73300925926</v>
      </c>
      <c r="C16529">
        <v>15.05</v>
      </c>
      <c r="D16529">
        <v>14.641</v>
      </c>
    </row>
    <row r="16530" spans="2:4" x14ac:dyDescent="0.25">
      <c r="B16530" s="1">
        <v>43478.743425925924</v>
      </c>
      <c r="C16530">
        <v>15.42</v>
      </c>
      <c r="D16530">
        <v>14.645</v>
      </c>
    </row>
    <row r="16531" spans="2:4" x14ac:dyDescent="0.25">
      <c r="B16531" s="1">
        <v>43478.753842592596</v>
      </c>
      <c r="C16531">
        <v>15.7</v>
      </c>
      <c r="D16531">
        <v>14.65</v>
      </c>
    </row>
    <row r="16532" spans="2:4" x14ac:dyDescent="0.25">
      <c r="B16532" s="1">
        <v>43478.76425925926</v>
      </c>
      <c r="C16532">
        <v>15.69</v>
      </c>
      <c r="D16532">
        <v>14.654999999999999</v>
      </c>
    </row>
    <row r="16533" spans="2:4" x14ac:dyDescent="0.25">
      <c r="B16533" s="1">
        <v>43478.774675925924</v>
      </c>
      <c r="C16533">
        <v>15.71</v>
      </c>
      <c r="D16533">
        <v>14.651999999999999</v>
      </c>
    </row>
    <row r="16534" spans="2:4" x14ac:dyDescent="0.25">
      <c r="B16534" s="1">
        <v>43478.785092592596</v>
      </c>
      <c r="C16534">
        <v>15.73</v>
      </c>
      <c r="D16534">
        <v>14.654999999999999</v>
      </c>
    </row>
    <row r="16535" spans="2:4" x14ac:dyDescent="0.25">
      <c r="B16535" s="1">
        <v>43478.79550925926</v>
      </c>
      <c r="C16535">
        <v>15.74</v>
      </c>
      <c r="D16535">
        <v>14.657999999999999</v>
      </c>
    </row>
    <row r="16536" spans="2:4" x14ac:dyDescent="0.25">
      <c r="B16536" s="1">
        <v>43478.805925925924</v>
      </c>
      <c r="C16536">
        <v>15.74</v>
      </c>
      <c r="D16536">
        <v>14.66</v>
      </c>
    </row>
    <row r="16537" spans="2:4" x14ac:dyDescent="0.25">
      <c r="B16537" s="1">
        <v>43478.816342592596</v>
      </c>
      <c r="C16537">
        <v>15.69</v>
      </c>
      <c r="D16537">
        <v>14.664999999999999</v>
      </c>
    </row>
    <row r="16538" spans="2:4" x14ac:dyDescent="0.25">
      <c r="B16538" s="1">
        <v>43478.82675925926</v>
      </c>
      <c r="C16538">
        <v>15.64</v>
      </c>
      <c r="D16538">
        <v>14.662000000000001</v>
      </c>
    </row>
    <row r="16539" spans="2:4" x14ac:dyDescent="0.25">
      <c r="B16539" s="1">
        <v>43478.837175925924</v>
      </c>
      <c r="C16539">
        <v>15.66</v>
      </c>
      <c r="D16539">
        <v>14.664</v>
      </c>
    </row>
    <row r="16540" spans="2:4" x14ac:dyDescent="0.25">
      <c r="B16540" s="1">
        <v>43478.847592592596</v>
      </c>
      <c r="C16540">
        <v>15.66</v>
      </c>
      <c r="D16540">
        <v>14.670999999999999</v>
      </c>
    </row>
    <row r="16541" spans="2:4" x14ac:dyDescent="0.25">
      <c r="B16541" s="1">
        <v>43478.85800925926</v>
      </c>
      <c r="C16541">
        <v>15.66</v>
      </c>
      <c r="D16541">
        <v>14.670999999999999</v>
      </c>
    </row>
    <row r="16542" spans="2:4" x14ac:dyDescent="0.25">
      <c r="B16542" s="1">
        <v>43478.868425925924</v>
      </c>
      <c r="C16542">
        <v>15.67</v>
      </c>
      <c r="D16542">
        <v>14.670999999999999</v>
      </c>
    </row>
    <row r="16543" spans="2:4" x14ac:dyDescent="0.25">
      <c r="B16543" s="1">
        <v>43478.878842592596</v>
      </c>
      <c r="C16543">
        <v>15.68</v>
      </c>
      <c r="D16543">
        <v>14.67</v>
      </c>
    </row>
    <row r="16544" spans="2:4" x14ac:dyDescent="0.25">
      <c r="B16544" s="1">
        <v>43478.88925925926</v>
      </c>
      <c r="C16544">
        <v>15.69</v>
      </c>
      <c r="D16544">
        <v>14.675000000000001</v>
      </c>
    </row>
    <row r="16545" spans="2:4" x14ac:dyDescent="0.25">
      <c r="B16545" s="1">
        <v>43478.899675925924</v>
      </c>
      <c r="C16545">
        <v>15.7</v>
      </c>
      <c r="D16545">
        <v>14.683</v>
      </c>
    </row>
    <row r="16546" spans="2:4" x14ac:dyDescent="0.25">
      <c r="B16546" s="1">
        <v>43478.910092592596</v>
      </c>
      <c r="C16546">
        <v>15.7</v>
      </c>
      <c r="D16546">
        <v>14.685</v>
      </c>
    </row>
    <row r="16547" spans="2:4" x14ac:dyDescent="0.25">
      <c r="B16547" s="1">
        <v>43478.92050925926</v>
      </c>
      <c r="C16547">
        <v>15.7</v>
      </c>
      <c r="D16547">
        <v>14.67</v>
      </c>
    </row>
    <row r="16548" spans="2:4" x14ac:dyDescent="0.25">
      <c r="B16548" s="1">
        <v>43478.930925925924</v>
      </c>
      <c r="C16548">
        <v>15.59</v>
      </c>
      <c r="D16548">
        <v>14.648</v>
      </c>
    </row>
    <row r="16549" spans="2:4" x14ac:dyDescent="0.25">
      <c r="B16549" s="1">
        <v>43478.941342592596</v>
      </c>
      <c r="C16549">
        <v>15.48</v>
      </c>
      <c r="D16549">
        <v>14.646000000000001</v>
      </c>
    </row>
    <row r="16550" spans="2:4" x14ac:dyDescent="0.25">
      <c r="B16550" s="1">
        <v>43478.95175925926</v>
      </c>
      <c r="C16550">
        <v>15.36</v>
      </c>
      <c r="D16550">
        <v>14.645</v>
      </c>
    </row>
    <row r="16551" spans="2:4" x14ac:dyDescent="0.25">
      <c r="B16551" s="1">
        <v>43478.962175925924</v>
      </c>
      <c r="C16551">
        <v>15.24</v>
      </c>
      <c r="D16551">
        <v>14.648999999999999</v>
      </c>
    </row>
    <row r="16552" spans="2:4" x14ac:dyDescent="0.25">
      <c r="B16552" s="1">
        <v>43478.972592592596</v>
      </c>
      <c r="C16552">
        <v>15.15</v>
      </c>
      <c r="D16552">
        <v>14.648999999999999</v>
      </c>
    </row>
    <row r="16553" spans="2:4" x14ac:dyDescent="0.25">
      <c r="B16553" s="1">
        <v>43478.98300925926</v>
      </c>
      <c r="C16553">
        <v>15.03</v>
      </c>
      <c r="D16553">
        <v>14.653</v>
      </c>
    </row>
    <row r="16554" spans="2:4" x14ac:dyDescent="0.25">
      <c r="B16554" s="1">
        <v>43478.993425925924</v>
      </c>
      <c r="C16554">
        <v>14.93</v>
      </c>
      <c r="D16554">
        <v>14.651999999999999</v>
      </c>
    </row>
    <row r="16555" spans="2:4" x14ac:dyDescent="0.25">
      <c r="B16555" s="1">
        <v>43479.003842592596</v>
      </c>
      <c r="C16555">
        <v>15.3</v>
      </c>
      <c r="D16555">
        <v>14.695</v>
      </c>
    </row>
    <row r="16556" spans="2:4" x14ac:dyDescent="0.25">
      <c r="B16556" s="1">
        <v>43479.01425925926</v>
      </c>
      <c r="C16556">
        <v>15.68</v>
      </c>
      <c r="D16556">
        <v>14.698</v>
      </c>
    </row>
    <row r="16557" spans="2:4" x14ac:dyDescent="0.25">
      <c r="B16557" s="1">
        <v>43479.024675925924</v>
      </c>
      <c r="C16557">
        <v>15.68</v>
      </c>
      <c r="D16557">
        <v>14.698</v>
      </c>
    </row>
    <row r="16558" spans="2:4" x14ac:dyDescent="0.25">
      <c r="B16558" s="1">
        <v>43479.035092592596</v>
      </c>
      <c r="C16558">
        <v>15.71</v>
      </c>
      <c r="D16558">
        <v>14.7</v>
      </c>
    </row>
    <row r="16559" spans="2:4" x14ac:dyDescent="0.25">
      <c r="B16559" s="1">
        <v>43479.04550925926</v>
      </c>
      <c r="C16559">
        <v>15.73</v>
      </c>
      <c r="D16559">
        <v>14.705</v>
      </c>
    </row>
    <row r="16560" spans="2:4" x14ac:dyDescent="0.25">
      <c r="B16560" s="1">
        <v>43479.055925925924</v>
      </c>
      <c r="C16560">
        <v>15.74</v>
      </c>
      <c r="D16560">
        <v>14.702999999999999</v>
      </c>
    </row>
    <row r="16561" spans="2:4" x14ac:dyDescent="0.25">
      <c r="B16561" s="1">
        <v>43479.066342592596</v>
      </c>
      <c r="C16561">
        <v>15.74</v>
      </c>
      <c r="D16561">
        <v>14.707000000000001</v>
      </c>
    </row>
    <row r="16562" spans="2:4" x14ac:dyDescent="0.25">
      <c r="B16562" s="1">
        <v>43479.07675925926</v>
      </c>
      <c r="C16562">
        <v>15.7</v>
      </c>
      <c r="D16562">
        <v>14.708</v>
      </c>
    </row>
    <row r="16563" spans="2:4" x14ac:dyDescent="0.25">
      <c r="B16563" s="1">
        <v>43479.087175925924</v>
      </c>
      <c r="C16563">
        <v>15.65</v>
      </c>
      <c r="D16563">
        <v>14.707000000000001</v>
      </c>
    </row>
    <row r="16564" spans="2:4" x14ac:dyDescent="0.25">
      <c r="B16564" s="1">
        <v>43479.097592592596</v>
      </c>
      <c r="C16564">
        <v>15.63</v>
      </c>
      <c r="D16564">
        <v>14.706</v>
      </c>
    </row>
    <row r="16565" spans="2:4" x14ac:dyDescent="0.25">
      <c r="B16565" s="1">
        <v>43479.10800925926</v>
      </c>
      <c r="C16565">
        <v>15.66</v>
      </c>
      <c r="D16565">
        <v>14.707000000000001</v>
      </c>
    </row>
    <row r="16566" spans="2:4" x14ac:dyDescent="0.25">
      <c r="B16566" s="1">
        <v>43479.118425925924</v>
      </c>
      <c r="C16566">
        <v>15.66</v>
      </c>
      <c r="D16566">
        <v>14.71</v>
      </c>
    </row>
    <row r="16567" spans="2:4" x14ac:dyDescent="0.25">
      <c r="B16567" s="1">
        <v>43479.128842592596</v>
      </c>
      <c r="C16567">
        <v>15.68</v>
      </c>
      <c r="D16567">
        <v>14.718</v>
      </c>
    </row>
    <row r="16568" spans="2:4" x14ac:dyDescent="0.25">
      <c r="B16568" s="1">
        <v>43479.13925925926</v>
      </c>
      <c r="C16568">
        <v>15.7</v>
      </c>
      <c r="D16568">
        <v>14.725</v>
      </c>
    </row>
    <row r="16569" spans="2:4" x14ac:dyDescent="0.25">
      <c r="B16569" s="1">
        <v>43479.149675925924</v>
      </c>
      <c r="C16569">
        <v>15.69</v>
      </c>
      <c r="D16569">
        <v>14.728999999999999</v>
      </c>
    </row>
    <row r="16570" spans="2:4" x14ac:dyDescent="0.25">
      <c r="B16570" s="1">
        <v>43479.160092592596</v>
      </c>
      <c r="C16570">
        <v>15.67</v>
      </c>
      <c r="D16570">
        <v>14.7</v>
      </c>
    </row>
    <row r="16571" spans="2:4" x14ac:dyDescent="0.25">
      <c r="B16571" s="1">
        <v>43479.17050925926</v>
      </c>
      <c r="C16571">
        <v>15.58</v>
      </c>
      <c r="D16571">
        <v>14.699</v>
      </c>
    </row>
    <row r="16572" spans="2:4" x14ac:dyDescent="0.25">
      <c r="B16572" s="1">
        <v>43479.180925925924</v>
      </c>
      <c r="C16572">
        <v>15.49</v>
      </c>
      <c r="D16572">
        <v>14.701000000000001</v>
      </c>
    </row>
    <row r="16573" spans="2:4" x14ac:dyDescent="0.25">
      <c r="B16573" s="1">
        <v>43479.191342592596</v>
      </c>
      <c r="C16573">
        <v>15.41</v>
      </c>
      <c r="D16573">
        <v>14.701000000000001</v>
      </c>
    </row>
    <row r="16574" spans="2:4" x14ac:dyDescent="0.25">
      <c r="B16574" s="1">
        <v>43479.20175925926</v>
      </c>
      <c r="C16574">
        <v>15.29</v>
      </c>
      <c r="D16574">
        <v>14.7</v>
      </c>
    </row>
    <row r="16575" spans="2:4" x14ac:dyDescent="0.25">
      <c r="B16575" s="1">
        <v>43479.212175925924</v>
      </c>
      <c r="C16575">
        <v>15.24</v>
      </c>
      <c r="D16575">
        <v>14.705</v>
      </c>
    </row>
    <row r="16576" spans="2:4" x14ac:dyDescent="0.25">
      <c r="B16576" s="1">
        <v>43479.222592592596</v>
      </c>
      <c r="C16576">
        <v>15.11</v>
      </c>
      <c r="D16576">
        <v>14.712999999999999</v>
      </c>
    </row>
    <row r="16577" spans="2:4" x14ac:dyDescent="0.25">
      <c r="B16577" s="1">
        <v>43479.23300925926</v>
      </c>
      <c r="C16577">
        <v>15.31</v>
      </c>
      <c r="D16577">
        <v>14.754</v>
      </c>
    </row>
    <row r="16578" spans="2:4" x14ac:dyDescent="0.25">
      <c r="B16578" s="1">
        <v>43479.243425925924</v>
      </c>
      <c r="C16578">
        <v>15.62</v>
      </c>
      <c r="D16578">
        <v>14.754</v>
      </c>
    </row>
    <row r="16579" spans="2:4" x14ac:dyDescent="0.25">
      <c r="B16579" s="1">
        <v>43479.253842592596</v>
      </c>
      <c r="C16579">
        <v>15.68</v>
      </c>
      <c r="D16579">
        <v>14.756</v>
      </c>
    </row>
    <row r="16580" spans="2:4" x14ac:dyDescent="0.25">
      <c r="B16580" s="1">
        <v>43479.26425925926</v>
      </c>
      <c r="C16580">
        <v>15.7</v>
      </c>
      <c r="D16580">
        <v>14.757999999999999</v>
      </c>
    </row>
    <row r="16581" spans="2:4" x14ac:dyDescent="0.25">
      <c r="B16581" s="1">
        <v>43479.274675925924</v>
      </c>
      <c r="C16581">
        <v>15.72</v>
      </c>
      <c r="D16581">
        <v>14.759</v>
      </c>
    </row>
    <row r="16582" spans="2:4" x14ac:dyDescent="0.25">
      <c r="B16582" s="1">
        <v>43479.285092592596</v>
      </c>
      <c r="C16582">
        <v>15.73</v>
      </c>
      <c r="D16582">
        <v>14.757</v>
      </c>
    </row>
    <row r="16583" spans="2:4" x14ac:dyDescent="0.25">
      <c r="B16583" s="1">
        <v>43479.29550925926</v>
      </c>
      <c r="C16583">
        <v>15.74</v>
      </c>
      <c r="D16583">
        <v>14.759</v>
      </c>
    </row>
    <row r="16584" spans="2:4" x14ac:dyDescent="0.25">
      <c r="B16584" s="1">
        <v>43479.305925925924</v>
      </c>
      <c r="C16584">
        <v>15.74</v>
      </c>
      <c r="D16584">
        <v>14.763999999999999</v>
      </c>
    </row>
    <row r="16585" spans="2:4" x14ac:dyDescent="0.25">
      <c r="B16585" s="1">
        <v>43479.316342592596</v>
      </c>
      <c r="C16585">
        <v>15.68</v>
      </c>
      <c r="D16585">
        <v>14.768000000000001</v>
      </c>
    </row>
    <row r="16586" spans="2:4" x14ac:dyDescent="0.25">
      <c r="B16586" s="1">
        <v>43479.32675925926</v>
      </c>
      <c r="C16586">
        <v>15.66</v>
      </c>
      <c r="D16586">
        <v>14.772</v>
      </c>
    </row>
    <row r="16587" spans="2:4" x14ac:dyDescent="0.25">
      <c r="B16587" s="1">
        <v>43479.337175925924</v>
      </c>
      <c r="C16587">
        <v>15.67</v>
      </c>
      <c r="D16587">
        <v>14.772</v>
      </c>
    </row>
    <row r="16588" spans="2:4" x14ac:dyDescent="0.25">
      <c r="B16588" s="1">
        <v>43479.347592592596</v>
      </c>
      <c r="C16588">
        <v>15.67</v>
      </c>
      <c r="D16588">
        <v>14.775</v>
      </c>
    </row>
    <row r="16589" spans="2:4" x14ac:dyDescent="0.25">
      <c r="B16589" s="1">
        <v>43479.35800925926</v>
      </c>
      <c r="C16589">
        <v>15.67</v>
      </c>
      <c r="D16589">
        <v>14.775</v>
      </c>
    </row>
    <row r="16590" spans="2:4" x14ac:dyDescent="0.25">
      <c r="B16590" s="1">
        <v>43479.368425925924</v>
      </c>
      <c r="C16590">
        <v>15.69</v>
      </c>
      <c r="D16590">
        <v>14.778</v>
      </c>
    </row>
    <row r="16591" spans="2:4" x14ac:dyDescent="0.25">
      <c r="B16591" s="1">
        <v>43479.378842592596</v>
      </c>
      <c r="C16591">
        <v>15.7</v>
      </c>
      <c r="D16591">
        <v>14.782</v>
      </c>
    </row>
    <row r="16592" spans="2:4" x14ac:dyDescent="0.25">
      <c r="B16592" s="1">
        <v>43479.38925925926</v>
      </c>
      <c r="C16592">
        <v>15.7</v>
      </c>
      <c r="D16592">
        <v>14.788</v>
      </c>
    </row>
    <row r="16593" spans="2:4" x14ac:dyDescent="0.25">
      <c r="B16593" s="1">
        <v>43479.399675925924</v>
      </c>
      <c r="C16593">
        <v>15.72</v>
      </c>
      <c r="D16593">
        <v>14.792</v>
      </c>
    </row>
    <row r="16594" spans="2:4" x14ac:dyDescent="0.25">
      <c r="B16594" s="1">
        <v>43479.410092592596</v>
      </c>
      <c r="C16594">
        <v>15.68</v>
      </c>
      <c r="D16594">
        <v>14.765000000000001</v>
      </c>
    </row>
    <row r="16595" spans="2:4" x14ac:dyDescent="0.25">
      <c r="B16595" s="1">
        <v>43479.42050925926</v>
      </c>
      <c r="C16595">
        <v>15.6</v>
      </c>
      <c r="D16595">
        <v>14.762</v>
      </c>
    </row>
    <row r="16596" spans="2:4" x14ac:dyDescent="0.25">
      <c r="B16596" s="1">
        <v>43479.430925925924</v>
      </c>
      <c r="C16596">
        <v>15.53</v>
      </c>
      <c r="D16596">
        <v>14.76</v>
      </c>
    </row>
    <row r="16597" spans="2:4" x14ac:dyDescent="0.25">
      <c r="B16597" s="1">
        <v>43479.441342592596</v>
      </c>
      <c r="C16597">
        <v>15.48</v>
      </c>
      <c r="D16597">
        <v>14.760999999999999</v>
      </c>
    </row>
    <row r="16598" spans="2:4" x14ac:dyDescent="0.25">
      <c r="B16598" s="1">
        <v>43479.45175925926</v>
      </c>
      <c r="C16598">
        <v>15.43</v>
      </c>
      <c r="D16598">
        <v>14.765000000000001</v>
      </c>
    </row>
    <row r="16599" spans="2:4" x14ac:dyDescent="0.25">
      <c r="B16599" s="1">
        <v>43479.462175925924</v>
      </c>
      <c r="C16599">
        <v>15.32</v>
      </c>
      <c r="D16599">
        <v>14.769</v>
      </c>
    </row>
    <row r="16600" spans="2:4" x14ac:dyDescent="0.25">
      <c r="B16600" s="1">
        <v>43479.472592592596</v>
      </c>
      <c r="C16600">
        <v>15.25</v>
      </c>
      <c r="D16600">
        <v>14.771000000000001</v>
      </c>
    </row>
    <row r="16601" spans="2:4" x14ac:dyDescent="0.25">
      <c r="B16601" s="1">
        <v>43479.48300925926</v>
      </c>
      <c r="C16601">
        <v>15.32</v>
      </c>
      <c r="D16601">
        <v>14.805999999999999</v>
      </c>
    </row>
    <row r="16602" spans="2:4" x14ac:dyDescent="0.25">
      <c r="B16602" s="1">
        <v>43479.493425925924</v>
      </c>
      <c r="C16602">
        <v>15.54</v>
      </c>
      <c r="D16602">
        <v>14.805999999999999</v>
      </c>
    </row>
    <row r="16603" spans="2:4" x14ac:dyDescent="0.25">
      <c r="B16603" s="1">
        <v>43479.503842592596</v>
      </c>
      <c r="C16603">
        <v>15.73</v>
      </c>
      <c r="D16603">
        <v>14.81</v>
      </c>
    </row>
    <row r="16604" spans="2:4" x14ac:dyDescent="0.25">
      <c r="B16604" s="1">
        <v>43479.51425925926</v>
      </c>
      <c r="C16604">
        <v>15.73</v>
      </c>
      <c r="D16604">
        <v>14.815</v>
      </c>
    </row>
    <row r="16605" spans="2:4" x14ac:dyDescent="0.25">
      <c r="B16605" s="1">
        <v>43479.524675925924</v>
      </c>
      <c r="C16605">
        <v>15.75</v>
      </c>
      <c r="D16605">
        <v>14.814</v>
      </c>
    </row>
    <row r="16606" spans="2:4" x14ac:dyDescent="0.25">
      <c r="B16606" s="1">
        <v>43479.535092592596</v>
      </c>
      <c r="C16606">
        <v>15.77</v>
      </c>
      <c r="D16606">
        <v>14.811999999999999</v>
      </c>
    </row>
    <row r="16607" spans="2:4" x14ac:dyDescent="0.25">
      <c r="B16607" s="1">
        <v>43479.54550925926</v>
      </c>
      <c r="C16607">
        <v>15.79</v>
      </c>
      <c r="D16607">
        <v>14.815</v>
      </c>
    </row>
    <row r="16608" spans="2:4" x14ac:dyDescent="0.25">
      <c r="B16608" s="1">
        <v>43479.555925925924</v>
      </c>
      <c r="C16608">
        <v>15.78</v>
      </c>
      <c r="D16608">
        <v>14.813000000000001</v>
      </c>
    </row>
    <row r="16609" spans="2:4" x14ac:dyDescent="0.25">
      <c r="B16609" s="1">
        <v>43479.566342592596</v>
      </c>
      <c r="C16609">
        <v>15.73</v>
      </c>
      <c r="D16609">
        <v>14.814</v>
      </c>
    </row>
    <row r="16610" spans="2:4" x14ac:dyDescent="0.25">
      <c r="B16610" s="1">
        <v>43479.57675925926</v>
      </c>
      <c r="C16610">
        <v>15.7</v>
      </c>
      <c r="D16610">
        <v>14.813000000000001</v>
      </c>
    </row>
    <row r="16611" spans="2:4" x14ac:dyDescent="0.25">
      <c r="B16611" s="1">
        <v>43479.587175925924</v>
      </c>
      <c r="C16611">
        <v>15.69</v>
      </c>
      <c r="D16611">
        <v>14.814</v>
      </c>
    </row>
    <row r="16612" spans="2:4" x14ac:dyDescent="0.25">
      <c r="B16612" s="1">
        <v>43479.597592592596</v>
      </c>
      <c r="C16612">
        <v>15.7</v>
      </c>
      <c r="D16612">
        <v>14.814</v>
      </c>
    </row>
    <row r="16613" spans="2:4" x14ac:dyDescent="0.25">
      <c r="B16613" s="1">
        <v>43479.60800925926</v>
      </c>
      <c r="C16613">
        <v>15.72</v>
      </c>
      <c r="D16613">
        <v>14.815</v>
      </c>
    </row>
    <row r="16614" spans="2:4" x14ac:dyDescent="0.25">
      <c r="B16614" s="1">
        <v>43479.618425925924</v>
      </c>
      <c r="C16614">
        <v>15.72</v>
      </c>
      <c r="D16614">
        <v>14.813000000000001</v>
      </c>
    </row>
    <row r="16615" spans="2:4" x14ac:dyDescent="0.25">
      <c r="B16615" s="1">
        <v>43479.628842592596</v>
      </c>
      <c r="C16615">
        <v>15.72</v>
      </c>
      <c r="D16615">
        <v>14.814</v>
      </c>
    </row>
    <row r="16616" spans="2:4" x14ac:dyDescent="0.25">
      <c r="B16616" s="1">
        <v>43479.63925925926</v>
      </c>
      <c r="C16616">
        <v>15.74</v>
      </c>
      <c r="D16616">
        <v>14.815</v>
      </c>
    </row>
    <row r="16617" spans="2:4" x14ac:dyDescent="0.25">
      <c r="B16617" s="1">
        <v>43479.649675925924</v>
      </c>
      <c r="C16617">
        <v>15.73</v>
      </c>
      <c r="D16617">
        <v>14.816000000000001</v>
      </c>
    </row>
    <row r="16618" spans="2:4" x14ac:dyDescent="0.25">
      <c r="B16618" s="1">
        <v>43479.660092592596</v>
      </c>
      <c r="C16618">
        <v>15.74</v>
      </c>
      <c r="D16618">
        <v>14.817</v>
      </c>
    </row>
    <row r="16619" spans="2:4" x14ac:dyDescent="0.25">
      <c r="B16619" s="1">
        <v>43479.67050925926</v>
      </c>
      <c r="C16619">
        <v>15.74</v>
      </c>
      <c r="D16619">
        <v>14.818</v>
      </c>
    </row>
    <row r="16620" spans="2:4" x14ac:dyDescent="0.25">
      <c r="B16620" s="1">
        <v>43479.680925925924</v>
      </c>
      <c r="C16620">
        <v>15.73</v>
      </c>
      <c r="D16620">
        <v>14.819000000000001</v>
      </c>
    </row>
    <row r="16621" spans="2:4" x14ac:dyDescent="0.25">
      <c r="B16621" s="1">
        <v>43479.691342592596</v>
      </c>
      <c r="C16621">
        <v>15.74</v>
      </c>
      <c r="D16621">
        <v>14.808</v>
      </c>
    </row>
    <row r="16622" spans="2:4" x14ac:dyDescent="0.25">
      <c r="B16622" s="1">
        <v>43479.70175925926</v>
      </c>
      <c r="C16622">
        <v>15.63</v>
      </c>
      <c r="D16622">
        <v>14.787000000000001</v>
      </c>
    </row>
    <row r="16623" spans="2:4" x14ac:dyDescent="0.25">
      <c r="B16623" s="1">
        <v>43479.712175925924</v>
      </c>
      <c r="C16623">
        <v>15.62</v>
      </c>
      <c r="D16623">
        <v>14.784000000000001</v>
      </c>
    </row>
    <row r="16624" spans="2:4" x14ac:dyDescent="0.25">
      <c r="B16624" s="1">
        <v>43479.722592592596</v>
      </c>
      <c r="C16624">
        <v>15.54</v>
      </c>
      <c r="D16624">
        <v>14.782999999999999</v>
      </c>
    </row>
    <row r="16625" spans="2:4" x14ac:dyDescent="0.25">
      <c r="B16625" s="1">
        <v>43479.73300925926</v>
      </c>
      <c r="C16625">
        <v>15.44</v>
      </c>
      <c r="D16625">
        <v>14.781000000000001</v>
      </c>
    </row>
    <row r="16626" spans="2:4" x14ac:dyDescent="0.25">
      <c r="B16626" s="1">
        <v>43479.743425925924</v>
      </c>
      <c r="C16626">
        <v>15.44</v>
      </c>
      <c r="D16626">
        <v>14.781000000000001</v>
      </c>
    </row>
    <row r="16627" spans="2:4" x14ac:dyDescent="0.25">
      <c r="B16627" s="1">
        <v>43479.753842592596</v>
      </c>
      <c r="C16627">
        <v>15.39</v>
      </c>
      <c r="D16627">
        <v>14.782999999999999</v>
      </c>
    </row>
    <row r="16628" spans="2:4" x14ac:dyDescent="0.25">
      <c r="B16628" s="1">
        <v>43479.76425925926</v>
      </c>
      <c r="C16628">
        <v>15.32</v>
      </c>
      <c r="D16628">
        <v>14.782</v>
      </c>
    </row>
    <row r="16629" spans="2:4" x14ac:dyDescent="0.25">
      <c r="B16629" s="1">
        <v>43479.774675925924</v>
      </c>
      <c r="C16629">
        <v>15.37</v>
      </c>
      <c r="D16629">
        <v>14.824</v>
      </c>
    </row>
    <row r="16630" spans="2:4" x14ac:dyDescent="0.25">
      <c r="B16630" s="1">
        <v>43479.785092592596</v>
      </c>
      <c r="C16630">
        <v>15.53</v>
      </c>
      <c r="D16630">
        <v>14.824999999999999</v>
      </c>
    </row>
    <row r="16631" spans="2:4" x14ac:dyDescent="0.25">
      <c r="B16631" s="1">
        <v>43479.79550925926</v>
      </c>
      <c r="C16631">
        <v>15.71</v>
      </c>
      <c r="D16631">
        <v>14.823</v>
      </c>
    </row>
    <row r="16632" spans="2:4" x14ac:dyDescent="0.25">
      <c r="B16632" s="1">
        <v>43479.805925925924</v>
      </c>
      <c r="C16632">
        <v>15.73</v>
      </c>
      <c r="D16632">
        <v>14.82</v>
      </c>
    </row>
    <row r="16633" spans="2:4" x14ac:dyDescent="0.25">
      <c r="B16633" s="1">
        <v>43479.816342592596</v>
      </c>
      <c r="C16633">
        <v>15.75</v>
      </c>
      <c r="D16633">
        <v>14.819000000000001</v>
      </c>
    </row>
    <row r="16634" spans="2:4" x14ac:dyDescent="0.25">
      <c r="B16634" s="1">
        <v>43479.82675925926</v>
      </c>
      <c r="C16634">
        <v>15.77</v>
      </c>
      <c r="D16634">
        <v>14.82</v>
      </c>
    </row>
    <row r="16635" spans="2:4" x14ac:dyDescent="0.25">
      <c r="B16635" s="1">
        <v>43479.837175925924</v>
      </c>
      <c r="C16635">
        <v>15.78</v>
      </c>
      <c r="D16635">
        <v>14.818</v>
      </c>
    </row>
    <row r="16636" spans="2:4" x14ac:dyDescent="0.25">
      <c r="B16636" s="1">
        <v>43479.847592592596</v>
      </c>
      <c r="C16636">
        <v>15.77</v>
      </c>
      <c r="D16636">
        <v>14.818</v>
      </c>
    </row>
    <row r="16637" spans="2:4" x14ac:dyDescent="0.25">
      <c r="B16637" s="1">
        <v>43479.85800925926</v>
      </c>
      <c r="C16637">
        <v>15.7</v>
      </c>
      <c r="D16637">
        <v>14.818</v>
      </c>
    </row>
    <row r="16638" spans="2:4" x14ac:dyDescent="0.25">
      <c r="B16638" s="1">
        <v>43479.868425925924</v>
      </c>
      <c r="C16638">
        <v>15.66</v>
      </c>
      <c r="D16638">
        <v>14.818</v>
      </c>
    </row>
    <row r="16639" spans="2:4" x14ac:dyDescent="0.25">
      <c r="B16639" s="1">
        <v>43479.878842592596</v>
      </c>
      <c r="C16639">
        <v>15.67</v>
      </c>
      <c r="D16639">
        <v>14.817</v>
      </c>
    </row>
    <row r="16640" spans="2:4" x14ac:dyDescent="0.25">
      <c r="B16640" s="1">
        <v>43479.88925925926</v>
      </c>
      <c r="C16640">
        <v>15.69</v>
      </c>
      <c r="D16640">
        <v>14.817</v>
      </c>
    </row>
    <row r="16641" spans="2:4" x14ac:dyDescent="0.25">
      <c r="B16641" s="1">
        <v>43479.899675925924</v>
      </c>
      <c r="C16641">
        <v>15.69</v>
      </c>
      <c r="D16641">
        <v>14.815</v>
      </c>
    </row>
    <row r="16642" spans="2:4" x14ac:dyDescent="0.25">
      <c r="B16642" s="1">
        <v>43479.910092592596</v>
      </c>
      <c r="C16642">
        <v>15.69</v>
      </c>
      <c r="D16642">
        <v>14.817</v>
      </c>
    </row>
    <row r="16643" spans="2:4" x14ac:dyDescent="0.25">
      <c r="B16643" s="1">
        <v>43479.92050925926</v>
      </c>
      <c r="C16643">
        <v>15.7</v>
      </c>
      <c r="D16643">
        <v>14.816000000000001</v>
      </c>
    </row>
    <row r="16644" spans="2:4" x14ac:dyDescent="0.25">
      <c r="B16644" s="1">
        <v>43479.930925925924</v>
      </c>
      <c r="C16644">
        <v>15.7</v>
      </c>
      <c r="D16644">
        <v>14.792</v>
      </c>
    </row>
    <row r="16645" spans="2:4" x14ac:dyDescent="0.25">
      <c r="B16645" s="1">
        <v>43479.941342592596</v>
      </c>
      <c r="C16645">
        <v>15.59</v>
      </c>
      <c r="D16645">
        <v>14.778</v>
      </c>
    </row>
    <row r="16646" spans="2:4" x14ac:dyDescent="0.25">
      <c r="B16646" s="1">
        <v>43479.95175925926</v>
      </c>
      <c r="C16646">
        <v>15.57</v>
      </c>
      <c r="D16646">
        <v>14.776999999999999</v>
      </c>
    </row>
    <row r="16647" spans="2:4" x14ac:dyDescent="0.25">
      <c r="B16647" s="1">
        <v>43479.962175925924</v>
      </c>
      <c r="C16647">
        <v>15.53</v>
      </c>
      <c r="D16647">
        <v>14.776</v>
      </c>
    </row>
    <row r="16648" spans="2:4" x14ac:dyDescent="0.25">
      <c r="B16648" s="1">
        <v>43479.972592592596</v>
      </c>
      <c r="C16648">
        <v>15.42</v>
      </c>
      <c r="D16648">
        <v>14.773999999999999</v>
      </c>
    </row>
    <row r="16649" spans="2:4" x14ac:dyDescent="0.25">
      <c r="B16649" s="1">
        <v>43479.98300925926</v>
      </c>
      <c r="C16649">
        <v>15.37</v>
      </c>
      <c r="D16649">
        <v>14.772</v>
      </c>
    </row>
    <row r="16650" spans="2:4" x14ac:dyDescent="0.25">
      <c r="B16650" s="1">
        <v>43479.993425925924</v>
      </c>
      <c r="C16650">
        <v>15.32</v>
      </c>
      <c r="D16650">
        <v>14.769</v>
      </c>
    </row>
    <row r="16651" spans="2:4" x14ac:dyDescent="0.25">
      <c r="B16651" s="1">
        <v>43480.003842592596</v>
      </c>
      <c r="C16651">
        <v>15.38</v>
      </c>
      <c r="D16651">
        <v>14.808</v>
      </c>
    </row>
    <row r="16652" spans="2:4" x14ac:dyDescent="0.25">
      <c r="B16652" s="1">
        <v>43480.01425925926</v>
      </c>
      <c r="C16652">
        <v>15.61</v>
      </c>
      <c r="D16652">
        <v>14.81</v>
      </c>
    </row>
    <row r="16653" spans="2:4" x14ac:dyDescent="0.25">
      <c r="B16653" s="1">
        <v>43480.024675925924</v>
      </c>
      <c r="C16653">
        <v>15.7</v>
      </c>
      <c r="D16653">
        <v>14.804</v>
      </c>
    </row>
    <row r="16654" spans="2:4" x14ac:dyDescent="0.25">
      <c r="B16654" s="1">
        <v>43480.035092592596</v>
      </c>
      <c r="C16654">
        <v>15.71</v>
      </c>
      <c r="D16654">
        <v>14.804</v>
      </c>
    </row>
    <row r="16655" spans="2:4" x14ac:dyDescent="0.25">
      <c r="B16655" s="1">
        <v>43480.04550925926</v>
      </c>
      <c r="C16655">
        <v>15.73</v>
      </c>
      <c r="D16655">
        <v>14.8</v>
      </c>
    </row>
    <row r="16656" spans="2:4" x14ac:dyDescent="0.25">
      <c r="B16656" s="1">
        <v>43480.055925925924</v>
      </c>
      <c r="C16656">
        <v>15.74</v>
      </c>
      <c r="D16656">
        <v>14.798999999999999</v>
      </c>
    </row>
    <row r="16657" spans="2:4" x14ac:dyDescent="0.25">
      <c r="B16657" s="1">
        <v>43480.066342592596</v>
      </c>
      <c r="C16657">
        <v>15.74</v>
      </c>
      <c r="D16657">
        <v>14.794</v>
      </c>
    </row>
    <row r="16658" spans="2:4" x14ac:dyDescent="0.25">
      <c r="B16658" s="1">
        <v>43480.07675925926</v>
      </c>
      <c r="C16658">
        <v>15.74</v>
      </c>
      <c r="D16658">
        <v>14.791</v>
      </c>
    </row>
    <row r="16659" spans="2:4" x14ac:dyDescent="0.25">
      <c r="B16659" s="1">
        <v>43480.087175925924</v>
      </c>
      <c r="C16659">
        <v>15.69</v>
      </c>
      <c r="D16659">
        <v>14.787000000000001</v>
      </c>
    </row>
    <row r="16660" spans="2:4" x14ac:dyDescent="0.25">
      <c r="B16660" s="1">
        <v>43480.097592592596</v>
      </c>
      <c r="C16660">
        <v>15.65</v>
      </c>
      <c r="D16660">
        <v>14.785</v>
      </c>
    </row>
    <row r="16661" spans="2:4" x14ac:dyDescent="0.25">
      <c r="B16661" s="1">
        <v>43480.10800925926</v>
      </c>
      <c r="C16661">
        <v>15.68</v>
      </c>
      <c r="D16661">
        <v>14.782</v>
      </c>
    </row>
    <row r="16662" spans="2:4" x14ac:dyDescent="0.25">
      <c r="B16662" s="1">
        <v>43480.118425925924</v>
      </c>
      <c r="C16662">
        <v>15.69</v>
      </c>
      <c r="D16662">
        <v>14.781000000000001</v>
      </c>
    </row>
    <row r="16663" spans="2:4" x14ac:dyDescent="0.25">
      <c r="B16663" s="1">
        <v>43480.128842592596</v>
      </c>
      <c r="C16663">
        <v>15.69</v>
      </c>
      <c r="D16663">
        <v>14.78</v>
      </c>
    </row>
    <row r="16664" spans="2:4" x14ac:dyDescent="0.25">
      <c r="B16664" s="1">
        <v>43480.13925925926</v>
      </c>
      <c r="C16664">
        <v>15.7</v>
      </c>
      <c r="D16664">
        <v>14.778</v>
      </c>
    </row>
    <row r="16665" spans="2:4" x14ac:dyDescent="0.25">
      <c r="B16665" s="1">
        <v>43480.149675925924</v>
      </c>
      <c r="C16665">
        <v>15.71</v>
      </c>
      <c r="D16665">
        <v>14.779</v>
      </c>
    </row>
    <row r="16666" spans="2:4" x14ac:dyDescent="0.25">
      <c r="B16666" s="1">
        <v>43480.160092592596</v>
      </c>
      <c r="C16666">
        <v>15.7</v>
      </c>
      <c r="D16666">
        <v>14.775</v>
      </c>
    </row>
    <row r="16667" spans="2:4" x14ac:dyDescent="0.25">
      <c r="B16667" s="1">
        <v>43480.17050925926</v>
      </c>
      <c r="C16667">
        <v>15.69</v>
      </c>
      <c r="D16667">
        <v>14.741</v>
      </c>
    </row>
    <row r="16668" spans="2:4" x14ac:dyDescent="0.25">
      <c r="B16668" s="1">
        <v>43480.180925925924</v>
      </c>
      <c r="C16668">
        <v>15.55</v>
      </c>
      <c r="D16668">
        <v>14.734999999999999</v>
      </c>
    </row>
    <row r="16669" spans="2:4" x14ac:dyDescent="0.25">
      <c r="B16669" s="1">
        <v>43480.191342592596</v>
      </c>
      <c r="C16669">
        <v>15.57</v>
      </c>
      <c r="D16669">
        <v>14.73</v>
      </c>
    </row>
    <row r="16670" spans="2:4" x14ac:dyDescent="0.25">
      <c r="B16670" s="1">
        <v>43480.20175925926</v>
      </c>
      <c r="C16670">
        <v>15.47</v>
      </c>
      <c r="D16670">
        <v>14.725</v>
      </c>
    </row>
    <row r="16671" spans="2:4" x14ac:dyDescent="0.25">
      <c r="B16671" s="1">
        <v>43480.212175925924</v>
      </c>
      <c r="C16671">
        <v>15.39</v>
      </c>
      <c r="D16671">
        <v>14.724</v>
      </c>
    </row>
    <row r="16672" spans="2:4" x14ac:dyDescent="0.25">
      <c r="B16672" s="1">
        <v>43480.222592592596</v>
      </c>
      <c r="C16672">
        <v>15.32</v>
      </c>
      <c r="D16672">
        <v>14.722</v>
      </c>
    </row>
    <row r="16673" spans="2:4" x14ac:dyDescent="0.25">
      <c r="B16673" s="1">
        <v>43480.23300925926</v>
      </c>
      <c r="C16673">
        <v>15.22</v>
      </c>
      <c r="D16673">
        <v>14.723000000000001</v>
      </c>
    </row>
    <row r="16674" spans="2:4" x14ac:dyDescent="0.25">
      <c r="B16674" s="1">
        <v>43480.243425925924</v>
      </c>
      <c r="C16674">
        <v>15.43</v>
      </c>
      <c r="D16674">
        <v>14.757</v>
      </c>
    </row>
    <row r="16675" spans="2:4" x14ac:dyDescent="0.25">
      <c r="B16675" s="1">
        <v>43480.253842592596</v>
      </c>
      <c r="C16675">
        <v>15.7</v>
      </c>
      <c r="D16675">
        <v>14.756</v>
      </c>
    </row>
    <row r="16676" spans="2:4" x14ac:dyDescent="0.25">
      <c r="B16676" s="1">
        <v>43480.26425925926</v>
      </c>
      <c r="C16676">
        <v>15.7</v>
      </c>
      <c r="D16676">
        <v>14.756</v>
      </c>
    </row>
    <row r="16677" spans="2:4" x14ac:dyDescent="0.25">
      <c r="B16677" s="1">
        <v>43480.274675925924</v>
      </c>
      <c r="C16677">
        <v>15.72</v>
      </c>
      <c r="D16677">
        <v>14.757</v>
      </c>
    </row>
    <row r="16678" spans="2:4" x14ac:dyDescent="0.25">
      <c r="B16678" s="1">
        <v>43480.285092592596</v>
      </c>
      <c r="C16678">
        <v>15.73</v>
      </c>
      <c r="D16678">
        <v>14.753</v>
      </c>
    </row>
    <row r="16679" spans="2:4" x14ac:dyDescent="0.25">
      <c r="B16679" s="1">
        <v>43480.29550925926</v>
      </c>
      <c r="C16679">
        <v>15.74</v>
      </c>
      <c r="D16679">
        <v>14.747999999999999</v>
      </c>
    </row>
    <row r="16680" spans="2:4" x14ac:dyDescent="0.25">
      <c r="B16680" s="1">
        <v>43480.305925925924</v>
      </c>
      <c r="C16680">
        <v>15.75</v>
      </c>
      <c r="D16680">
        <v>14.747999999999999</v>
      </c>
    </row>
    <row r="16681" spans="2:4" x14ac:dyDescent="0.25">
      <c r="B16681" s="1">
        <v>43480.316342592596</v>
      </c>
      <c r="C16681">
        <v>15.74</v>
      </c>
      <c r="D16681">
        <v>14.747999999999999</v>
      </c>
    </row>
    <row r="16682" spans="2:4" x14ac:dyDescent="0.25">
      <c r="B16682" s="1">
        <v>43480.32675925926</v>
      </c>
      <c r="C16682">
        <v>15.68</v>
      </c>
      <c r="D16682">
        <v>14.75</v>
      </c>
    </row>
    <row r="16683" spans="2:4" x14ac:dyDescent="0.25">
      <c r="B16683" s="1">
        <v>43480.337175925924</v>
      </c>
      <c r="C16683">
        <v>15.66</v>
      </c>
      <c r="D16683">
        <v>14.75</v>
      </c>
    </row>
    <row r="16684" spans="2:4" x14ac:dyDescent="0.25">
      <c r="B16684" s="1">
        <v>43480.347592592596</v>
      </c>
      <c r="C16684">
        <v>15.69</v>
      </c>
      <c r="D16684">
        <v>14.744999999999999</v>
      </c>
    </row>
    <row r="16685" spans="2:4" x14ac:dyDescent="0.25">
      <c r="B16685" s="1">
        <v>43480.35800925926</v>
      </c>
      <c r="C16685">
        <v>15.69</v>
      </c>
      <c r="D16685">
        <v>14.742000000000001</v>
      </c>
    </row>
    <row r="16686" spans="2:4" x14ac:dyDescent="0.25">
      <c r="B16686" s="1">
        <v>43480.368425925924</v>
      </c>
      <c r="C16686">
        <v>15.7</v>
      </c>
      <c r="D16686">
        <v>14.746</v>
      </c>
    </row>
    <row r="16687" spans="2:4" x14ac:dyDescent="0.25">
      <c r="B16687" s="1">
        <v>43480.378842592596</v>
      </c>
      <c r="C16687">
        <v>15.69</v>
      </c>
      <c r="D16687">
        <v>14.747999999999999</v>
      </c>
    </row>
    <row r="16688" spans="2:4" x14ac:dyDescent="0.25">
      <c r="B16688" s="1">
        <v>43480.38925925926</v>
      </c>
      <c r="C16688">
        <v>15.71</v>
      </c>
      <c r="D16688">
        <v>14.747999999999999</v>
      </c>
    </row>
    <row r="16689" spans="2:4" x14ac:dyDescent="0.25">
      <c r="B16689" s="1">
        <v>43480.399675925924</v>
      </c>
      <c r="C16689">
        <v>15.71</v>
      </c>
      <c r="D16689">
        <v>14.743</v>
      </c>
    </row>
    <row r="16690" spans="2:4" x14ac:dyDescent="0.25">
      <c r="B16690" s="1">
        <v>43480.410092592596</v>
      </c>
      <c r="C16690">
        <v>15.63</v>
      </c>
      <c r="D16690">
        <v>14.72</v>
      </c>
    </row>
    <row r="16691" spans="2:4" x14ac:dyDescent="0.25">
      <c r="B16691" s="1">
        <v>43480.42050925926</v>
      </c>
      <c r="C16691">
        <v>15.58</v>
      </c>
      <c r="D16691">
        <v>14.722</v>
      </c>
    </row>
    <row r="16692" spans="2:4" x14ac:dyDescent="0.25">
      <c r="B16692" s="1">
        <v>43480.430925925924</v>
      </c>
      <c r="C16692">
        <v>15.52</v>
      </c>
      <c r="D16692">
        <v>14.72</v>
      </c>
    </row>
    <row r="16693" spans="2:4" x14ac:dyDescent="0.25">
      <c r="B16693" s="1">
        <v>43480.441342592596</v>
      </c>
      <c r="C16693">
        <v>15.46</v>
      </c>
      <c r="D16693">
        <v>14.718999999999999</v>
      </c>
    </row>
    <row r="16694" spans="2:4" x14ac:dyDescent="0.25">
      <c r="B16694" s="1">
        <v>43480.45175925926</v>
      </c>
      <c r="C16694">
        <v>15.39</v>
      </c>
      <c r="D16694">
        <v>14.717000000000001</v>
      </c>
    </row>
    <row r="16695" spans="2:4" x14ac:dyDescent="0.25">
      <c r="B16695" s="1">
        <v>43480.462175925924</v>
      </c>
      <c r="C16695">
        <v>15.38</v>
      </c>
      <c r="D16695">
        <v>14.717000000000001</v>
      </c>
    </row>
    <row r="16696" spans="2:4" x14ac:dyDescent="0.25">
      <c r="B16696" s="1">
        <v>43480.472592592596</v>
      </c>
      <c r="C16696">
        <v>15.36</v>
      </c>
      <c r="D16696">
        <v>14.754</v>
      </c>
    </row>
    <row r="16697" spans="2:4" x14ac:dyDescent="0.25">
      <c r="B16697" s="1">
        <v>43480.48300925926</v>
      </c>
      <c r="C16697">
        <v>15.4</v>
      </c>
      <c r="D16697">
        <v>14.752000000000001</v>
      </c>
    </row>
    <row r="16698" spans="2:4" x14ac:dyDescent="0.25">
      <c r="B16698" s="1">
        <v>43480.493425925924</v>
      </c>
      <c r="C16698">
        <v>15.74</v>
      </c>
      <c r="D16698">
        <v>14.752000000000001</v>
      </c>
    </row>
    <row r="16699" spans="2:4" x14ac:dyDescent="0.25">
      <c r="B16699" s="1">
        <v>43480.503842592596</v>
      </c>
      <c r="C16699">
        <v>15.74</v>
      </c>
      <c r="D16699">
        <v>14.747999999999999</v>
      </c>
    </row>
    <row r="16700" spans="2:4" x14ac:dyDescent="0.25">
      <c r="B16700" s="1">
        <v>43480.51425925926</v>
      </c>
      <c r="C16700">
        <v>15.75</v>
      </c>
      <c r="D16700">
        <v>14.747</v>
      </c>
    </row>
    <row r="16701" spans="2:4" x14ac:dyDescent="0.25">
      <c r="B16701" s="1">
        <v>43480.524675925924</v>
      </c>
      <c r="C16701">
        <v>15.77</v>
      </c>
      <c r="D16701">
        <v>14.743</v>
      </c>
    </row>
    <row r="16702" spans="2:4" x14ac:dyDescent="0.25">
      <c r="B16702" s="1">
        <v>43480.535092592596</v>
      </c>
      <c r="C16702">
        <v>15.78</v>
      </c>
      <c r="D16702">
        <v>14.741</v>
      </c>
    </row>
    <row r="16703" spans="2:4" x14ac:dyDescent="0.25">
      <c r="B16703" s="1">
        <v>43480.54550925926</v>
      </c>
      <c r="C16703">
        <v>15.77</v>
      </c>
      <c r="D16703">
        <v>14.738</v>
      </c>
    </row>
    <row r="16704" spans="2:4" x14ac:dyDescent="0.25">
      <c r="B16704" s="1">
        <v>43480.555925925924</v>
      </c>
      <c r="C16704">
        <v>15.73</v>
      </c>
      <c r="D16704">
        <v>14.734999999999999</v>
      </c>
    </row>
    <row r="16705" spans="2:4" x14ac:dyDescent="0.25">
      <c r="B16705" s="1">
        <v>43480.566342592596</v>
      </c>
      <c r="C16705">
        <v>15.69</v>
      </c>
      <c r="D16705">
        <v>14.73</v>
      </c>
    </row>
    <row r="16706" spans="2:4" x14ac:dyDescent="0.25">
      <c r="B16706" s="1">
        <v>43480.57675925926</v>
      </c>
      <c r="C16706">
        <v>15.7</v>
      </c>
      <c r="D16706">
        <v>14.728999999999999</v>
      </c>
    </row>
    <row r="16707" spans="2:4" x14ac:dyDescent="0.25">
      <c r="B16707" s="1">
        <v>43480.587175925924</v>
      </c>
      <c r="C16707">
        <v>15.69</v>
      </c>
      <c r="D16707">
        <v>14.727</v>
      </c>
    </row>
    <row r="16708" spans="2:4" x14ac:dyDescent="0.25">
      <c r="B16708" s="1">
        <v>43480.597592592596</v>
      </c>
      <c r="C16708">
        <v>15.72</v>
      </c>
      <c r="D16708">
        <v>14.725</v>
      </c>
    </row>
    <row r="16709" spans="2:4" x14ac:dyDescent="0.25">
      <c r="B16709" s="1">
        <v>43480.60800925926</v>
      </c>
      <c r="C16709">
        <v>15.71</v>
      </c>
      <c r="D16709">
        <v>14.722</v>
      </c>
    </row>
    <row r="16710" spans="2:4" x14ac:dyDescent="0.25">
      <c r="B16710" s="1">
        <v>43480.618425925924</v>
      </c>
      <c r="C16710">
        <v>15.73</v>
      </c>
      <c r="D16710">
        <v>14.72</v>
      </c>
    </row>
    <row r="16711" spans="2:4" x14ac:dyDescent="0.25">
      <c r="B16711" s="1">
        <v>43480.628842592596</v>
      </c>
      <c r="C16711">
        <v>15.73</v>
      </c>
      <c r="D16711">
        <v>14.717000000000001</v>
      </c>
    </row>
    <row r="16712" spans="2:4" x14ac:dyDescent="0.25">
      <c r="B16712" s="1">
        <v>43480.63925925926</v>
      </c>
      <c r="C16712">
        <v>15.74</v>
      </c>
      <c r="D16712">
        <v>14.715</v>
      </c>
    </row>
    <row r="16713" spans="2:4" x14ac:dyDescent="0.25">
      <c r="B16713" s="1">
        <v>43480.649675925924</v>
      </c>
      <c r="C16713">
        <v>15.7</v>
      </c>
      <c r="D16713">
        <v>14.68</v>
      </c>
    </row>
    <row r="16714" spans="2:4" x14ac:dyDescent="0.25">
      <c r="B16714" s="1">
        <v>43480.660092592596</v>
      </c>
      <c r="C16714">
        <v>15.63</v>
      </c>
      <c r="D16714">
        <v>14.673999999999999</v>
      </c>
    </row>
    <row r="16715" spans="2:4" x14ac:dyDescent="0.25">
      <c r="B16715" s="1">
        <v>43480.67050925926</v>
      </c>
      <c r="C16715">
        <v>15.54</v>
      </c>
      <c r="D16715">
        <v>14.673999999999999</v>
      </c>
    </row>
    <row r="16716" spans="2:4" x14ac:dyDescent="0.25">
      <c r="B16716" s="1">
        <v>43480.680925925924</v>
      </c>
      <c r="C16716">
        <v>15.49</v>
      </c>
      <c r="D16716">
        <v>14.667999999999999</v>
      </c>
    </row>
    <row r="16717" spans="2:4" x14ac:dyDescent="0.25">
      <c r="B16717" s="1">
        <v>43480.691342592596</v>
      </c>
      <c r="C16717">
        <v>15.41</v>
      </c>
      <c r="D16717">
        <v>14.667</v>
      </c>
    </row>
    <row r="16718" spans="2:4" x14ac:dyDescent="0.25">
      <c r="B16718" s="1">
        <v>43480.70175925926</v>
      </c>
      <c r="C16718">
        <v>15.33</v>
      </c>
      <c r="D16718">
        <v>14.667999999999999</v>
      </c>
    </row>
    <row r="16719" spans="2:4" x14ac:dyDescent="0.25">
      <c r="B16719" s="1">
        <v>43480.712175925924</v>
      </c>
      <c r="C16719">
        <v>15.24</v>
      </c>
      <c r="D16719">
        <v>14.667</v>
      </c>
    </row>
    <row r="16720" spans="2:4" x14ac:dyDescent="0.25">
      <c r="B16720" s="1">
        <v>43480.722592592596</v>
      </c>
      <c r="C16720">
        <v>15.44</v>
      </c>
      <c r="D16720">
        <v>14.702999999999999</v>
      </c>
    </row>
    <row r="16721" spans="2:4" x14ac:dyDescent="0.25">
      <c r="B16721" s="1">
        <v>43480.73300925926</v>
      </c>
      <c r="C16721">
        <v>15.72</v>
      </c>
      <c r="D16721">
        <v>14.699</v>
      </c>
    </row>
    <row r="16722" spans="2:4" x14ac:dyDescent="0.25">
      <c r="B16722" s="1">
        <v>43480.743425925924</v>
      </c>
      <c r="C16722">
        <v>15.71</v>
      </c>
      <c r="D16722">
        <v>14.696</v>
      </c>
    </row>
    <row r="16723" spans="2:4" x14ac:dyDescent="0.25">
      <c r="B16723" s="1">
        <v>43480.753842592596</v>
      </c>
      <c r="C16723">
        <v>15.73</v>
      </c>
      <c r="D16723">
        <v>14.696999999999999</v>
      </c>
    </row>
    <row r="16724" spans="2:4" x14ac:dyDescent="0.25">
      <c r="B16724" s="1">
        <v>43480.76425925926</v>
      </c>
      <c r="C16724">
        <v>15.75</v>
      </c>
      <c r="D16724">
        <v>14.695</v>
      </c>
    </row>
    <row r="16725" spans="2:4" x14ac:dyDescent="0.25">
      <c r="B16725" s="1">
        <v>43480.774675925924</v>
      </c>
      <c r="C16725">
        <v>15.76</v>
      </c>
      <c r="D16725">
        <v>14.694000000000001</v>
      </c>
    </row>
    <row r="16726" spans="2:4" x14ac:dyDescent="0.25">
      <c r="B16726" s="1">
        <v>43480.785092592596</v>
      </c>
      <c r="C16726">
        <v>15.77</v>
      </c>
      <c r="D16726">
        <v>14.691000000000001</v>
      </c>
    </row>
    <row r="16727" spans="2:4" x14ac:dyDescent="0.25">
      <c r="B16727" s="1">
        <v>43480.79550925926</v>
      </c>
      <c r="C16727">
        <v>15.75</v>
      </c>
      <c r="D16727">
        <v>14.69</v>
      </c>
    </row>
    <row r="16728" spans="2:4" x14ac:dyDescent="0.25">
      <c r="B16728" s="1">
        <v>43480.805925925924</v>
      </c>
      <c r="C16728">
        <v>15.69</v>
      </c>
      <c r="D16728">
        <v>14.691000000000001</v>
      </c>
    </row>
    <row r="16729" spans="2:4" x14ac:dyDescent="0.25">
      <c r="B16729" s="1">
        <v>43480.816342592596</v>
      </c>
      <c r="C16729">
        <v>15.69</v>
      </c>
      <c r="D16729">
        <v>14.686</v>
      </c>
    </row>
    <row r="16730" spans="2:4" x14ac:dyDescent="0.25">
      <c r="B16730" s="1">
        <v>43480.82675925926</v>
      </c>
      <c r="C16730">
        <v>15.69</v>
      </c>
      <c r="D16730">
        <v>14.682</v>
      </c>
    </row>
    <row r="16731" spans="2:4" x14ac:dyDescent="0.25">
      <c r="B16731" s="1">
        <v>43480.837175925924</v>
      </c>
      <c r="C16731">
        <v>15.69</v>
      </c>
      <c r="D16731">
        <v>14.679</v>
      </c>
    </row>
    <row r="16732" spans="2:4" x14ac:dyDescent="0.25">
      <c r="B16732" s="1">
        <v>43480.847592592596</v>
      </c>
      <c r="C16732">
        <v>15.71</v>
      </c>
      <c r="D16732">
        <v>14.677</v>
      </c>
    </row>
    <row r="16733" spans="2:4" x14ac:dyDescent="0.25">
      <c r="B16733" s="1">
        <v>43480.85800925926</v>
      </c>
      <c r="C16733">
        <v>15.72</v>
      </c>
      <c r="D16733">
        <v>14.675000000000001</v>
      </c>
    </row>
    <row r="16734" spans="2:4" x14ac:dyDescent="0.25">
      <c r="B16734" s="1">
        <v>43480.868425925924</v>
      </c>
      <c r="C16734">
        <v>15.72</v>
      </c>
      <c r="D16734">
        <v>14.673</v>
      </c>
    </row>
    <row r="16735" spans="2:4" x14ac:dyDescent="0.25">
      <c r="B16735" s="1">
        <v>43480.878842592596</v>
      </c>
      <c r="C16735">
        <v>15.71</v>
      </c>
      <c r="D16735">
        <v>14.657</v>
      </c>
    </row>
    <row r="16736" spans="2:4" x14ac:dyDescent="0.25">
      <c r="B16736" s="1">
        <v>43480.88925925926</v>
      </c>
      <c r="C16736">
        <v>15.64</v>
      </c>
      <c r="D16736">
        <v>14.629</v>
      </c>
    </row>
    <row r="16737" spans="2:4" x14ac:dyDescent="0.25">
      <c r="B16737" s="1">
        <v>43480.899675925924</v>
      </c>
      <c r="C16737">
        <v>15.54</v>
      </c>
      <c r="D16737">
        <v>14.627000000000001</v>
      </c>
    </row>
    <row r="16738" spans="2:4" x14ac:dyDescent="0.25">
      <c r="B16738" s="1">
        <v>43480.910092592596</v>
      </c>
      <c r="C16738">
        <v>15.53</v>
      </c>
      <c r="D16738">
        <v>14.624000000000001</v>
      </c>
    </row>
    <row r="16739" spans="2:4" x14ac:dyDescent="0.25">
      <c r="B16739" s="1">
        <v>43480.92050925926</v>
      </c>
      <c r="C16739">
        <v>15.5</v>
      </c>
      <c r="D16739">
        <v>14.622999999999999</v>
      </c>
    </row>
    <row r="16740" spans="2:4" x14ac:dyDescent="0.25">
      <c r="B16740" s="1">
        <v>43480.930925925924</v>
      </c>
      <c r="C16740">
        <v>15.4</v>
      </c>
      <c r="D16740">
        <v>14.622</v>
      </c>
    </row>
    <row r="16741" spans="2:4" x14ac:dyDescent="0.25">
      <c r="B16741" s="1">
        <v>43480.941342592596</v>
      </c>
      <c r="C16741">
        <v>15.34</v>
      </c>
      <c r="D16741">
        <v>14.619</v>
      </c>
    </row>
    <row r="16742" spans="2:4" x14ac:dyDescent="0.25">
      <c r="B16742" s="1">
        <v>43480.95175925926</v>
      </c>
      <c r="C16742">
        <v>15.48</v>
      </c>
      <c r="D16742">
        <v>14.654</v>
      </c>
    </row>
    <row r="16743" spans="2:4" x14ac:dyDescent="0.25">
      <c r="B16743" s="1">
        <v>43480.962175925924</v>
      </c>
      <c r="C16743">
        <v>15.7</v>
      </c>
      <c r="D16743">
        <v>14.651999999999999</v>
      </c>
    </row>
    <row r="16744" spans="2:4" x14ac:dyDescent="0.25">
      <c r="B16744" s="1">
        <v>43480.972592592596</v>
      </c>
      <c r="C16744">
        <v>15.72</v>
      </c>
      <c r="D16744">
        <v>14.647</v>
      </c>
    </row>
    <row r="16745" spans="2:4" x14ac:dyDescent="0.25">
      <c r="B16745" s="1">
        <v>43480.98300925926</v>
      </c>
      <c r="C16745">
        <v>15.73</v>
      </c>
      <c r="D16745">
        <v>14.647</v>
      </c>
    </row>
    <row r="16746" spans="2:4" x14ac:dyDescent="0.25">
      <c r="B16746" s="1">
        <v>43480.993425925924</v>
      </c>
      <c r="C16746">
        <v>15.75</v>
      </c>
      <c r="D16746">
        <v>14.645</v>
      </c>
    </row>
    <row r="16747" spans="2:4" x14ac:dyDescent="0.25">
      <c r="B16747" s="1">
        <v>43481.003842592596</v>
      </c>
      <c r="C16747">
        <v>15.76</v>
      </c>
      <c r="D16747">
        <v>14.641999999999999</v>
      </c>
    </row>
    <row r="16748" spans="2:4" x14ac:dyDescent="0.25">
      <c r="B16748" s="1">
        <v>43481.01425925926</v>
      </c>
      <c r="C16748">
        <v>15.76</v>
      </c>
      <c r="D16748">
        <v>14.635999999999999</v>
      </c>
    </row>
    <row r="16749" spans="2:4" x14ac:dyDescent="0.25">
      <c r="B16749" s="1">
        <v>43481.024675925924</v>
      </c>
      <c r="C16749">
        <v>15.76</v>
      </c>
      <c r="D16749">
        <v>14.635</v>
      </c>
    </row>
    <row r="16750" spans="2:4" x14ac:dyDescent="0.25">
      <c r="B16750" s="1">
        <v>43481.035092592596</v>
      </c>
      <c r="C16750">
        <v>15.7</v>
      </c>
      <c r="D16750">
        <v>14.632</v>
      </c>
    </row>
    <row r="16751" spans="2:4" x14ac:dyDescent="0.25">
      <c r="B16751" s="1">
        <v>43481.04550925926</v>
      </c>
      <c r="C16751">
        <v>15.68</v>
      </c>
      <c r="D16751">
        <v>14.627000000000001</v>
      </c>
    </row>
    <row r="16752" spans="2:4" x14ac:dyDescent="0.25">
      <c r="B16752" s="1">
        <v>43481.055925925924</v>
      </c>
      <c r="C16752">
        <v>15.69</v>
      </c>
      <c r="D16752">
        <v>14.624000000000001</v>
      </c>
    </row>
    <row r="16753" spans="2:4" x14ac:dyDescent="0.25">
      <c r="B16753" s="1">
        <v>43481.066342592596</v>
      </c>
      <c r="C16753">
        <v>15.71</v>
      </c>
      <c r="D16753">
        <v>14.62</v>
      </c>
    </row>
    <row r="16754" spans="2:4" x14ac:dyDescent="0.25">
      <c r="B16754" s="1">
        <v>43481.07675925926</v>
      </c>
      <c r="C16754">
        <v>15.7</v>
      </c>
      <c r="D16754">
        <v>14.617000000000001</v>
      </c>
    </row>
    <row r="16755" spans="2:4" x14ac:dyDescent="0.25">
      <c r="B16755" s="1">
        <v>43481.087175925924</v>
      </c>
      <c r="C16755">
        <v>15.72</v>
      </c>
      <c r="D16755">
        <v>14.614000000000001</v>
      </c>
    </row>
    <row r="16756" spans="2:4" x14ac:dyDescent="0.25">
      <c r="B16756" s="1">
        <v>43481.097592592596</v>
      </c>
      <c r="C16756">
        <v>15.71</v>
      </c>
      <c r="D16756">
        <v>14.611000000000001</v>
      </c>
    </row>
    <row r="16757" spans="2:4" x14ac:dyDescent="0.25">
      <c r="B16757" s="1">
        <v>43481.10800925926</v>
      </c>
      <c r="C16757">
        <v>15.7</v>
      </c>
      <c r="D16757">
        <v>14.573</v>
      </c>
    </row>
    <row r="16758" spans="2:4" x14ac:dyDescent="0.25">
      <c r="B16758" s="1">
        <v>43481.118425925924</v>
      </c>
      <c r="C16758">
        <v>15.63</v>
      </c>
      <c r="D16758">
        <v>14.564</v>
      </c>
    </row>
    <row r="16759" spans="2:4" x14ac:dyDescent="0.25">
      <c r="B16759" s="1">
        <v>43481.128842592596</v>
      </c>
      <c r="C16759">
        <v>15.57</v>
      </c>
      <c r="D16759">
        <v>14.558</v>
      </c>
    </row>
    <row r="16760" spans="2:4" x14ac:dyDescent="0.25">
      <c r="B16760" s="1">
        <v>43481.13925925926</v>
      </c>
      <c r="C16760">
        <v>15.53</v>
      </c>
      <c r="D16760">
        <v>14.552</v>
      </c>
    </row>
    <row r="16761" spans="2:4" x14ac:dyDescent="0.25">
      <c r="B16761" s="1">
        <v>43481.149675925924</v>
      </c>
      <c r="C16761">
        <v>15.43</v>
      </c>
      <c r="D16761">
        <v>14.548</v>
      </c>
    </row>
    <row r="16762" spans="2:4" x14ac:dyDescent="0.25">
      <c r="B16762" s="1">
        <v>43481.160092592596</v>
      </c>
      <c r="C16762">
        <v>15.39</v>
      </c>
      <c r="D16762">
        <v>14.544</v>
      </c>
    </row>
    <row r="16763" spans="2:4" x14ac:dyDescent="0.25">
      <c r="B16763" s="1">
        <v>43481.17050925926</v>
      </c>
      <c r="C16763">
        <v>15.47</v>
      </c>
      <c r="D16763">
        <v>14.581</v>
      </c>
    </row>
    <row r="16764" spans="2:4" x14ac:dyDescent="0.25">
      <c r="B16764" s="1">
        <v>43481.180925925924</v>
      </c>
      <c r="C16764">
        <v>15.66</v>
      </c>
      <c r="D16764">
        <v>14.576000000000001</v>
      </c>
    </row>
    <row r="16765" spans="2:4" x14ac:dyDescent="0.25">
      <c r="B16765" s="1">
        <v>43481.191342592596</v>
      </c>
      <c r="C16765">
        <v>15.72</v>
      </c>
      <c r="D16765">
        <v>14.574</v>
      </c>
    </row>
    <row r="16766" spans="2:4" x14ac:dyDescent="0.25">
      <c r="B16766" s="1">
        <v>43481.20175925926</v>
      </c>
      <c r="C16766">
        <v>15.73</v>
      </c>
      <c r="D16766">
        <v>14.57</v>
      </c>
    </row>
    <row r="16767" spans="2:4" x14ac:dyDescent="0.25">
      <c r="B16767" s="1">
        <v>43481.212175925924</v>
      </c>
      <c r="C16767">
        <v>15.75</v>
      </c>
      <c r="D16767">
        <v>14.564</v>
      </c>
    </row>
    <row r="16768" spans="2:4" x14ac:dyDescent="0.25">
      <c r="B16768" s="1">
        <v>43481.222592592596</v>
      </c>
      <c r="C16768">
        <v>15.75</v>
      </c>
      <c r="D16768">
        <v>14.56</v>
      </c>
    </row>
    <row r="16769" spans="2:4" x14ac:dyDescent="0.25">
      <c r="B16769" s="1">
        <v>43481.23300925926</v>
      </c>
      <c r="C16769">
        <v>15.75</v>
      </c>
      <c r="D16769">
        <v>14.558</v>
      </c>
    </row>
    <row r="16770" spans="2:4" x14ac:dyDescent="0.25">
      <c r="B16770" s="1">
        <v>43481.243425925924</v>
      </c>
      <c r="C16770">
        <v>15.76</v>
      </c>
      <c r="D16770">
        <v>14.554</v>
      </c>
    </row>
    <row r="16771" spans="2:4" x14ac:dyDescent="0.25">
      <c r="B16771" s="1">
        <v>43481.253842592596</v>
      </c>
      <c r="C16771">
        <v>15.71</v>
      </c>
      <c r="D16771">
        <v>14.551</v>
      </c>
    </row>
    <row r="16772" spans="2:4" x14ac:dyDescent="0.25">
      <c r="B16772" s="1">
        <v>43481.26425925926</v>
      </c>
      <c r="C16772">
        <v>15.7</v>
      </c>
      <c r="D16772">
        <v>14.547000000000001</v>
      </c>
    </row>
    <row r="16773" spans="2:4" x14ac:dyDescent="0.25">
      <c r="B16773" s="1">
        <v>43481.274675925924</v>
      </c>
      <c r="C16773">
        <v>15.7</v>
      </c>
      <c r="D16773">
        <v>14.545999999999999</v>
      </c>
    </row>
    <row r="16774" spans="2:4" x14ac:dyDescent="0.25">
      <c r="B16774" s="1">
        <v>43481.285092592596</v>
      </c>
      <c r="C16774">
        <v>15.69</v>
      </c>
      <c r="D16774">
        <v>14.542</v>
      </c>
    </row>
    <row r="16775" spans="2:4" x14ac:dyDescent="0.25">
      <c r="B16775" s="1">
        <v>43481.29550925926</v>
      </c>
      <c r="C16775">
        <v>15.73</v>
      </c>
      <c r="D16775">
        <v>14.536</v>
      </c>
    </row>
    <row r="16776" spans="2:4" x14ac:dyDescent="0.25">
      <c r="B16776" s="1">
        <v>43481.305925925924</v>
      </c>
      <c r="C16776">
        <v>15.73</v>
      </c>
      <c r="D16776">
        <v>14.532999999999999</v>
      </c>
    </row>
    <row r="16777" spans="2:4" x14ac:dyDescent="0.25">
      <c r="B16777" s="1">
        <v>43481.316342592596</v>
      </c>
      <c r="C16777">
        <v>15.72</v>
      </c>
      <c r="D16777">
        <v>14.529</v>
      </c>
    </row>
    <row r="16778" spans="2:4" x14ac:dyDescent="0.25">
      <c r="B16778" s="1">
        <v>43481.32675925926</v>
      </c>
      <c r="C16778">
        <v>15.72</v>
      </c>
      <c r="D16778">
        <v>14.528</v>
      </c>
    </row>
    <row r="16779" spans="2:4" x14ac:dyDescent="0.25">
      <c r="B16779" s="1">
        <v>43481.337175925924</v>
      </c>
      <c r="C16779">
        <v>15.74</v>
      </c>
      <c r="D16779">
        <v>14.529</v>
      </c>
    </row>
    <row r="16780" spans="2:4" x14ac:dyDescent="0.25">
      <c r="B16780" s="1">
        <v>43481.347592592596</v>
      </c>
      <c r="C16780">
        <v>15.75</v>
      </c>
      <c r="D16780">
        <v>14.529</v>
      </c>
    </row>
    <row r="16781" spans="2:4" x14ac:dyDescent="0.25">
      <c r="B16781" s="1">
        <v>43481.35800925926</v>
      </c>
      <c r="C16781">
        <v>15.75</v>
      </c>
      <c r="D16781">
        <v>14.518000000000001</v>
      </c>
    </row>
    <row r="16782" spans="2:4" x14ac:dyDescent="0.25">
      <c r="B16782" s="1">
        <v>43481.368425925924</v>
      </c>
      <c r="C16782">
        <v>15.67</v>
      </c>
      <c r="D16782">
        <v>14.492000000000001</v>
      </c>
    </row>
    <row r="16783" spans="2:4" x14ac:dyDescent="0.25">
      <c r="B16783" s="1">
        <v>43481.378842592596</v>
      </c>
      <c r="C16783">
        <v>15.62</v>
      </c>
      <c r="D16783">
        <v>14.49</v>
      </c>
    </row>
    <row r="16784" spans="2:4" x14ac:dyDescent="0.25">
      <c r="B16784" s="1">
        <v>43481.38925925926</v>
      </c>
      <c r="C16784">
        <v>15.51</v>
      </c>
      <c r="D16784">
        <v>14.488</v>
      </c>
    </row>
    <row r="16785" spans="2:4" x14ac:dyDescent="0.25">
      <c r="B16785" s="1">
        <v>43481.399675925924</v>
      </c>
      <c r="C16785">
        <v>15.51</v>
      </c>
      <c r="D16785">
        <v>14.486000000000001</v>
      </c>
    </row>
    <row r="16786" spans="2:4" x14ac:dyDescent="0.25">
      <c r="B16786" s="1">
        <v>43481.410092592596</v>
      </c>
      <c r="C16786">
        <v>15.41</v>
      </c>
      <c r="D16786">
        <v>14.483000000000001</v>
      </c>
    </row>
    <row r="16787" spans="2:4" x14ac:dyDescent="0.25">
      <c r="B16787" s="1">
        <v>43481.42050925926</v>
      </c>
      <c r="C16787">
        <v>15.37</v>
      </c>
      <c r="D16787">
        <v>14.481999999999999</v>
      </c>
    </row>
    <row r="16788" spans="2:4" x14ac:dyDescent="0.25">
      <c r="B16788" s="1">
        <v>43481.430925925924</v>
      </c>
      <c r="C16788">
        <v>15.32</v>
      </c>
      <c r="D16788">
        <v>14.526999999999999</v>
      </c>
    </row>
    <row r="16789" spans="2:4" x14ac:dyDescent="0.25">
      <c r="B16789" s="1">
        <v>43481.441342592596</v>
      </c>
      <c r="C16789">
        <v>15.41</v>
      </c>
      <c r="D16789">
        <v>14.526</v>
      </c>
    </row>
    <row r="16790" spans="2:4" x14ac:dyDescent="0.25">
      <c r="B16790" s="1">
        <v>43481.45175925926</v>
      </c>
      <c r="C16790">
        <v>15.74</v>
      </c>
      <c r="D16790">
        <v>14.528</v>
      </c>
    </row>
    <row r="16791" spans="2:4" x14ac:dyDescent="0.25">
      <c r="B16791" s="1">
        <v>43481.462175925924</v>
      </c>
      <c r="C16791">
        <v>15.75</v>
      </c>
      <c r="D16791">
        <v>14.529</v>
      </c>
    </row>
    <row r="16792" spans="2:4" x14ac:dyDescent="0.25">
      <c r="B16792" s="1">
        <v>43481.472592592596</v>
      </c>
      <c r="C16792">
        <v>15.77</v>
      </c>
      <c r="D16792">
        <v>14.529</v>
      </c>
    </row>
    <row r="16793" spans="2:4" x14ac:dyDescent="0.25">
      <c r="B16793" s="1">
        <v>43481.48300925926</v>
      </c>
      <c r="C16793">
        <v>15.78</v>
      </c>
      <c r="D16793">
        <v>14.528</v>
      </c>
    </row>
    <row r="16794" spans="2:4" x14ac:dyDescent="0.25">
      <c r="B16794" s="1">
        <v>43481.493425925924</v>
      </c>
      <c r="C16794">
        <v>15.79</v>
      </c>
      <c r="D16794">
        <v>14.528</v>
      </c>
    </row>
    <row r="16795" spans="2:4" x14ac:dyDescent="0.25">
      <c r="B16795" s="1">
        <v>43481.503842592596</v>
      </c>
      <c r="C16795">
        <v>15.79</v>
      </c>
      <c r="D16795">
        <v>14.528</v>
      </c>
    </row>
    <row r="16796" spans="2:4" x14ac:dyDescent="0.25">
      <c r="B16796" s="1">
        <v>43481.51425925926</v>
      </c>
      <c r="C16796">
        <v>15.75</v>
      </c>
      <c r="D16796">
        <v>14.526999999999999</v>
      </c>
    </row>
    <row r="16797" spans="2:4" x14ac:dyDescent="0.25">
      <c r="B16797" s="1">
        <v>43481.524675925924</v>
      </c>
      <c r="C16797">
        <v>15.7</v>
      </c>
      <c r="D16797">
        <v>14.526</v>
      </c>
    </row>
    <row r="16798" spans="2:4" x14ac:dyDescent="0.25">
      <c r="B16798" s="1">
        <v>43481.535092592596</v>
      </c>
      <c r="C16798">
        <v>15.7</v>
      </c>
      <c r="D16798">
        <v>14.526</v>
      </c>
    </row>
    <row r="16799" spans="2:4" x14ac:dyDescent="0.25">
      <c r="B16799" s="1">
        <v>43481.54550925926</v>
      </c>
      <c r="C16799">
        <v>15.7</v>
      </c>
      <c r="D16799">
        <v>14.528</v>
      </c>
    </row>
    <row r="16800" spans="2:4" x14ac:dyDescent="0.25">
      <c r="B16800" s="1">
        <v>43481.555925925924</v>
      </c>
      <c r="C16800">
        <v>15.71</v>
      </c>
      <c r="D16800">
        <v>14.526</v>
      </c>
    </row>
    <row r="16801" spans="2:4" x14ac:dyDescent="0.25">
      <c r="B16801" s="1">
        <v>43481.566342592596</v>
      </c>
      <c r="C16801">
        <v>15.72</v>
      </c>
      <c r="D16801">
        <v>14.526999999999999</v>
      </c>
    </row>
    <row r="16802" spans="2:4" x14ac:dyDescent="0.25">
      <c r="B16802" s="1">
        <v>43481.57675925926</v>
      </c>
      <c r="C16802">
        <v>15.74</v>
      </c>
      <c r="D16802">
        <v>14.526</v>
      </c>
    </row>
    <row r="16803" spans="2:4" x14ac:dyDescent="0.25">
      <c r="B16803" s="1">
        <v>43481.587175925924</v>
      </c>
      <c r="C16803">
        <v>15.75</v>
      </c>
      <c r="D16803">
        <v>14.521000000000001</v>
      </c>
    </row>
    <row r="16804" spans="2:4" x14ac:dyDescent="0.25">
      <c r="B16804" s="1">
        <v>43481.597592592596</v>
      </c>
      <c r="C16804">
        <v>15.75</v>
      </c>
      <c r="D16804">
        <v>14.52</v>
      </c>
    </row>
    <row r="16805" spans="2:4" x14ac:dyDescent="0.25">
      <c r="B16805" s="1">
        <v>43481.60800925926</v>
      </c>
      <c r="C16805">
        <v>15.76</v>
      </c>
      <c r="D16805">
        <v>14.518000000000001</v>
      </c>
    </row>
    <row r="16806" spans="2:4" x14ac:dyDescent="0.25">
      <c r="B16806" s="1">
        <v>43481.618425925924</v>
      </c>
      <c r="C16806">
        <v>15.75</v>
      </c>
      <c r="D16806">
        <v>14.489000000000001</v>
      </c>
    </row>
    <row r="16807" spans="2:4" x14ac:dyDescent="0.25">
      <c r="B16807" s="1">
        <v>43481.628842592596</v>
      </c>
      <c r="C16807">
        <v>15.62</v>
      </c>
      <c r="D16807">
        <v>14.475</v>
      </c>
    </row>
    <row r="16808" spans="2:4" x14ac:dyDescent="0.25">
      <c r="B16808" s="1">
        <v>43481.63925925926</v>
      </c>
      <c r="C16808">
        <v>15.6</v>
      </c>
      <c r="D16808">
        <v>14.47</v>
      </c>
    </row>
    <row r="16809" spans="2:4" x14ac:dyDescent="0.25">
      <c r="B16809" s="1">
        <v>43481.649675925924</v>
      </c>
      <c r="C16809">
        <v>15.48</v>
      </c>
      <c r="D16809">
        <v>14.468</v>
      </c>
    </row>
    <row r="16810" spans="2:4" x14ac:dyDescent="0.25">
      <c r="B16810" s="1">
        <v>43481.660092592596</v>
      </c>
      <c r="C16810">
        <v>15.43</v>
      </c>
      <c r="D16810">
        <v>14.468</v>
      </c>
    </row>
    <row r="16811" spans="2:4" x14ac:dyDescent="0.25">
      <c r="B16811" s="1">
        <v>43481.67050925926</v>
      </c>
      <c r="C16811">
        <v>15.34</v>
      </c>
      <c r="D16811">
        <v>14.465</v>
      </c>
    </row>
    <row r="16812" spans="2:4" x14ac:dyDescent="0.25">
      <c r="B16812" s="1">
        <v>43481.680925925924</v>
      </c>
      <c r="C16812">
        <v>15.26</v>
      </c>
      <c r="D16812">
        <v>14.468</v>
      </c>
    </row>
    <row r="16813" spans="2:4" x14ac:dyDescent="0.25">
      <c r="B16813" s="1">
        <v>43481.691342592596</v>
      </c>
      <c r="C16813">
        <v>15.36</v>
      </c>
      <c r="D16813">
        <v>14.51</v>
      </c>
    </row>
    <row r="16814" spans="2:4" x14ac:dyDescent="0.25">
      <c r="B16814" s="1">
        <v>43481.70175925926</v>
      </c>
      <c r="C16814">
        <v>15.58</v>
      </c>
      <c r="D16814">
        <v>14.509</v>
      </c>
    </row>
    <row r="16815" spans="2:4" x14ac:dyDescent="0.25">
      <c r="B16815" s="1">
        <v>43481.712175925924</v>
      </c>
      <c r="C16815">
        <v>15.73</v>
      </c>
      <c r="D16815">
        <v>14.510999999999999</v>
      </c>
    </row>
    <row r="16816" spans="2:4" x14ac:dyDescent="0.25">
      <c r="B16816" s="1">
        <v>43481.722592592596</v>
      </c>
      <c r="C16816">
        <v>15.74</v>
      </c>
      <c r="D16816">
        <v>14.512</v>
      </c>
    </row>
    <row r="16817" spans="2:4" x14ac:dyDescent="0.25">
      <c r="B16817" s="1">
        <v>43481.73300925926</v>
      </c>
      <c r="C16817">
        <v>15.76</v>
      </c>
      <c r="D16817">
        <v>14.510999999999999</v>
      </c>
    </row>
    <row r="16818" spans="2:4" x14ac:dyDescent="0.25">
      <c r="B16818" s="1">
        <v>43481.743425925924</v>
      </c>
      <c r="C16818">
        <v>15.78</v>
      </c>
      <c r="D16818">
        <v>14.509</v>
      </c>
    </row>
    <row r="16819" spans="2:4" x14ac:dyDescent="0.25">
      <c r="B16819" s="1">
        <v>43481.753842592596</v>
      </c>
      <c r="C16819">
        <v>15.79</v>
      </c>
      <c r="D16819">
        <v>14.505000000000001</v>
      </c>
    </row>
    <row r="16820" spans="2:4" x14ac:dyDescent="0.25">
      <c r="B16820" s="1">
        <v>43481.76425925926</v>
      </c>
      <c r="C16820">
        <v>15.78</v>
      </c>
      <c r="D16820">
        <v>14.500999999999999</v>
      </c>
    </row>
    <row r="16821" spans="2:4" x14ac:dyDescent="0.25">
      <c r="B16821" s="1">
        <v>43481.774675925924</v>
      </c>
      <c r="C16821">
        <v>15.72</v>
      </c>
      <c r="D16821">
        <v>14.500999999999999</v>
      </c>
    </row>
    <row r="16822" spans="2:4" x14ac:dyDescent="0.25">
      <c r="B16822" s="1">
        <v>43481.785092592596</v>
      </c>
      <c r="C16822">
        <v>15.69</v>
      </c>
      <c r="D16822">
        <v>14.503</v>
      </c>
    </row>
    <row r="16823" spans="2:4" x14ac:dyDescent="0.25">
      <c r="B16823" s="1">
        <v>43481.79550925926</v>
      </c>
      <c r="C16823">
        <v>15.68</v>
      </c>
      <c r="D16823">
        <v>14.504</v>
      </c>
    </row>
    <row r="16824" spans="2:4" x14ac:dyDescent="0.25">
      <c r="B16824" s="1">
        <v>43481.805925925924</v>
      </c>
      <c r="C16824">
        <v>15.7</v>
      </c>
      <c r="D16824">
        <v>14.504</v>
      </c>
    </row>
    <row r="16825" spans="2:4" x14ac:dyDescent="0.25">
      <c r="B16825" s="1">
        <v>43481.816342592596</v>
      </c>
      <c r="C16825">
        <v>15.69</v>
      </c>
      <c r="D16825">
        <v>14.503</v>
      </c>
    </row>
    <row r="16826" spans="2:4" x14ac:dyDescent="0.25">
      <c r="B16826" s="1">
        <v>43481.82675925926</v>
      </c>
      <c r="C16826">
        <v>15.71</v>
      </c>
      <c r="D16826">
        <v>14.504</v>
      </c>
    </row>
    <row r="16827" spans="2:4" x14ac:dyDescent="0.25">
      <c r="B16827" s="1">
        <v>43481.837175925924</v>
      </c>
      <c r="C16827">
        <v>15.74</v>
      </c>
      <c r="D16827">
        <v>14.510999999999999</v>
      </c>
    </row>
    <row r="16828" spans="2:4" x14ac:dyDescent="0.25">
      <c r="B16828" s="1">
        <v>43481.847592592596</v>
      </c>
      <c r="C16828">
        <v>15.71</v>
      </c>
      <c r="D16828">
        <v>14.486000000000001</v>
      </c>
    </row>
    <row r="16829" spans="2:4" x14ac:dyDescent="0.25">
      <c r="B16829" s="1">
        <v>43481.85800925926</v>
      </c>
      <c r="C16829">
        <v>15.58</v>
      </c>
      <c r="D16829">
        <v>14.478</v>
      </c>
    </row>
    <row r="16830" spans="2:4" x14ac:dyDescent="0.25">
      <c r="B16830" s="1">
        <v>43481.868425925924</v>
      </c>
      <c r="C16830">
        <v>15.54</v>
      </c>
      <c r="D16830">
        <v>14.477</v>
      </c>
    </row>
    <row r="16831" spans="2:4" x14ac:dyDescent="0.25">
      <c r="B16831" s="1">
        <v>43481.878842592596</v>
      </c>
      <c r="C16831">
        <v>15.42</v>
      </c>
      <c r="D16831">
        <v>14.477</v>
      </c>
    </row>
    <row r="16832" spans="2:4" x14ac:dyDescent="0.25">
      <c r="B16832" s="1">
        <v>43481.88925925926</v>
      </c>
      <c r="C16832">
        <v>15.37</v>
      </c>
      <c r="D16832">
        <v>14.476000000000001</v>
      </c>
    </row>
    <row r="16833" spans="2:4" x14ac:dyDescent="0.25">
      <c r="B16833" s="1">
        <v>43481.899675925924</v>
      </c>
      <c r="C16833">
        <v>15.3</v>
      </c>
      <c r="D16833">
        <v>14.477</v>
      </c>
    </row>
    <row r="16834" spans="2:4" x14ac:dyDescent="0.25">
      <c r="B16834" s="1">
        <v>43481.910092592596</v>
      </c>
      <c r="C16834">
        <v>15.17</v>
      </c>
      <c r="D16834">
        <v>14.478</v>
      </c>
    </row>
    <row r="16835" spans="2:4" x14ac:dyDescent="0.25">
      <c r="B16835" s="1">
        <v>43481.92050925926</v>
      </c>
      <c r="C16835">
        <v>15.38</v>
      </c>
      <c r="D16835">
        <v>14.519</v>
      </c>
    </row>
    <row r="16836" spans="2:4" x14ac:dyDescent="0.25">
      <c r="B16836" s="1">
        <v>43481.930925925924</v>
      </c>
      <c r="C16836">
        <v>15.72</v>
      </c>
      <c r="D16836">
        <v>14.522</v>
      </c>
    </row>
    <row r="16837" spans="2:4" x14ac:dyDescent="0.25">
      <c r="B16837" s="1">
        <v>43481.941342592596</v>
      </c>
      <c r="C16837">
        <v>15.72</v>
      </c>
      <c r="D16837">
        <v>14.523</v>
      </c>
    </row>
    <row r="16838" spans="2:4" x14ac:dyDescent="0.25">
      <c r="B16838" s="1">
        <v>43481.95175925926</v>
      </c>
      <c r="C16838">
        <v>15.74</v>
      </c>
      <c r="D16838">
        <v>14.526</v>
      </c>
    </row>
    <row r="16839" spans="2:4" x14ac:dyDescent="0.25">
      <c r="B16839" s="1">
        <v>43481.962175925924</v>
      </c>
      <c r="C16839">
        <v>15.76</v>
      </c>
      <c r="D16839">
        <v>14.526</v>
      </c>
    </row>
    <row r="16840" spans="2:4" x14ac:dyDescent="0.25">
      <c r="B16840" s="1">
        <v>43481.972592592596</v>
      </c>
      <c r="C16840">
        <v>15.77</v>
      </c>
      <c r="D16840">
        <v>14.523</v>
      </c>
    </row>
    <row r="16841" spans="2:4" x14ac:dyDescent="0.25">
      <c r="B16841" s="1">
        <v>43481.98300925926</v>
      </c>
      <c r="C16841">
        <v>15.77</v>
      </c>
      <c r="D16841">
        <v>14.528</v>
      </c>
    </row>
    <row r="16842" spans="2:4" x14ac:dyDescent="0.25">
      <c r="B16842" s="1">
        <v>43481.993425925924</v>
      </c>
      <c r="C16842">
        <v>15.75</v>
      </c>
      <c r="D16842">
        <v>14.526999999999999</v>
      </c>
    </row>
    <row r="16843" spans="2:4" x14ac:dyDescent="0.25">
      <c r="B16843" s="1">
        <v>43482.003842592596</v>
      </c>
      <c r="C16843">
        <v>15.69</v>
      </c>
      <c r="D16843">
        <v>14.531000000000001</v>
      </c>
    </row>
    <row r="16844" spans="2:4" x14ac:dyDescent="0.25">
      <c r="B16844" s="1">
        <v>43482.01425925926</v>
      </c>
      <c r="C16844">
        <v>15.7</v>
      </c>
      <c r="D16844">
        <v>14.53</v>
      </c>
    </row>
    <row r="16845" spans="2:4" x14ac:dyDescent="0.25">
      <c r="B16845" s="1">
        <v>43482.024675925924</v>
      </c>
      <c r="C16845">
        <v>15.7</v>
      </c>
      <c r="D16845">
        <v>14.531000000000001</v>
      </c>
    </row>
    <row r="16846" spans="2:4" x14ac:dyDescent="0.25">
      <c r="B16846" s="1">
        <v>43482.035092592596</v>
      </c>
      <c r="C16846">
        <v>15.7</v>
      </c>
      <c r="D16846">
        <v>14.537000000000001</v>
      </c>
    </row>
    <row r="16847" spans="2:4" x14ac:dyDescent="0.25">
      <c r="B16847" s="1">
        <v>43482.04550925926</v>
      </c>
      <c r="C16847">
        <v>15.7</v>
      </c>
      <c r="D16847">
        <v>14.539</v>
      </c>
    </row>
    <row r="16848" spans="2:4" x14ac:dyDescent="0.25">
      <c r="B16848" s="1">
        <v>43482.055925925924</v>
      </c>
      <c r="C16848">
        <v>15.7</v>
      </c>
      <c r="D16848">
        <v>14.541</v>
      </c>
    </row>
    <row r="16849" spans="2:4" x14ac:dyDescent="0.25">
      <c r="B16849" s="1">
        <v>43482.066342592596</v>
      </c>
      <c r="C16849">
        <v>15.72</v>
      </c>
      <c r="D16849">
        <v>14.513999999999999</v>
      </c>
    </row>
    <row r="16850" spans="2:4" x14ac:dyDescent="0.25">
      <c r="B16850" s="1">
        <v>43482.07675925926</v>
      </c>
      <c r="C16850">
        <v>15.64</v>
      </c>
      <c r="D16850">
        <v>14.507999999999999</v>
      </c>
    </row>
    <row r="16851" spans="2:4" x14ac:dyDescent="0.25">
      <c r="B16851" s="1">
        <v>43482.087175925924</v>
      </c>
      <c r="C16851">
        <v>15.53</v>
      </c>
      <c r="D16851">
        <v>14.510999999999999</v>
      </c>
    </row>
    <row r="16852" spans="2:4" x14ac:dyDescent="0.25">
      <c r="B16852" s="1">
        <v>43482.097592592596</v>
      </c>
      <c r="C16852">
        <v>15.46</v>
      </c>
      <c r="D16852">
        <v>14.510999999999999</v>
      </c>
    </row>
    <row r="16853" spans="2:4" x14ac:dyDescent="0.25">
      <c r="B16853" s="1">
        <v>43482.10800925926</v>
      </c>
      <c r="C16853">
        <v>15.39</v>
      </c>
      <c r="D16853">
        <v>14.513</v>
      </c>
    </row>
    <row r="16854" spans="2:4" x14ac:dyDescent="0.25">
      <c r="B16854" s="1">
        <v>43482.118425925924</v>
      </c>
      <c r="C16854">
        <v>15.35</v>
      </c>
      <c r="D16854">
        <v>14.515000000000001</v>
      </c>
    </row>
    <row r="16855" spans="2:4" x14ac:dyDescent="0.25">
      <c r="B16855" s="1">
        <v>43482.128842592596</v>
      </c>
      <c r="C16855">
        <v>15.19</v>
      </c>
      <c r="D16855">
        <v>14.525</v>
      </c>
    </row>
    <row r="16856" spans="2:4" x14ac:dyDescent="0.25">
      <c r="B16856" s="1">
        <v>43482.13925925926</v>
      </c>
      <c r="C16856">
        <v>15.36</v>
      </c>
      <c r="D16856">
        <v>14.554</v>
      </c>
    </row>
    <row r="16857" spans="2:4" x14ac:dyDescent="0.25">
      <c r="B16857" s="1">
        <v>43482.149675925924</v>
      </c>
      <c r="C16857">
        <v>15.74</v>
      </c>
      <c r="D16857">
        <v>14.555</v>
      </c>
    </row>
    <row r="16858" spans="2:4" x14ac:dyDescent="0.25">
      <c r="B16858" s="1">
        <v>43482.160092592596</v>
      </c>
      <c r="C16858">
        <v>15.71</v>
      </c>
      <c r="D16858">
        <v>14.558</v>
      </c>
    </row>
    <row r="16859" spans="2:4" x14ac:dyDescent="0.25">
      <c r="B16859" s="1">
        <v>43482.17050925926</v>
      </c>
      <c r="C16859">
        <v>15.73</v>
      </c>
      <c r="D16859">
        <v>14.561999999999999</v>
      </c>
    </row>
    <row r="16860" spans="2:4" x14ac:dyDescent="0.25">
      <c r="B16860" s="1">
        <v>43482.180925925924</v>
      </c>
      <c r="C16860">
        <v>15.74</v>
      </c>
      <c r="D16860">
        <v>14.566000000000001</v>
      </c>
    </row>
    <row r="16861" spans="2:4" x14ac:dyDescent="0.25">
      <c r="B16861" s="1">
        <v>43482.191342592596</v>
      </c>
      <c r="C16861">
        <v>15.75</v>
      </c>
      <c r="D16861">
        <v>14.573</v>
      </c>
    </row>
    <row r="16862" spans="2:4" x14ac:dyDescent="0.25">
      <c r="B16862" s="1">
        <v>43482.20175925926</v>
      </c>
      <c r="C16862">
        <v>15.74</v>
      </c>
      <c r="D16862">
        <v>14.586</v>
      </c>
    </row>
    <row r="16863" spans="2:4" x14ac:dyDescent="0.25">
      <c r="B16863" s="1">
        <v>43482.212175925924</v>
      </c>
      <c r="C16863">
        <v>15.73</v>
      </c>
      <c r="D16863">
        <v>14.587999999999999</v>
      </c>
    </row>
    <row r="16864" spans="2:4" x14ac:dyDescent="0.25">
      <c r="B16864" s="1">
        <v>43482.222592592596</v>
      </c>
      <c r="C16864">
        <v>15.69</v>
      </c>
      <c r="D16864">
        <v>14.59</v>
      </c>
    </row>
    <row r="16865" spans="2:4" x14ac:dyDescent="0.25">
      <c r="B16865" s="1">
        <v>43482.23300925926</v>
      </c>
      <c r="C16865">
        <v>15.68</v>
      </c>
      <c r="D16865">
        <v>14.593999999999999</v>
      </c>
    </row>
    <row r="16866" spans="2:4" x14ac:dyDescent="0.25">
      <c r="B16866" s="1">
        <v>43482.243425925924</v>
      </c>
      <c r="C16866">
        <v>15.67</v>
      </c>
      <c r="D16866">
        <v>14.6</v>
      </c>
    </row>
    <row r="16867" spans="2:4" x14ac:dyDescent="0.25">
      <c r="B16867" s="1">
        <v>43482.253842592596</v>
      </c>
      <c r="C16867">
        <v>15.69</v>
      </c>
      <c r="D16867">
        <v>14.603999999999999</v>
      </c>
    </row>
    <row r="16868" spans="2:4" x14ac:dyDescent="0.25">
      <c r="B16868" s="1">
        <v>43482.26425925926</v>
      </c>
      <c r="C16868">
        <v>15.66</v>
      </c>
      <c r="D16868">
        <v>14.583</v>
      </c>
    </row>
    <row r="16869" spans="2:4" x14ac:dyDescent="0.25">
      <c r="B16869" s="1">
        <v>43482.274675925924</v>
      </c>
      <c r="C16869">
        <v>15.57</v>
      </c>
      <c r="D16869">
        <v>14.574999999999999</v>
      </c>
    </row>
    <row r="16870" spans="2:4" x14ac:dyDescent="0.25">
      <c r="B16870" s="1">
        <v>43482.285092592596</v>
      </c>
      <c r="C16870">
        <v>15.44</v>
      </c>
      <c r="D16870">
        <v>14.577</v>
      </c>
    </row>
    <row r="16871" spans="2:4" x14ac:dyDescent="0.25">
      <c r="B16871" s="1">
        <v>43482.29550925926</v>
      </c>
      <c r="C16871">
        <v>15.32</v>
      </c>
      <c r="D16871">
        <v>14.58</v>
      </c>
    </row>
    <row r="16872" spans="2:4" x14ac:dyDescent="0.25">
      <c r="B16872" s="1">
        <v>43482.305925925924</v>
      </c>
      <c r="C16872">
        <v>15.24</v>
      </c>
      <c r="D16872">
        <v>14.584</v>
      </c>
    </row>
    <row r="16873" spans="2:4" x14ac:dyDescent="0.25">
      <c r="B16873" s="1">
        <v>43482.316342592596</v>
      </c>
      <c r="C16873">
        <v>15.06</v>
      </c>
      <c r="D16873">
        <v>14.589</v>
      </c>
    </row>
    <row r="16874" spans="2:4" x14ac:dyDescent="0.25">
      <c r="B16874" s="1">
        <v>43482.32675925926</v>
      </c>
      <c r="C16874">
        <v>14.98</v>
      </c>
      <c r="D16874">
        <v>14.632999999999999</v>
      </c>
    </row>
    <row r="16875" spans="2:4" x14ac:dyDescent="0.25">
      <c r="B16875" s="1">
        <v>43482.337175925924</v>
      </c>
      <c r="C16875">
        <v>15.38</v>
      </c>
      <c r="D16875">
        <v>14.634</v>
      </c>
    </row>
    <row r="16876" spans="2:4" x14ac:dyDescent="0.25">
      <c r="B16876" s="1">
        <v>43482.347592592596</v>
      </c>
      <c r="C16876">
        <v>15.69</v>
      </c>
      <c r="D16876">
        <v>14.637</v>
      </c>
    </row>
    <row r="16877" spans="2:4" x14ac:dyDescent="0.25">
      <c r="B16877" s="1">
        <v>43482.35800925926</v>
      </c>
      <c r="C16877">
        <v>15.67</v>
      </c>
      <c r="D16877">
        <v>14.64</v>
      </c>
    </row>
    <row r="16878" spans="2:4" x14ac:dyDescent="0.25">
      <c r="B16878" s="1">
        <v>43482.368425925924</v>
      </c>
      <c r="C16878">
        <v>15.7</v>
      </c>
      <c r="D16878">
        <v>14.643000000000001</v>
      </c>
    </row>
    <row r="16879" spans="2:4" x14ac:dyDescent="0.25">
      <c r="B16879" s="1">
        <v>43482.378842592596</v>
      </c>
      <c r="C16879">
        <v>15.71</v>
      </c>
      <c r="D16879">
        <v>14.645</v>
      </c>
    </row>
    <row r="16880" spans="2:4" x14ac:dyDescent="0.25">
      <c r="B16880" s="1">
        <v>43482.38925925926</v>
      </c>
      <c r="C16880">
        <v>15.72</v>
      </c>
      <c r="D16880">
        <v>14.653</v>
      </c>
    </row>
    <row r="16881" spans="2:4" x14ac:dyDescent="0.25">
      <c r="B16881" s="1">
        <v>43482.399675925924</v>
      </c>
      <c r="C16881">
        <v>15.71</v>
      </c>
      <c r="D16881">
        <v>14.656000000000001</v>
      </c>
    </row>
    <row r="16882" spans="2:4" x14ac:dyDescent="0.25">
      <c r="B16882" s="1">
        <v>43482.410092592596</v>
      </c>
      <c r="C16882">
        <v>15.7</v>
      </c>
      <c r="D16882">
        <v>14.661</v>
      </c>
    </row>
    <row r="16883" spans="2:4" x14ac:dyDescent="0.25">
      <c r="B16883" s="1">
        <v>43482.42050925926</v>
      </c>
      <c r="C16883">
        <v>15.66</v>
      </c>
      <c r="D16883">
        <v>14.663</v>
      </c>
    </row>
    <row r="16884" spans="2:4" x14ac:dyDescent="0.25">
      <c r="B16884" s="1">
        <v>43482.430925925924</v>
      </c>
      <c r="C16884">
        <v>15.66</v>
      </c>
      <c r="D16884">
        <v>14.664999999999999</v>
      </c>
    </row>
    <row r="16885" spans="2:4" x14ac:dyDescent="0.25">
      <c r="B16885" s="1">
        <v>43482.441342592596</v>
      </c>
      <c r="C16885">
        <v>15.68</v>
      </c>
      <c r="D16885">
        <v>14.67</v>
      </c>
    </row>
    <row r="16886" spans="2:4" x14ac:dyDescent="0.25">
      <c r="B16886" s="1">
        <v>43482.45175925926</v>
      </c>
      <c r="C16886">
        <v>15.69</v>
      </c>
      <c r="D16886">
        <v>14.673999999999999</v>
      </c>
    </row>
    <row r="16887" spans="2:4" x14ac:dyDescent="0.25">
      <c r="B16887" s="1">
        <v>43482.462175925924</v>
      </c>
      <c r="C16887">
        <v>15.71</v>
      </c>
      <c r="D16887">
        <v>14.678000000000001</v>
      </c>
    </row>
    <row r="16888" spans="2:4" x14ac:dyDescent="0.25">
      <c r="B16888" s="1">
        <v>43482.472592592596</v>
      </c>
      <c r="C16888">
        <v>15.66</v>
      </c>
      <c r="D16888">
        <v>14.651999999999999</v>
      </c>
    </row>
    <row r="16889" spans="2:4" x14ac:dyDescent="0.25">
      <c r="B16889" s="1">
        <v>43482.48300925926</v>
      </c>
      <c r="C16889">
        <v>15.59</v>
      </c>
      <c r="D16889">
        <v>14.648999999999999</v>
      </c>
    </row>
    <row r="16890" spans="2:4" x14ac:dyDescent="0.25">
      <c r="B16890" s="1">
        <v>43482.493425925924</v>
      </c>
      <c r="C16890">
        <v>15.46</v>
      </c>
      <c r="D16890">
        <v>14.651999999999999</v>
      </c>
    </row>
    <row r="16891" spans="2:4" x14ac:dyDescent="0.25">
      <c r="B16891" s="1">
        <v>43482.503842592596</v>
      </c>
      <c r="C16891">
        <v>15.32</v>
      </c>
      <c r="D16891">
        <v>14.648</v>
      </c>
    </row>
    <row r="16892" spans="2:4" x14ac:dyDescent="0.25">
      <c r="B16892" s="1">
        <v>43482.51425925926</v>
      </c>
      <c r="C16892">
        <v>15.25</v>
      </c>
      <c r="D16892">
        <v>14.651999999999999</v>
      </c>
    </row>
    <row r="16893" spans="2:4" x14ac:dyDescent="0.25">
      <c r="B16893" s="1">
        <v>43482.524675925924</v>
      </c>
      <c r="C16893">
        <v>15.09</v>
      </c>
      <c r="D16893">
        <v>14.659000000000001</v>
      </c>
    </row>
    <row r="16894" spans="2:4" x14ac:dyDescent="0.25">
      <c r="B16894" s="1">
        <v>43482.535092592596</v>
      </c>
      <c r="C16894">
        <v>15.03</v>
      </c>
      <c r="D16894">
        <v>14.693</v>
      </c>
    </row>
    <row r="16895" spans="2:4" x14ac:dyDescent="0.25">
      <c r="B16895" s="1">
        <v>43482.54550925926</v>
      </c>
      <c r="C16895">
        <v>15.34</v>
      </c>
      <c r="D16895">
        <v>14.701000000000001</v>
      </c>
    </row>
    <row r="16896" spans="2:4" x14ac:dyDescent="0.25">
      <c r="B16896" s="1">
        <v>43482.555925925924</v>
      </c>
      <c r="C16896">
        <v>15.75</v>
      </c>
      <c r="D16896">
        <v>14.704000000000001</v>
      </c>
    </row>
    <row r="16897" spans="2:4" x14ac:dyDescent="0.25">
      <c r="B16897" s="1">
        <v>43482.566342592596</v>
      </c>
      <c r="C16897">
        <v>15.72</v>
      </c>
      <c r="D16897">
        <v>14.706</v>
      </c>
    </row>
    <row r="16898" spans="2:4" x14ac:dyDescent="0.25">
      <c r="B16898" s="1">
        <v>43482.57675925926</v>
      </c>
      <c r="C16898">
        <v>15.74</v>
      </c>
      <c r="D16898">
        <v>14.712</v>
      </c>
    </row>
    <row r="16899" spans="2:4" x14ac:dyDescent="0.25">
      <c r="B16899" s="1">
        <v>43482.587175925924</v>
      </c>
      <c r="C16899">
        <v>15.76</v>
      </c>
      <c r="D16899">
        <v>14.711</v>
      </c>
    </row>
    <row r="16900" spans="2:4" x14ac:dyDescent="0.25">
      <c r="B16900" s="1">
        <v>43482.597592592596</v>
      </c>
      <c r="C16900">
        <v>15.76</v>
      </c>
      <c r="D16900">
        <v>14.714</v>
      </c>
    </row>
    <row r="16901" spans="2:4" x14ac:dyDescent="0.25">
      <c r="B16901" s="1">
        <v>43482.60800925926</v>
      </c>
      <c r="C16901">
        <v>15.76</v>
      </c>
      <c r="D16901">
        <v>14.715</v>
      </c>
    </row>
    <row r="16902" spans="2:4" x14ac:dyDescent="0.25">
      <c r="B16902" s="1">
        <v>43482.618425925924</v>
      </c>
      <c r="C16902">
        <v>15.74</v>
      </c>
      <c r="D16902">
        <v>14.717000000000001</v>
      </c>
    </row>
    <row r="16903" spans="2:4" x14ac:dyDescent="0.25">
      <c r="B16903" s="1">
        <v>43482.628842592596</v>
      </c>
      <c r="C16903">
        <v>15.69</v>
      </c>
      <c r="D16903">
        <v>14.721</v>
      </c>
    </row>
    <row r="16904" spans="2:4" x14ac:dyDescent="0.25">
      <c r="B16904" s="1">
        <v>43482.63925925926</v>
      </c>
      <c r="C16904">
        <v>15.69</v>
      </c>
      <c r="D16904">
        <v>14.727</v>
      </c>
    </row>
    <row r="16905" spans="2:4" x14ac:dyDescent="0.25">
      <c r="B16905" s="1">
        <v>43482.649675925924</v>
      </c>
      <c r="C16905">
        <v>15.7</v>
      </c>
      <c r="D16905">
        <v>14.731</v>
      </c>
    </row>
    <row r="16906" spans="2:4" x14ac:dyDescent="0.25">
      <c r="B16906" s="1">
        <v>43482.660092592596</v>
      </c>
      <c r="C16906">
        <v>15.7</v>
      </c>
      <c r="D16906">
        <v>14.733000000000001</v>
      </c>
    </row>
    <row r="16907" spans="2:4" x14ac:dyDescent="0.25">
      <c r="B16907" s="1">
        <v>43482.67050925926</v>
      </c>
      <c r="C16907">
        <v>15.71</v>
      </c>
      <c r="D16907">
        <v>14.736000000000001</v>
      </c>
    </row>
    <row r="16908" spans="2:4" x14ac:dyDescent="0.25">
      <c r="B16908" s="1">
        <v>43482.680925925924</v>
      </c>
      <c r="C16908">
        <v>15.72</v>
      </c>
      <c r="D16908">
        <v>14.734999999999999</v>
      </c>
    </row>
    <row r="16909" spans="2:4" x14ac:dyDescent="0.25">
      <c r="B16909" s="1">
        <v>43482.691342592596</v>
      </c>
      <c r="C16909">
        <v>15.71</v>
      </c>
      <c r="D16909">
        <v>14.742000000000001</v>
      </c>
    </row>
    <row r="16910" spans="2:4" x14ac:dyDescent="0.25">
      <c r="B16910" s="1">
        <v>43482.70175925926</v>
      </c>
      <c r="C16910">
        <v>15.71</v>
      </c>
      <c r="D16910">
        <v>14.744999999999999</v>
      </c>
    </row>
    <row r="16911" spans="2:4" x14ac:dyDescent="0.25">
      <c r="B16911" s="1">
        <v>43482.712175925924</v>
      </c>
      <c r="C16911">
        <v>15.72</v>
      </c>
      <c r="D16911">
        <v>14.744999999999999</v>
      </c>
    </row>
    <row r="16912" spans="2:4" x14ac:dyDescent="0.25">
      <c r="B16912" s="1">
        <v>43482.722592592596</v>
      </c>
      <c r="C16912">
        <v>15.73</v>
      </c>
      <c r="D16912">
        <v>14.752000000000001</v>
      </c>
    </row>
    <row r="16913" spans="2:4" x14ac:dyDescent="0.25">
      <c r="B16913" s="1">
        <v>43482.73300925926</v>
      </c>
      <c r="C16913">
        <v>15.73</v>
      </c>
      <c r="D16913">
        <v>14.755000000000001</v>
      </c>
    </row>
    <row r="16914" spans="2:4" x14ac:dyDescent="0.25">
      <c r="B16914" s="1">
        <v>43482.743425925924</v>
      </c>
      <c r="C16914">
        <v>15.73</v>
      </c>
      <c r="D16914">
        <v>14.755000000000001</v>
      </c>
    </row>
    <row r="16915" spans="2:4" x14ac:dyDescent="0.25">
      <c r="B16915" s="1">
        <v>43482.753842592596</v>
      </c>
      <c r="C16915">
        <v>15.72</v>
      </c>
      <c r="D16915">
        <v>14.759</v>
      </c>
    </row>
    <row r="16916" spans="2:4" x14ac:dyDescent="0.25">
      <c r="B16916" s="1">
        <v>43482.76425925926</v>
      </c>
      <c r="C16916">
        <v>15.74</v>
      </c>
      <c r="D16916">
        <v>14.76</v>
      </c>
    </row>
    <row r="16917" spans="2:4" x14ac:dyDescent="0.25">
      <c r="B16917" s="1">
        <v>43482.774675925924</v>
      </c>
      <c r="C16917">
        <v>15.73</v>
      </c>
      <c r="D16917">
        <v>14.742000000000001</v>
      </c>
    </row>
    <row r="16918" spans="2:4" x14ac:dyDescent="0.25">
      <c r="B16918" s="1">
        <v>43482.785092592596</v>
      </c>
      <c r="C16918">
        <v>15.65</v>
      </c>
      <c r="D16918">
        <v>14.725</v>
      </c>
    </row>
    <row r="16919" spans="2:4" x14ac:dyDescent="0.25">
      <c r="B16919" s="1">
        <v>43482.79550925926</v>
      </c>
      <c r="C16919">
        <v>15.48</v>
      </c>
      <c r="D16919">
        <v>14.723000000000001</v>
      </c>
    </row>
    <row r="16920" spans="2:4" x14ac:dyDescent="0.25">
      <c r="B16920" s="1">
        <v>43482.805925925924</v>
      </c>
      <c r="C16920">
        <v>15.47</v>
      </c>
      <c r="D16920">
        <v>14.73</v>
      </c>
    </row>
    <row r="16921" spans="2:4" x14ac:dyDescent="0.25">
      <c r="B16921" s="1">
        <v>43482.816342592596</v>
      </c>
      <c r="C16921">
        <v>15.32</v>
      </c>
      <c r="D16921">
        <v>14.731</v>
      </c>
    </row>
    <row r="16922" spans="2:4" x14ac:dyDescent="0.25">
      <c r="B16922" s="1">
        <v>43482.82675925926</v>
      </c>
      <c r="C16922">
        <v>15.24</v>
      </c>
      <c r="D16922">
        <v>14.733000000000001</v>
      </c>
    </row>
    <row r="16923" spans="2:4" x14ac:dyDescent="0.25">
      <c r="B16923" s="1">
        <v>43482.837175925924</v>
      </c>
      <c r="C16923">
        <v>15.16</v>
      </c>
      <c r="D16923">
        <v>14.734</v>
      </c>
    </row>
    <row r="16924" spans="2:4" x14ac:dyDescent="0.25">
      <c r="B16924" s="1">
        <v>43482.847592592596</v>
      </c>
      <c r="C16924">
        <v>15.1</v>
      </c>
      <c r="D16924">
        <v>14.737</v>
      </c>
    </row>
    <row r="16925" spans="2:4" x14ac:dyDescent="0.25">
      <c r="B16925" s="1">
        <v>43482.85800925926</v>
      </c>
      <c r="C16925">
        <v>15.05</v>
      </c>
      <c r="D16925">
        <v>14.737</v>
      </c>
    </row>
    <row r="16926" spans="2:4" x14ac:dyDescent="0.25">
      <c r="B16926" s="1">
        <v>43482.868425925924</v>
      </c>
      <c r="C16926">
        <v>15.29</v>
      </c>
      <c r="D16926">
        <v>14.776</v>
      </c>
    </row>
    <row r="16927" spans="2:4" x14ac:dyDescent="0.25">
      <c r="B16927" s="1">
        <v>43482.878842592596</v>
      </c>
      <c r="C16927">
        <v>15.72</v>
      </c>
      <c r="D16927">
        <v>14.776999999999999</v>
      </c>
    </row>
    <row r="16928" spans="2:4" x14ac:dyDescent="0.25">
      <c r="B16928" s="1">
        <v>43482.88925925926</v>
      </c>
      <c r="C16928">
        <v>15.73</v>
      </c>
      <c r="D16928">
        <v>14.778</v>
      </c>
    </row>
    <row r="16929" spans="2:4" x14ac:dyDescent="0.25">
      <c r="B16929" s="1">
        <v>43482.899675925924</v>
      </c>
      <c r="C16929">
        <v>15.75</v>
      </c>
      <c r="D16929">
        <v>14.78</v>
      </c>
    </row>
    <row r="16930" spans="2:4" x14ac:dyDescent="0.25">
      <c r="B16930" s="1">
        <v>43482.910092592596</v>
      </c>
      <c r="C16930">
        <v>15.78</v>
      </c>
      <c r="D16930">
        <v>14.781000000000001</v>
      </c>
    </row>
    <row r="16931" spans="2:4" x14ac:dyDescent="0.25">
      <c r="B16931" s="1">
        <v>43482.92050925926</v>
      </c>
      <c r="C16931">
        <v>15.78</v>
      </c>
      <c r="D16931">
        <v>14.782</v>
      </c>
    </row>
    <row r="16932" spans="2:4" x14ac:dyDescent="0.25">
      <c r="B16932" s="1">
        <v>43482.930925925924</v>
      </c>
      <c r="C16932">
        <v>15.78</v>
      </c>
      <c r="D16932">
        <v>14.782</v>
      </c>
    </row>
    <row r="16933" spans="2:4" x14ac:dyDescent="0.25">
      <c r="B16933" s="1">
        <v>43482.941342592596</v>
      </c>
      <c r="C16933">
        <v>15.75</v>
      </c>
      <c r="D16933">
        <v>14.782999999999999</v>
      </c>
    </row>
    <row r="16934" spans="2:4" x14ac:dyDescent="0.25">
      <c r="B16934" s="1">
        <v>43482.95175925926</v>
      </c>
      <c r="C16934">
        <v>15.66</v>
      </c>
      <c r="D16934">
        <v>14.782</v>
      </c>
    </row>
    <row r="16935" spans="2:4" x14ac:dyDescent="0.25">
      <c r="B16935" s="1">
        <v>43482.962175925924</v>
      </c>
      <c r="C16935">
        <v>15.68</v>
      </c>
      <c r="D16935">
        <v>14.782999999999999</v>
      </c>
    </row>
    <row r="16936" spans="2:4" x14ac:dyDescent="0.25">
      <c r="B16936" s="1">
        <v>43482.972592592596</v>
      </c>
      <c r="C16936">
        <v>15.66</v>
      </c>
      <c r="D16936">
        <v>14.77</v>
      </c>
    </row>
    <row r="16937" spans="2:4" x14ac:dyDescent="0.25">
      <c r="B16937" s="1">
        <v>43482.98300925926</v>
      </c>
      <c r="C16937">
        <v>15.62</v>
      </c>
      <c r="D16937">
        <v>14.747999999999999</v>
      </c>
    </row>
    <row r="16938" spans="2:4" x14ac:dyDescent="0.25">
      <c r="B16938" s="1">
        <v>43482.993425925924</v>
      </c>
      <c r="C16938">
        <v>15.51</v>
      </c>
      <c r="D16938">
        <v>14.747</v>
      </c>
    </row>
    <row r="16939" spans="2:4" x14ac:dyDescent="0.25">
      <c r="B16939" s="1">
        <v>43483.003842592596</v>
      </c>
      <c r="C16939">
        <v>15.41</v>
      </c>
      <c r="D16939">
        <v>14.747999999999999</v>
      </c>
    </row>
    <row r="16940" spans="2:4" x14ac:dyDescent="0.25">
      <c r="B16940" s="1">
        <v>43483.01425925926</v>
      </c>
      <c r="C16940">
        <v>15.31</v>
      </c>
      <c r="D16940">
        <v>14.746</v>
      </c>
    </row>
    <row r="16941" spans="2:4" x14ac:dyDescent="0.25">
      <c r="B16941" s="1">
        <v>43483.024675925924</v>
      </c>
      <c r="C16941">
        <v>15.29</v>
      </c>
      <c r="D16941">
        <v>14.746</v>
      </c>
    </row>
    <row r="16942" spans="2:4" x14ac:dyDescent="0.25">
      <c r="B16942" s="1">
        <v>43483.035092592596</v>
      </c>
      <c r="C16942">
        <v>15.23</v>
      </c>
      <c r="D16942">
        <v>14.757999999999999</v>
      </c>
    </row>
    <row r="16943" spans="2:4" x14ac:dyDescent="0.25">
      <c r="B16943" s="1">
        <v>43483.04550925926</v>
      </c>
      <c r="C16943">
        <v>15.3</v>
      </c>
      <c r="D16943">
        <v>14.784000000000001</v>
      </c>
    </row>
    <row r="16944" spans="2:4" x14ac:dyDescent="0.25">
      <c r="B16944" s="1">
        <v>43483.055925925924</v>
      </c>
      <c r="C16944">
        <v>15.69</v>
      </c>
      <c r="D16944">
        <v>14.785</v>
      </c>
    </row>
    <row r="16945" spans="2:4" x14ac:dyDescent="0.25">
      <c r="B16945" s="1">
        <v>43483.066342592596</v>
      </c>
      <c r="C16945">
        <v>15.68</v>
      </c>
      <c r="D16945">
        <v>14.785</v>
      </c>
    </row>
    <row r="16946" spans="2:4" x14ac:dyDescent="0.25">
      <c r="B16946" s="1">
        <v>43483.07675925926</v>
      </c>
      <c r="C16946">
        <v>15.7</v>
      </c>
      <c r="D16946">
        <v>14.782999999999999</v>
      </c>
    </row>
    <row r="16947" spans="2:4" x14ac:dyDescent="0.25">
      <c r="B16947" s="1">
        <v>43483.087175925924</v>
      </c>
      <c r="C16947">
        <v>15.72</v>
      </c>
      <c r="D16947">
        <v>14.782999999999999</v>
      </c>
    </row>
    <row r="16948" spans="2:4" x14ac:dyDescent="0.25">
      <c r="B16948" s="1">
        <v>43483.097592592596</v>
      </c>
      <c r="C16948">
        <v>15.71</v>
      </c>
      <c r="D16948">
        <v>14.782</v>
      </c>
    </row>
    <row r="16949" spans="2:4" x14ac:dyDescent="0.25">
      <c r="B16949" s="1">
        <v>43483.10800925926</v>
      </c>
      <c r="C16949">
        <v>15.73</v>
      </c>
      <c r="D16949">
        <v>14.779</v>
      </c>
    </row>
    <row r="16950" spans="2:4" x14ac:dyDescent="0.25">
      <c r="B16950" s="1">
        <v>43483.118425925924</v>
      </c>
      <c r="C16950">
        <v>15.71</v>
      </c>
      <c r="D16950">
        <v>14.773</v>
      </c>
    </row>
    <row r="16951" spans="2:4" x14ac:dyDescent="0.25">
      <c r="B16951" s="1">
        <v>43483.128842592596</v>
      </c>
      <c r="C16951">
        <v>15.68</v>
      </c>
      <c r="D16951">
        <v>14.773</v>
      </c>
    </row>
    <row r="16952" spans="2:4" x14ac:dyDescent="0.25">
      <c r="B16952" s="1">
        <v>43483.13925925926</v>
      </c>
      <c r="C16952">
        <v>15.67</v>
      </c>
      <c r="D16952">
        <v>14.766</v>
      </c>
    </row>
    <row r="16953" spans="2:4" x14ac:dyDescent="0.25">
      <c r="B16953" s="1">
        <v>43483.149675925924</v>
      </c>
      <c r="C16953">
        <v>15.59</v>
      </c>
      <c r="D16953">
        <v>14.741</v>
      </c>
    </row>
    <row r="16954" spans="2:4" x14ac:dyDescent="0.25">
      <c r="B16954" s="1">
        <v>43483.160092592596</v>
      </c>
      <c r="C16954">
        <v>15.52</v>
      </c>
      <c r="D16954">
        <v>14.737</v>
      </c>
    </row>
    <row r="16955" spans="2:4" x14ac:dyDescent="0.25">
      <c r="B16955" s="1">
        <v>43483.17050925926</v>
      </c>
      <c r="C16955">
        <v>15.42</v>
      </c>
      <c r="D16955">
        <v>14.734</v>
      </c>
    </row>
    <row r="16956" spans="2:4" x14ac:dyDescent="0.25">
      <c r="B16956" s="1">
        <v>43483.180925925924</v>
      </c>
      <c r="C16956">
        <v>15.36</v>
      </c>
      <c r="D16956">
        <v>14.733000000000001</v>
      </c>
    </row>
    <row r="16957" spans="2:4" x14ac:dyDescent="0.25">
      <c r="B16957" s="1">
        <v>43483.191342592596</v>
      </c>
      <c r="C16957">
        <v>15.22</v>
      </c>
      <c r="D16957">
        <v>14.731</v>
      </c>
    </row>
    <row r="16958" spans="2:4" x14ac:dyDescent="0.25">
      <c r="B16958" s="1">
        <v>43483.20175925926</v>
      </c>
      <c r="C16958">
        <v>15.33</v>
      </c>
      <c r="D16958">
        <v>14.766999999999999</v>
      </c>
    </row>
    <row r="16959" spans="2:4" x14ac:dyDescent="0.25">
      <c r="B16959" s="1">
        <v>43483.212175925924</v>
      </c>
      <c r="C16959">
        <v>15.55</v>
      </c>
      <c r="D16959">
        <v>14.763999999999999</v>
      </c>
    </row>
    <row r="16960" spans="2:4" x14ac:dyDescent="0.25">
      <c r="B16960" s="1">
        <v>43483.222592592596</v>
      </c>
      <c r="C16960">
        <v>15.68</v>
      </c>
      <c r="D16960">
        <v>14.762</v>
      </c>
    </row>
    <row r="16961" spans="2:4" x14ac:dyDescent="0.25">
      <c r="B16961" s="1">
        <v>43483.23300925926</v>
      </c>
      <c r="C16961">
        <v>15.67</v>
      </c>
      <c r="D16961">
        <v>14.762</v>
      </c>
    </row>
    <row r="16962" spans="2:4" x14ac:dyDescent="0.25">
      <c r="B16962" s="1">
        <v>43483.243425925924</v>
      </c>
      <c r="C16962">
        <v>15.69</v>
      </c>
      <c r="D16962">
        <v>14.760999999999999</v>
      </c>
    </row>
    <row r="16963" spans="2:4" x14ac:dyDescent="0.25">
      <c r="B16963" s="1">
        <v>43483.253842592596</v>
      </c>
      <c r="C16963">
        <v>15.71</v>
      </c>
      <c r="D16963">
        <v>14.759</v>
      </c>
    </row>
    <row r="16964" spans="2:4" x14ac:dyDescent="0.25">
      <c r="B16964" s="1">
        <v>43483.26425925926</v>
      </c>
      <c r="C16964">
        <v>15.72</v>
      </c>
      <c r="D16964">
        <v>14.757</v>
      </c>
    </row>
    <row r="16965" spans="2:4" x14ac:dyDescent="0.25">
      <c r="B16965" s="1">
        <v>43483.274675925924</v>
      </c>
      <c r="C16965">
        <v>15.71</v>
      </c>
      <c r="D16965">
        <v>14.755000000000001</v>
      </c>
    </row>
    <row r="16966" spans="2:4" x14ac:dyDescent="0.25">
      <c r="B16966" s="1">
        <v>43483.285092592596</v>
      </c>
      <c r="C16966">
        <v>15.67</v>
      </c>
      <c r="D16966">
        <v>14.754</v>
      </c>
    </row>
    <row r="16967" spans="2:4" x14ac:dyDescent="0.25">
      <c r="B16967" s="1">
        <v>43483.29550925926</v>
      </c>
      <c r="C16967">
        <v>15.63</v>
      </c>
      <c r="D16967">
        <v>14.752000000000001</v>
      </c>
    </row>
    <row r="16968" spans="2:4" x14ac:dyDescent="0.25">
      <c r="B16968" s="1">
        <v>43483.305925925924</v>
      </c>
      <c r="C16968">
        <v>15.68</v>
      </c>
      <c r="D16968">
        <v>14.753</v>
      </c>
    </row>
    <row r="16969" spans="2:4" x14ac:dyDescent="0.25">
      <c r="B16969" s="1">
        <v>43483.316342592596</v>
      </c>
      <c r="C16969">
        <v>15.68</v>
      </c>
      <c r="D16969">
        <v>14.75</v>
      </c>
    </row>
    <row r="16970" spans="2:4" x14ac:dyDescent="0.25">
      <c r="B16970" s="1">
        <v>43483.32675925926</v>
      </c>
      <c r="C16970">
        <v>15.69</v>
      </c>
      <c r="D16970">
        <v>14.75</v>
      </c>
    </row>
    <row r="16971" spans="2:4" x14ac:dyDescent="0.25">
      <c r="B16971" s="1">
        <v>43483.337175925924</v>
      </c>
      <c r="C16971">
        <v>15.7</v>
      </c>
      <c r="D16971">
        <v>14.749000000000001</v>
      </c>
    </row>
    <row r="16972" spans="2:4" x14ac:dyDescent="0.25">
      <c r="B16972" s="1">
        <v>43483.347592592596</v>
      </c>
      <c r="C16972">
        <v>15.71</v>
      </c>
      <c r="D16972">
        <v>14.747999999999999</v>
      </c>
    </row>
    <row r="16973" spans="2:4" x14ac:dyDescent="0.25">
      <c r="B16973" s="1">
        <v>43483.35800925926</v>
      </c>
      <c r="C16973">
        <v>15.71</v>
      </c>
      <c r="D16973">
        <v>14.747</v>
      </c>
    </row>
    <row r="16974" spans="2:4" x14ac:dyDescent="0.25">
      <c r="B16974" s="1">
        <v>43483.368425925924</v>
      </c>
      <c r="C16974">
        <v>15.72</v>
      </c>
      <c r="D16974">
        <v>14.744999999999999</v>
      </c>
    </row>
    <row r="16975" spans="2:4" x14ac:dyDescent="0.25">
      <c r="B16975" s="1">
        <v>43483.378842592596</v>
      </c>
      <c r="C16975">
        <v>15.72</v>
      </c>
      <c r="D16975">
        <v>14.744999999999999</v>
      </c>
    </row>
    <row r="16976" spans="2:4" x14ac:dyDescent="0.25">
      <c r="B16976" s="1">
        <v>43483.38925925926</v>
      </c>
      <c r="C16976">
        <v>15.72</v>
      </c>
      <c r="D16976">
        <v>14.744999999999999</v>
      </c>
    </row>
    <row r="16977" spans="2:4" x14ac:dyDescent="0.25">
      <c r="B16977" s="1">
        <v>43483.399675925924</v>
      </c>
      <c r="C16977">
        <v>15.69</v>
      </c>
      <c r="D16977">
        <v>14.744999999999999</v>
      </c>
    </row>
    <row r="16978" spans="2:4" x14ac:dyDescent="0.25">
      <c r="B16978" s="1">
        <v>43483.410092592596</v>
      </c>
      <c r="C16978">
        <v>15.64</v>
      </c>
      <c r="D16978">
        <v>14.731999999999999</v>
      </c>
    </row>
    <row r="16979" spans="2:4" x14ac:dyDescent="0.25">
      <c r="B16979" s="1">
        <v>43483.42050925926</v>
      </c>
      <c r="C16979">
        <v>15.62</v>
      </c>
      <c r="D16979">
        <v>14.709</v>
      </c>
    </row>
    <row r="16980" spans="2:4" x14ac:dyDescent="0.25">
      <c r="B16980" s="1">
        <v>43483.430925925924</v>
      </c>
      <c r="C16980">
        <v>15.51</v>
      </c>
      <c r="D16980">
        <v>14.707000000000001</v>
      </c>
    </row>
    <row r="16981" spans="2:4" x14ac:dyDescent="0.25">
      <c r="B16981" s="1">
        <v>43483.441342592596</v>
      </c>
      <c r="C16981">
        <v>15.43</v>
      </c>
      <c r="D16981">
        <v>14.707000000000001</v>
      </c>
    </row>
    <row r="16982" spans="2:4" x14ac:dyDescent="0.25">
      <c r="B16982" s="1">
        <v>43483.45175925926</v>
      </c>
      <c r="C16982">
        <v>15.33</v>
      </c>
      <c r="D16982">
        <v>14.702999999999999</v>
      </c>
    </row>
    <row r="16983" spans="2:4" x14ac:dyDescent="0.25">
      <c r="B16983" s="1">
        <v>43483.462175925924</v>
      </c>
      <c r="C16983">
        <v>15.24</v>
      </c>
      <c r="D16983">
        <v>14.704000000000001</v>
      </c>
    </row>
    <row r="16984" spans="2:4" x14ac:dyDescent="0.25">
      <c r="B16984" s="1">
        <v>43483.472592592596</v>
      </c>
      <c r="C16984">
        <v>15.21</v>
      </c>
      <c r="D16984">
        <v>14.702</v>
      </c>
    </row>
    <row r="16985" spans="2:4" x14ac:dyDescent="0.25">
      <c r="B16985" s="1">
        <v>43483.48300925926</v>
      </c>
      <c r="C16985">
        <v>15.08</v>
      </c>
      <c r="D16985">
        <v>14.7</v>
      </c>
    </row>
    <row r="16986" spans="2:4" x14ac:dyDescent="0.25">
      <c r="B16986" s="1">
        <v>43483.493425925924</v>
      </c>
      <c r="C16986">
        <v>15.3</v>
      </c>
      <c r="D16986">
        <v>14.737</v>
      </c>
    </row>
    <row r="16987" spans="2:4" x14ac:dyDescent="0.25">
      <c r="B16987" s="1">
        <v>43483.503842592596</v>
      </c>
      <c r="C16987">
        <v>15.69</v>
      </c>
      <c r="D16987">
        <v>14.734999999999999</v>
      </c>
    </row>
    <row r="16988" spans="2:4" x14ac:dyDescent="0.25">
      <c r="B16988" s="1">
        <v>43483.51425925926</v>
      </c>
      <c r="C16988">
        <v>15.69</v>
      </c>
      <c r="D16988">
        <v>14.731999999999999</v>
      </c>
    </row>
    <row r="16989" spans="2:4" x14ac:dyDescent="0.25">
      <c r="B16989" s="1">
        <v>43483.524675925924</v>
      </c>
      <c r="C16989">
        <v>15.72</v>
      </c>
      <c r="D16989">
        <v>14.731999999999999</v>
      </c>
    </row>
    <row r="16990" spans="2:4" x14ac:dyDescent="0.25">
      <c r="B16990" s="1">
        <v>43483.535092592596</v>
      </c>
      <c r="C16990">
        <v>15.75</v>
      </c>
      <c r="D16990">
        <v>14.73</v>
      </c>
    </row>
    <row r="16991" spans="2:4" x14ac:dyDescent="0.25">
      <c r="B16991" s="1">
        <v>43483.54550925926</v>
      </c>
      <c r="C16991">
        <v>15.76</v>
      </c>
      <c r="D16991">
        <v>14.728</v>
      </c>
    </row>
    <row r="16992" spans="2:4" x14ac:dyDescent="0.25">
      <c r="B16992" s="1">
        <v>43483.555925925924</v>
      </c>
      <c r="C16992">
        <v>15.75</v>
      </c>
      <c r="D16992">
        <v>14.723000000000001</v>
      </c>
    </row>
    <row r="16993" spans="2:4" x14ac:dyDescent="0.25">
      <c r="B16993" s="1">
        <v>43483.566342592596</v>
      </c>
      <c r="C16993">
        <v>15.74</v>
      </c>
      <c r="D16993">
        <v>14.721</v>
      </c>
    </row>
    <row r="16994" spans="2:4" x14ac:dyDescent="0.25">
      <c r="B16994" s="1">
        <v>43483.57675925926</v>
      </c>
      <c r="C16994">
        <v>15.68</v>
      </c>
      <c r="D16994">
        <v>14.718999999999999</v>
      </c>
    </row>
    <row r="16995" spans="2:4" x14ac:dyDescent="0.25">
      <c r="B16995" s="1">
        <v>43483.587175925924</v>
      </c>
      <c r="C16995">
        <v>15.65</v>
      </c>
      <c r="D16995">
        <v>14.705</v>
      </c>
    </row>
    <row r="16996" spans="2:4" x14ac:dyDescent="0.25">
      <c r="B16996" s="1">
        <v>43483.597592592596</v>
      </c>
      <c r="C16996">
        <v>15.65</v>
      </c>
      <c r="D16996">
        <v>14.678000000000001</v>
      </c>
    </row>
    <row r="16997" spans="2:4" x14ac:dyDescent="0.25">
      <c r="B16997" s="1">
        <v>43483.60800925926</v>
      </c>
      <c r="C16997">
        <v>15.62</v>
      </c>
      <c r="D16997">
        <v>14.673999999999999</v>
      </c>
    </row>
    <row r="16998" spans="2:4" x14ac:dyDescent="0.25">
      <c r="B16998" s="1">
        <v>43483.618425925924</v>
      </c>
      <c r="C16998">
        <v>15.51</v>
      </c>
      <c r="D16998">
        <v>14.67</v>
      </c>
    </row>
    <row r="16999" spans="2:4" x14ac:dyDescent="0.25">
      <c r="B16999" s="1">
        <v>43483.628842592596</v>
      </c>
      <c r="C16999">
        <v>15.42</v>
      </c>
      <c r="D16999">
        <v>14.667999999999999</v>
      </c>
    </row>
    <row r="17000" spans="2:4" x14ac:dyDescent="0.25">
      <c r="B17000" s="1">
        <v>43483.63925925926</v>
      </c>
      <c r="C17000">
        <v>15.35</v>
      </c>
      <c r="D17000">
        <v>14.663</v>
      </c>
    </row>
    <row r="17001" spans="2:4" x14ac:dyDescent="0.25">
      <c r="B17001" s="1">
        <v>43483.649675925924</v>
      </c>
      <c r="C17001">
        <v>15.38</v>
      </c>
      <c r="D17001">
        <v>14.702999999999999</v>
      </c>
    </row>
    <row r="17002" spans="2:4" x14ac:dyDescent="0.25">
      <c r="B17002" s="1">
        <v>43483.660092592596</v>
      </c>
      <c r="C17002">
        <v>15.59</v>
      </c>
      <c r="D17002">
        <v>14.699</v>
      </c>
    </row>
    <row r="17003" spans="2:4" x14ac:dyDescent="0.25">
      <c r="B17003" s="1">
        <v>43483.67050925926</v>
      </c>
      <c r="C17003">
        <v>15.64</v>
      </c>
      <c r="D17003">
        <v>14.696999999999999</v>
      </c>
    </row>
    <row r="17004" spans="2:4" x14ac:dyDescent="0.25">
      <c r="B17004" s="1">
        <v>43483.680925925924</v>
      </c>
      <c r="C17004">
        <v>15.64</v>
      </c>
      <c r="D17004">
        <v>14.695</v>
      </c>
    </row>
    <row r="17005" spans="2:4" x14ac:dyDescent="0.25">
      <c r="B17005" s="1">
        <v>43483.691342592596</v>
      </c>
      <c r="C17005">
        <v>15.68</v>
      </c>
      <c r="D17005">
        <v>14.694000000000001</v>
      </c>
    </row>
    <row r="17006" spans="2:4" x14ac:dyDescent="0.25">
      <c r="B17006" s="1">
        <v>43483.70175925926</v>
      </c>
      <c r="C17006">
        <v>15.7</v>
      </c>
      <c r="D17006">
        <v>14.69</v>
      </c>
    </row>
    <row r="17007" spans="2:4" x14ac:dyDescent="0.25">
      <c r="B17007" s="1">
        <v>43483.712175925924</v>
      </c>
      <c r="C17007">
        <v>15.68</v>
      </c>
      <c r="D17007">
        <v>14.689</v>
      </c>
    </row>
    <row r="17008" spans="2:4" x14ac:dyDescent="0.25">
      <c r="B17008" s="1">
        <v>43483.722592592596</v>
      </c>
      <c r="C17008">
        <v>15.67</v>
      </c>
      <c r="D17008">
        <v>14.688000000000001</v>
      </c>
    </row>
    <row r="17009" spans="2:4" x14ac:dyDescent="0.25">
      <c r="B17009" s="1">
        <v>43483.73300925926</v>
      </c>
      <c r="C17009">
        <v>15.66</v>
      </c>
      <c r="D17009">
        <v>14.686999999999999</v>
      </c>
    </row>
    <row r="17010" spans="2:4" x14ac:dyDescent="0.25">
      <c r="B17010" s="1">
        <v>43483.743425925924</v>
      </c>
      <c r="C17010">
        <v>15.65</v>
      </c>
      <c r="D17010">
        <v>14.688000000000001</v>
      </c>
    </row>
    <row r="17011" spans="2:4" x14ac:dyDescent="0.25">
      <c r="B17011" s="1">
        <v>43483.753842592596</v>
      </c>
      <c r="C17011">
        <v>15.64</v>
      </c>
      <c r="D17011">
        <v>14.689</v>
      </c>
    </row>
    <row r="17012" spans="2:4" x14ac:dyDescent="0.25">
      <c r="B17012" s="1">
        <v>43483.76425925926</v>
      </c>
      <c r="C17012">
        <v>15.65</v>
      </c>
      <c r="D17012">
        <v>14.688000000000001</v>
      </c>
    </row>
    <row r="17013" spans="2:4" x14ac:dyDescent="0.25">
      <c r="B17013" s="1">
        <v>43483.774675925924</v>
      </c>
      <c r="C17013">
        <v>15.64</v>
      </c>
      <c r="D17013">
        <v>14.688000000000001</v>
      </c>
    </row>
    <row r="17014" spans="2:4" x14ac:dyDescent="0.25">
      <c r="B17014" s="1">
        <v>43483.785092592596</v>
      </c>
      <c r="C17014">
        <v>15.65</v>
      </c>
      <c r="D17014">
        <v>14.685</v>
      </c>
    </row>
    <row r="17015" spans="2:4" x14ac:dyDescent="0.25">
      <c r="B17015" s="1">
        <v>43483.79550925926</v>
      </c>
      <c r="C17015">
        <v>15.68</v>
      </c>
      <c r="D17015">
        <v>14.683</v>
      </c>
    </row>
    <row r="17016" spans="2:4" x14ac:dyDescent="0.25">
      <c r="B17016" s="1">
        <v>43483.805925925924</v>
      </c>
      <c r="C17016">
        <v>15.67</v>
      </c>
      <c r="D17016">
        <v>14.679</v>
      </c>
    </row>
    <row r="17017" spans="2:4" x14ac:dyDescent="0.25">
      <c r="B17017" s="1">
        <v>43483.816342592596</v>
      </c>
      <c r="C17017">
        <v>15.68</v>
      </c>
      <c r="D17017">
        <v>14.682</v>
      </c>
    </row>
    <row r="17018" spans="2:4" x14ac:dyDescent="0.25">
      <c r="B17018" s="1">
        <v>43483.82675925926</v>
      </c>
      <c r="C17018">
        <v>15.7</v>
      </c>
      <c r="D17018">
        <v>14.678000000000001</v>
      </c>
    </row>
    <row r="17019" spans="2:4" x14ac:dyDescent="0.25">
      <c r="B17019" s="1">
        <v>43483.837175925924</v>
      </c>
      <c r="C17019">
        <v>15.7</v>
      </c>
      <c r="D17019">
        <v>14.678000000000001</v>
      </c>
    </row>
    <row r="17020" spans="2:4" x14ac:dyDescent="0.25">
      <c r="B17020" s="1">
        <v>43483.847592592596</v>
      </c>
      <c r="C17020">
        <v>15.65</v>
      </c>
      <c r="D17020">
        <v>14.66</v>
      </c>
    </row>
    <row r="17021" spans="2:4" x14ac:dyDescent="0.25">
      <c r="B17021" s="1">
        <v>43483.85800925926</v>
      </c>
      <c r="C17021">
        <v>15.6</v>
      </c>
      <c r="D17021">
        <v>14.638999999999999</v>
      </c>
    </row>
    <row r="17022" spans="2:4" x14ac:dyDescent="0.25">
      <c r="B17022" s="1">
        <v>43483.868425925924</v>
      </c>
      <c r="C17022">
        <v>15.58</v>
      </c>
      <c r="D17022">
        <v>14.635999999999999</v>
      </c>
    </row>
    <row r="17023" spans="2:4" x14ac:dyDescent="0.25">
      <c r="B17023" s="1">
        <v>43483.878842592596</v>
      </c>
      <c r="C17023">
        <v>15.41</v>
      </c>
      <c r="D17023">
        <v>14.634</v>
      </c>
    </row>
    <row r="17024" spans="2:4" x14ac:dyDescent="0.25">
      <c r="B17024" s="1">
        <v>43483.88925925926</v>
      </c>
      <c r="C17024">
        <v>15.36</v>
      </c>
      <c r="D17024">
        <v>14.634</v>
      </c>
    </row>
    <row r="17025" spans="2:4" x14ac:dyDescent="0.25">
      <c r="B17025" s="1">
        <v>43483.899675925924</v>
      </c>
      <c r="C17025">
        <v>15.15</v>
      </c>
      <c r="D17025">
        <v>14.625999999999999</v>
      </c>
    </row>
    <row r="17026" spans="2:4" x14ac:dyDescent="0.25">
      <c r="B17026" s="1">
        <v>43483.910092592596</v>
      </c>
      <c r="C17026">
        <v>15.06</v>
      </c>
      <c r="D17026">
        <v>14.624000000000001</v>
      </c>
    </row>
    <row r="17027" spans="2:4" x14ac:dyDescent="0.25">
      <c r="B17027" s="1">
        <v>43483.92050925926</v>
      </c>
      <c r="C17027">
        <v>14.94</v>
      </c>
      <c r="D17027">
        <v>14.669</v>
      </c>
    </row>
    <row r="17028" spans="2:4" x14ac:dyDescent="0.25">
      <c r="B17028" s="1">
        <v>43483.930925925924</v>
      </c>
      <c r="C17028">
        <v>15.24</v>
      </c>
      <c r="D17028">
        <v>14.667</v>
      </c>
    </row>
    <row r="17029" spans="2:4" x14ac:dyDescent="0.25">
      <c r="B17029" s="1">
        <v>43483.941342592596</v>
      </c>
      <c r="C17029">
        <v>15.67</v>
      </c>
      <c r="D17029">
        <v>14.667</v>
      </c>
    </row>
    <row r="17030" spans="2:4" x14ac:dyDescent="0.25">
      <c r="B17030" s="1">
        <v>43483.95175925926</v>
      </c>
      <c r="C17030">
        <v>15.68</v>
      </c>
      <c r="D17030">
        <v>14.667</v>
      </c>
    </row>
    <row r="17031" spans="2:4" x14ac:dyDescent="0.25">
      <c r="B17031" s="1">
        <v>43483.962175925924</v>
      </c>
      <c r="C17031">
        <v>15.71</v>
      </c>
      <c r="D17031">
        <v>14.666</v>
      </c>
    </row>
    <row r="17032" spans="2:4" x14ac:dyDescent="0.25">
      <c r="B17032" s="1">
        <v>43483.972592592596</v>
      </c>
      <c r="C17032">
        <v>15.74</v>
      </c>
      <c r="D17032">
        <v>14.664999999999999</v>
      </c>
    </row>
    <row r="17033" spans="2:4" x14ac:dyDescent="0.25">
      <c r="B17033" s="1">
        <v>43483.98300925926</v>
      </c>
      <c r="C17033">
        <v>15.76</v>
      </c>
      <c r="D17033">
        <v>14.666</v>
      </c>
    </row>
    <row r="17034" spans="2:4" x14ac:dyDescent="0.25">
      <c r="B17034" s="1">
        <v>43483.993425925924</v>
      </c>
      <c r="C17034">
        <v>15.75</v>
      </c>
      <c r="D17034">
        <v>14.664</v>
      </c>
    </row>
    <row r="17035" spans="2:4" x14ac:dyDescent="0.25">
      <c r="B17035" s="1">
        <v>43484.003842592596</v>
      </c>
      <c r="C17035">
        <v>15.7</v>
      </c>
      <c r="D17035">
        <v>14.664999999999999</v>
      </c>
    </row>
    <row r="17036" spans="2:4" x14ac:dyDescent="0.25">
      <c r="B17036" s="1">
        <v>43484.01425925926</v>
      </c>
      <c r="C17036">
        <v>15.64</v>
      </c>
      <c r="D17036">
        <v>14.663</v>
      </c>
    </row>
    <row r="17037" spans="2:4" x14ac:dyDescent="0.25">
      <c r="B17037" s="1">
        <v>43484.024675925924</v>
      </c>
      <c r="C17037">
        <v>15.65</v>
      </c>
      <c r="D17037">
        <v>14.661</v>
      </c>
    </row>
    <row r="17038" spans="2:4" x14ac:dyDescent="0.25">
      <c r="B17038" s="1">
        <v>43484.035092592596</v>
      </c>
      <c r="C17038">
        <v>15.66</v>
      </c>
      <c r="D17038">
        <v>14.662000000000001</v>
      </c>
    </row>
    <row r="17039" spans="2:4" x14ac:dyDescent="0.25">
      <c r="B17039" s="1">
        <v>43484.04550925926</v>
      </c>
      <c r="C17039">
        <v>15.65</v>
      </c>
      <c r="D17039">
        <v>14.662000000000001</v>
      </c>
    </row>
    <row r="17040" spans="2:4" x14ac:dyDescent="0.25">
      <c r="B17040" s="1">
        <v>43484.055925925924</v>
      </c>
      <c r="C17040">
        <v>15.69</v>
      </c>
      <c r="D17040">
        <v>14.662000000000001</v>
      </c>
    </row>
    <row r="17041" spans="2:4" x14ac:dyDescent="0.25">
      <c r="B17041" s="1">
        <v>43484.066342592596</v>
      </c>
      <c r="C17041">
        <v>15.69</v>
      </c>
      <c r="D17041">
        <v>14.65</v>
      </c>
    </row>
    <row r="17042" spans="2:4" x14ac:dyDescent="0.25">
      <c r="B17042" s="1">
        <v>43484.07675925926</v>
      </c>
      <c r="C17042">
        <v>15.65</v>
      </c>
      <c r="D17042">
        <v>14.624000000000001</v>
      </c>
    </row>
    <row r="17043" spans="2:4" x14ac:dyDescent="0.25">
      <c r="B17043" s="1">
        <v>43484.087175925924</v>
      </c>
      <c r="C17043">
        <v>15.58</v>
      </c>
      <c r="D17043">
        <v>14.62</v>
      </c>
    </row>
    <row r="17044" spans="2:4" x14ac:dyDescent="0.25">
      <c r="B17044" s="1">
        <v>43484.097592592596</v>
      </c>
      <c r="C17044">
        <v>15.46</v>
      </c>
      <c r="D17044">
        <v>14.618</v>
      </c>
    </row>
    <row r="17045" spans="2:4" x14ac:dyDescent="0.25">
      <c r="B17045" s="1">
        <v>43484.10800925926</v>
      </c>
      <c r="C17045">
        <v>15.32</v>
      </c>
      <c r="D17045">
        <v>14.615</v>
      </c>
    </row>
    <row r="17046" spans="2:4" x14ac:dyDescent="0.25">
      <c r="B17046" s="1">
        <v>43484.118425925924</v>
      </c>
      <c r="C17046">
        <v>15.28</v>
      </c>
      <c r="D17046">
        <v>14.612</v>
      </c>
    </row>
    <row r="17047" spans="2:4" x14ac:dyDescent="0.25">
      <c r="B17047" s="1">
        <v>43484.128842592596</v>
      </c>
      <c r="C17047">
        <v>15.14</v>
      </c>
      <c r="D17047">
        <v>14.612</v>
      </c>
    </row>
    <row r="17048" spans="2:4" x14ac:dyDescent="0.25">
      <c r="B17048" s="1">
        <v>43484.13925925926</v>
      </c>
      <c r="C17048">
        <v>15.29</v>
      </c>
      <c r="D17048">
        <v>14.65</v>
      </c>
    </row>
    <row r="17049" spans="2:4" x14ac:dyDescent="0.25">
      <c r="B17049" s="1">
        <v>43484.149675925924</v>
      </c>
      <c r="C17049">
        <v>15.54</v>
      </c>
      <c r="D17049">
        <v>14.651</v>
      </c>
    </row>
    <row r="17050" spans="2:4" x14ac:dyDescent="0.25">
      <c r="B17050" s="1">
        <v>43484.160092592596</v>
      </c>
      <c r="C17050">
        <v>15.68</v>
      </c>
      <c r="D17050">
        <v>14.65</v>
      </c>
    </row>
    <row r="17051" spans="2:4" x14ac:dyDescent="0.25">
      <c r="B17051" s="1">
        <v>43484.17050925926</v>
      </c>
      <c r="C17051">
        <v>15.67</v>
      </c>
      <c r="D17051">
        <v>14.648</v>
      </c>
    </row>
    <row r="17052" spans="2:4" x14ac:dyDescent="0.25">
      <c r="B17052" s="1">
        <v>43484.180925925924</v>
      </c>
      <c r="C17052">
        <v>15.7</v>
      </c>
      <c r="D17052">
        <v>14.645</v>
      </c>
    </row>
    <row r="17053" spans="2:4" x14ac:dyDescent="0.25">
      <c r="B17053" s="1">
        <v>43484.191342592596</v>
      </c>
      <c r="C17053">
        <v>15.71</v>
      </c>
      <c r="D17053">
        <v>14.645</v>
      </c>
    </row>
    <row r="17054" spans="2:4" x14ac:dyDescent="0.25">
      <c r="B17054" s="1">
        <v>43484.20175925926</v>
      </c>
      <c r="C17054">
        <v>15.72</v>
      </c>
      <c r="D17054">
        <v>14.645</v>
      </c>
    </row>
    <row r="17055" spans="2:4" x14ac:dyDescent="0.25">
      <c r="B17055" s="1">
        <v>43484.212175925924</v>
      </c>
      <c r="C17055">
        <v>15.72</v>
      </c>
      <c r="D17055">
        <v>14.645</v>
      </c>
    </row>
    <row r="17056" spans="2:4" x14ac:dyDescent="0.25">
      <c r="B17056" s="1">
        <v>43484.222592592596</v>
      </c>
      <c r="C17056">
        <v>15.66</v>
      </c>
      <c r="D17056">
        <v>14.645</v>
      </c>
    </row>
    <row r="17057" spans="2:4" x14ac:dyDescent="0.25">
      <c r="B17057" s="1">
        <v>43484.23300925926</v>
      </c>
      <c r="C17057">
        <v>15.68</v>
      </c>
      <c r="D17057">
        <v>14.644</v>
      </c>
    </row>
    <row r="17058" spans="2:4" x14ac:dyDescent="0.25">
      <c r="B17058" s="1">
        <v>43484.243425925924</v>
      </c>
      <c r="C17058">
        <v>15.65</v>
      </c>
      <c r="D17058">
        <v>14.63</v>
      </c>
    </row>
    <row r="17059" spans="2:4" x14ac:dyDescent="0.25">
      <c r="B17059" s="1">
        <v>43484.253842592596</v>
      </c>
      <c r="C17059">
        <v>15.61</v>
      </c>
      <c r="D17059">
        <v>14.606999999999999</v>
      </c>
    </row>
    <row r="17060" spans="2:4" x14ac:dyDescent="0.25">
      <c r="B17060" s="1">
        <v>43484.26425925926</v>
      </c>
      <c r="C17060">
        <v>15.53</v>
      </c>
      <c r="D17060">
        <v>14.603999999999999</v>
      </c>
    </row>
    <row r="17061" spans="2:4" x14ac:dyDescent="0.25">
      <c r="B17061" s="1">
        <v>43484.274675925924</v>
      </c>
      <c r="C17061">
        <v>15.45</v>
      </c>
      <c r="D17061">
        <v>14.603999999999999</v>
      </c>
    </row>
    <row r="17062" spans="2:4" x14ac:dyDescent="0.25">
      <c r="B17062" s="1">
        <v>43484.285092592596</v>
      </c>
      <c r="C17062">
        <v>15.36</v>
      </c>
      <c r="D17062">
        <v>14.603999999999999</v>
      </c>
    </row>
    <row r="17063" spans="2:4" x14ac:dyDescent="0.25">
      <c r="B17063" s="1">
        <v>43484.29550925926</v>
      </c>
      <c r="C17063">
        <v>15.28</v>
      </c>
      <c r="D17063">
        <v>14.603</v>
      </c>
    </row>
    <row r="17064" spans="2:4" x14ac:dyDescent="0.25">
      <c r="B17064" s="1">
        <v>43484.305925925924</v>
      </c>
      <c r="C17064">
        <v>15.37</v>
      </c>
      <c r="D17064">
        <v>14.644</v>
      </c>
    </row>
    <row r="17065" spans="2:4" x14ac:dyDescent="0.25">
      <c r="B17065" s="1">
        <v>43484.316342592596</v>
      </c>
      <c r="C17065">
        <v>15.68</v>
      </c>
      <c r="D17065">
        <v>14.643000000000001</v>
      </c>
    </row>
    <row r="17066" spans="2:4" x14ac:dyDescent="0.25">
      <c r="B17066" s="1">
        <v>43484.32675925926</v>
      </c>
      <c r="C17066">
        <v>15.63</v>
      </c>
      <c r="D17066">
        <v>14.641999999999999</v>
      </c>
    </row>
    <row r="17067" spans="2:4" x14ac:dyDescent="0.25">
      <c r="B17067" s="1">
        <v>43484.337175925924</v>
      </c>
      <c r="C17067">
        <v>15.65</v>
      </c>
      <c r="D17067">
        <v>14.64</v>
      </c>
    </row>
    <row r="17068" spans="2:4" x14ac:dyDescent="0.25">
      <c r="B17068" s="1">
        <v>43484.347592592596</v>
      </c>
      <c r="C17068">
        <v>15.67</v>
      </c>
      <c r="D17068">
        <v>14.64</v>
      </c>
    </row>
    <row r="17069" spans="2:4" x14ac:dyDescent="0.25">
      <c r="B17069" s="1">
        <v>43484.35800925926</v>
      </c>
      <c r="C17069">
        <v>15.68</v>
      </c>
      <c r="D17069">
        <v>14.641999999999999</v>
      </c>
    </row>
    <row r="17070" spans="2:4" x14ac:dyDescent="0.25">
      <c r="B17070" s="1">
        <v>43484.368425925924</v>
      </c>
      <c r="C17070">
        <v>15.71</v>
      </c>
      <c r="D17070">
        <v>14.643000000000001</v>
      </c>
    </row>
    <row r="17071" spans="2:4" x14ac:dyDescent="0.25">
      <c r="B17071" s="1">
        <v>43484.378842592596</v>
      </c>
      <c r="C17071">
        <v>15.7</v>
      </c>
      <c r="D17071">
        <v>14.646000000000001</v>
      </c>
    </row>
    <row r="17072" spans="2:4" x14ac:dyDescent="0.25">
      <c r="B17072" s="1">
        <v>43484.38925925926</v>
      </c>
      <c r="C17072">
        <v>15.65</v>
      </c>
      <c r="D17072">
        <v>14.646000000000001</v>
      </c>
    </row>
    <row r="17073" spans="2:4" x14ac:dyDescent="0.25">
      <c r="B17073" s="1">
        <v>43484.399675925924</v>
      </c>
      <c r="C17073">
        <v>15.66</v>
      </c>
      <c r="D17073">
        <v>14.648</v>
      </c>
    </row>
    <row r="17074" spans="2:4" x14ac:dyDescent="0.25">
      <c r="B17074" s="1">
        <v>43484.410092592596</v>
      </c>
      <c r="C17074">
        <v>15.68</v>
      </c>
      <c r="D17074">
        <v>14.648999999999999</v>
      </c>
    </row>
    <row r="17075" spans="2:4" x14ac:dyDescent="0.25">
      <c r="B17075" s="1">
        <v>43484.42050925926</v>
      </c>
      <c r="C17075">
        <v>15.68</v>
      </c>
      <c r="D17075">
        <v>14.648999999999999</v>
      </c>
    </row>
    <row r="17076" spans="2:4" x14ac:dyDescent="0.25">
      <c r="B17076" s="1">
        <v>43484.430925925924</v>
      </c>
      <c r="C17076">
        <v>15.7</v>
      </c>
      <c r="D17076">
        <v>14.65</v>
      </c>
    </row>
    <row r="17077" spans="2:4" x14ac:dyDescent="0.25">
      <c r="B17077" s="1">
        <v>43484.441342592596</v>
      </c>
      <c r="C17077">
        <v>15.71</v>
      </c>
      <c r="D17077">
        <v>14.651</v>
      </c>
    </row>
    <row r="17078" spans="2:4" x14ac:dyDescent="0.25">
      <c r="B17078" s="1">
        <v>43484.45175925926</v>
      </c>
      <c r="C17078">
        <v>15.72</v>
      </c>
      <c r="D17078">
        <v>14.653</v>
      </c>
    </row>
    <row r="17079" spans="2:4" x14ac:dyDescent="0.25">
      <c r="B17079" s="1">
        <v>43484.462175925924</v>
      </c>
      <c r="C17079">
        <v>15.7</v>
      </c>
      <c r="D17079">
        <v>14.654</v>
      </c>
    </row>
    <row r="17080" spans="2:4" x14ac:dyDescent="0.25">
      <c r="B17080" s="1">
        <v>43484.472592592596</v>
      </c>
      <c r="C17080">
        <v>15.74</v>
      </c>
      <c r="D17080">
        <v>14.656000000000001</v>
      </c>
    </row>
    <row r="17081" spans="2:4" x14ac:dyDescent="0.25">
      <c r="B17081" s="1">
        <v>43484.48300925926</v>
      </c>
      <c r="C17081">
        <v>15.7</v>
      </c>
      <c r="D17081">
        <v>14.657</v>
      </c>
    </row>
    <row r="17082" spans="2:4" x14ac:dyDescent="0.25">
      <c r="B17082" s="1">
        <v>43484.493425925924</v>
      </c>
      <c r="C17082">
        <v>15.72</v>
      </c>
      <c r="D17082">
        <v>14.657999999999999</v>
      </c>
    </row>
    <row r="17083" spans="2:4" x14ac:dyDescent="0.25">
      <c r="B17083" s="1">
        <v>43484.503842592596</v>
      </c>
      <c r="C17083">
        <v>15.73</v>
      </c>
      <c r="D17083">
        <v>14.656000000000001</v>
      </c>
    </row>
    <row r="17084" spans="2:4" x14ac:dyDescent="0.25">
      <c r="B17084" s="1">
        <v>43484.51425925926</v>
      </c>
      <c r="C17084">
        <v>15.68</v>
      </c>
      <c r="D17084">
        <v>14.625</v>
      </c>
    </row>
    <row r="17085" spans="2:4" x14ac:dyDescent="0.25">
      <c r="B17085" s="1">
        <v>43484.524675925924</v>
      </c>
      <c r="C17085">
        <v>15.68</v>
      </c>
      <c r="D17085">
        <v>14.619</v>
      </c>
    </row>
    <row r="17086" spans="2:4" x14ac:dyDescent="0.25">
      <c r="B17086" s="1">
        <v>43484.535092592596</v>
      </c>
      <c r="C17086">
        <v>15.58</v>
      </c>
      <c r="D17086">
        <v>14.618</v>
      </c>
    </row>
    <row r="17087" spans="2:4" x14ac:dyDescent="0.25">
      <c r="B17087" s="1">
        <v>43484.54550925926</v>
      </c>
      <c r="C17087">
        <v>15.45</v>
      </c>
      <c r="D17087">
        <v>14.618</v>
      </c>
    </row>
    <row r="17088" spans="2:4" x14ac:dyDescent="0.25">
      <c r="B17088" s="1">
        <v>43484.555925925924</v>
      </c>
      <c r="C17088">
        <v>15.43</v>
      </c>
      <c r="D17088">
        <v>14.617000000000001</v>
      </c>
    </row>
    <row r="17089" spans="2:4" x14ac:dyDescent="0.25">
      <c r="B17089" s="1">
        <v>43484.566342592596</v>
      </c>
      <c r="C17089">
        <v>15.32</v>
      </c>
      <c r="D17089">
        <v>14.615</v>
      </c>
    </row>
    <row r="17090" spans="2:4" x14ac:dyDescent="0.25">
      <c r="B17090" s="1">
        <v>43484.57675925926</v>
      </c>
      <c r="C17090">
        <v>15.26</v>
      </c>
      <c r="D17090">
        <v>14.615</v>
      </c>
    </row>
    <row r="17091" spans="2:4" x14ac:dyDescent="0.25">
      <c r="B17091" s="1">
        <v>43484.587175925924</v>
      </c>
      <c r="C17091">
        <v>15.27</v>
      </c>
      <c r="D17091">
        <v>14.651</v>
      </c>
    </row>
    <row r="17092" spans="2:4" x14ac:dyDescent="0.25">
      <c r="B17092" s="1">
        <v>43484.597592592596</v>
      </c>
      <c r="C17092">
        <v>15.49</v>
      </c>
      <c r="D17092">
        <v>14.651</v>
      </c>
    </row>
    <row r="17093" spans="2:4" x14ac:dyDescent="0.25">
      <c r="B17093" s="1">
        <v>43484.60800925926</v>
      </c>
      <c r="C17093">
        <v>15.71</v>
      </c>
      <c r="D17093">
        <v>14.65</v>
      </c>
    </row>
    <row r="17094" spans="2:4" x14ac:dyDescent="0.25">
      <c r="B17094" s="1">
        <v>43484.618425925924</v>
      </c>
      <c r="C17094">
        <v>15.73</v>
      </c>
      <c r="D17094">
        <v>14.648999999999999</v>
      </c>
    </row>
    <row r="17095" spans="2:4" x14ac:dyDescent="0.25">
      <c r="B17095" s="1">
        <v>43484.628842592596</v>
      </c>
      <c r="C17095">
        <v>15.77</v>
      </c>
      <c r="D17095">
        <v>14.648999999999999</v>
      </c>
    </row>
    <row r="17096" spans="2:4" x14ac:dyDescent="0.25">
      <c r="B17096" s="1">
        <v>43484.63925925926</v>
      </c>
      <c r="C17096">
        <v>15.79</v>
      </c>
      <c r="D17096">
        <v>14.648</v>
      </c>
    </row>
    <row r="17097" spans="2:4" x14ac:dyDescent="0.25">
      <c r="B17097" s="1">
        <v>43484.649675925924</v>
      </c>
      <c r="C17097">
        <v>15.79</v>
      </c>
      <c r="D17097">
        <v>14.648</v>
      </c>
    </row>
    <row r="17098" spans="2:4" x14ac:dyDescent="0.25">
      <c r="B17098" s="1">
        <v>43484.660092592596</v>
      </c>
      <c r="C17098">
        <v>15.78</v>
      </c>
      <c r="D17098">
        <v>14.648</v>
      </c>
    </row>
    <row r="17099" spans="2:4" x14ac:dyDescent="0.25">
      <c r="B17099" s="1">
        <v>43484.67050925926</v>
      </c>
      <c r="C17099">
        <v>15.72</v>
      </c>
      <c r="D17099">
        <v>14.648</v>
      </c>
    </row>
    <row r="17100" spans="2:4" x14ac:dyDescent="0.25">
      <c r="B17100" s="1">
        <v>43484.680925925924</v>
      </c>
      <c r="C17100">
        <v>15.69</v>
      </c>
      <c r="D17100">
        <v>14.648999999999999</v>
      </c>
    </row>
    <row r="17101" spans="2:4" x14ac:dyDescent="0.25">
      <c r="B17101" s="1">
        <v>43484.691342592596</v>
      </c>
      <c r="C17101">
        <v>15.66</v>
      </c>
      <c r="D17101">
        <v>14.651</v>
      </c>
    </row>
    <row r="17102" spans="2:4" x14ac:dyDescent="0.25">
      <c r="B17102" s="1">
        <v>43484.70175925926</v>
      </c>
      <c r="C17102">
        <v>15.68</v>
      </c>
      <c r="D17102">
        <v>14.651</v>
      </c>
    </row>
    <row r="17103" spans="2:4" x14ac:dyDescent="0.25">
      <c r="B17103" s="1">
        <v>43484.712175925924</v>
      </c>
      <c r="C17103">
        <v>15.67</v>
      </c>
      <c r="D17103">
        <v>14.651999999999999</v>
      </c>
    </row>
    <row r="17104" spans="2:4" x14ac:dyDescent="0.25">
      <c r="B17104" s="1">
        <v>43484.722592592596</v>
      </c>
      <c r="C17104">
        <v>15.68</v>
      </c>
      <c r="D17104">
        <v>14.653</v>
      </c>
    </row>
    <row r="17105" spans="2:4" x14ac:dyDescent="0.25">
      <c r="B17105" s="1">
        <v>43484.73300925926</v>
      </c>
      <c r="C17105">
        <v>15.69</v>
      </c>
      <c r="D17105">
        <v>14.654</v>
      </c>
    </row>
    <row r="17106" spans="2:4" x14ac:dyDescent="0.25">
      <c r="B17106" s="1">
        <v>43484.743425925924</v>
      </c>
      <c r="C17106">
        <v>15.71</v>
      </c>
      <c r="D17106">
        <v>14.654999999999999</v>
      </c>
    </row>
    <row r="17107" spans="2:4" x14ac:dyDescent="0.25">
      <c r="B17107" s="1">
        <v>43484.753842592596</v>
      </c>
      <c r="C17107">
        <v>15.71</v>
      </c>
      <c r="D17107">
        <v>14.657</v>
      </c>
    </row>
    <row r="17108" spans="2:4" x14ac:dyDescent="0.25">
      <c r="B17108" s="1">
        <v>43484.76425925926</v>
      </c>
      <c r="C17108">
        <v>15.72</v>
      </c>
      <c r="D17108">
        <v>14.66</v>
      </c>
    </row>
    <row r="17109" spans="2:4" x14ac:dyDescent="0.25">
      <c r="B17109" s="1">
        <v>43484.774675925924</v>
      </c>
      <c r="C17109">
        <v>15.73</v>
      </c>
      <c r="D17109">
        <v>14.661</v>
      </c>
    </row>
    <row r="17110" spans="2:4" x14ac:dyDescent="0.25">
      <c r="B17110" s="1">
        <v>43484.785092592596</v>
      </c>
      <c r="C17110">
        <v>15.72</v>
      </c>
      <c r="D17110">
        <v>14.663</v>
      </c>
    </row>
    <row r="17111" spans="2:4" x14ac:dyDescent="0.25">
      <c r="B17111" s="1">
        <v>43484.79550925926</v>
      </c>
      <c r="C17111">
        <v>15.73</v>
      </c>
      <c r="D17111">
        <v>14.664999999999999</v>
      </c>
    </row>
    <row r="17112" spans="2:4" x14ac:dyDescent="0.25">
      <c r="B17112" s="1">
        <v>43484.805925925924</v>
      </c>
      <c r="C17112">
        <v>15.69</v>
      </c>
      <c r="D17112">
        <v>14.653</v>
      </c>
    </row>
    <row r="17113" spans="2:4" x14ac:dyDescent="0.25">
      <c r="B17113" s="1">
        <v>43484.816342592596</v>
      </c>
      <c r="C17113">
        <v>15.67</v>
      </c>
      <c r="D17113">
        <v>14.632</v>
      </c>
    </row>
    <row r="17114" spans="2:4" x14ac:dyDescent="0.25">
      <c r="B17114" s="1">
        <v>43484.82675925926</v>
      </c>
      <c r="C17114">
        <v>15.6</v>
      </c>
      <c r="D17114">
        <v>14.631</v>
      </c>
    </row>
    <row r="17115" spans="2:4" x14ac:dyDescent="0.25">
      <c r="B17115" s="1">
        <v>43484.837175925924</v>
      </c>
      <c r="C17115">
        <v>15.51</v>
      </c>
      <c r="D17115">
        <v>14.632999999999999</v>
      </c>
    </row>
    <row r="17116" spans="2:4" x14ac:dyDescent="0.25">
      <c r="B17116" s="1">
        <v>43484.847592592596</v>
      </c>
      <c r="C17116">
        <v>15.39</v>
      </c>
      <c r="D17116">
        <v>14.632</v>
      </c>
    </row>
    <row r="17117" spans="2:4" x14ac:dyDescent="0.25">
      <c r="B17117" s="1">
        <v>43484.85800925926</v>
      </c>
      <c r="C17117">
        <v>15.37</v>
      </c>
      <c r="D17117">
        <v>14.634</v>
      </c>
    </row>
    <row r="17118" spans="2:4" x14ac:dyDescent="0.25">
      <c r="B17118" s="1">
        <v>43484.868425925924</v>
      </c>
      <c r="C17118">
        <v>15.27</v>
      </c>
      <c r="D17118">
        <v>14.634</v>
      </c>
    </row>
    <row r="17119" spans="2:4" x14ac:dyDescent="0.25">
      <c r="B17119" s="1">
        <v>43484.878842592596</v>
      </c>
      <c r="C17119">
        <v>15.2</v>
      </c>
      <c r="D17119">
        <v>14.635999999999999</v>
      </c>
    </row>
    <row r="17120" spans="2:4" x14ac:dyDescent="0.25">
      <c r="B17120" s="1">
        <v>43484.88925925926</v>
      </c>
      <c r="C17120">
        <v>15.12</v>
      </c>
      <c r="D17120">
        <v>14.676</v>
      </c>
    </row>
    <row r="17121" spans="2:4" x14ac:dyDescent="0.25">
      <c r="B17121" s="1">
        <v>43484.899675925924</v>
      </c>
      <c r="C17121">
        <v>15.32</v>
      </c>
      <c r="D17121">
        <v>14.678000000000001</v>
      </c>
    </row>
    <row r="17122" spans="2:4" x14ac:dyDescent="0.25">
      <c r="B17122" s="1">
        <v>43484.910092592596</v>
      </c>
      <c r="C17122">
        <v>15.75</v>
      </c>
      <c r="D17122">
        <v>14.679</v>
      </c>
    </row>
    <row r="17123" spans="2:4" x14ac:dyDescent="0.25">
      <c r="B17123" s="1">
        <v>43484.92050925926</v>
      </c>
      <c r="C17123">
        <v>15.78</v>
      </c>
      <c r="D17123">
        <v>14.683</v>
      </c>
    </row>
    <row r="17124" spans="2:4" x14ac:dyDescent="0.25">
      <c r="B17124" s="1">
        <v>43484.930925925924</v>
      </c>
      <c r="C17124">
        <v>15.8</v>
      </c>
      <c r="D17124">
        <v>14.683</v>
      </c>
    </row>
    <row r="17125" spans="2:4" x14ac:dyDescent="0.25">
      <c r="B17125" s="1">
        <v>43484.941342592596</v>
      </c>
      <c r="C17125">
        <v>15.81</v>
      </c>
      <c r="D17125">
        <v>14.685</v>
      </c>
    </row>
    <row r="17126" spans="2:4" x14ac:dyDescent="0.25">
      <c r="B17126" s="1">
        <v>43484.95175925926</v>
      </c>
      <c r="C17126">
        <v>15.82</v>
      </c>
      <c r="D17126">
        <v>14.686999999999999</v>
      </c>
    </row>
    <row r="17127" spans="2:4" x14ac:dyDescent="0.25">
      <c r="B17127" s="1">
        <v>43484.962175925924</v>
      </c>
      <c r="C17127">
        <v>15.81</v>
      </c>
      <c r="D17127">
        <v>14.688000000000001</v>
      </c>
    </row>
    <row r="17128" spans="2:4" x14ac:dyDescent="0.25">
      <c r="B17128" s="1">
        <v>43484.972592592596</v>
      </c>
      <c r="C17128">
        <v>15.76</v>
      </c>
      <c r="D17128">
        <v>14.689</v>
      </c>
    </row>
    <row r="17129" spans="2:4" x14ac:dyDescent="0.25">
      <c r="B17129" s="1">
        <v>43484.98300925926</v>
      </c>
      <c r="C17129">
        <v>15.7</v>
      </c>
      <c r="D17129">
        <v>14.69</v>
      </c>
    </row>
    <row r="17130" spans="2:4" x14ac:dyDescent="0.25">
      <c r="B17130" s="1">
        <v>43484.993425925924</v>
      </c>
      <c r="C17130">
        <v>15.69</v>
      </c>
      <c r="D17130">
        <v>14.692</v>
      </c>
    </row>
    <row r="17131" spans="2:4" x14ac:dyDescent="0.25">
      <c r="B17131" s="1">
        <v>43485.003842592596</v>
      </c>
      <c r="C17131">
        <v>15.72</v>
      </c>
      <c r="D17131">
        <v>14.694000000000001</v>
      </c>
    </row>
    <row r="17132" spans="2:4" x14ac:dyDescent="0.25">
      <c r="B17132" s="1">
        <v>43485.01425925926</v>
      </c>
      <c r="C17132">
        <v>15.71</v>
      </c>
      <c r="D17132">
        <v>14.695</v>
      </c>
    </row>
    <row r="17133" spans="2:4" x14ac:dyDescent="0.25">
      <c r="B17133" s="1">
        <v>43485.024675925924</v>
      </c>
      <c r="C17133">
        <v>15.73</v>
      </c>
      <c r="D17133">
        <v>14.695</v>
      </c>
    </row>
    <row r="17134" spans="2:4" x14ac:dyDescent="0.25">
      <c r="B17134" s="1">
        <v>43485.035092592596</v>
      </c>
      <c r="C17134">
        <v>15.74</v>
      </c>
      <c r="D17134">
        <v>14.696999999999999</v>
      </c>
    </row>
    <row r="17135" spans="2:4" x14ac:dyDescent="0.25">
      <c r="B17135" s="1">
        <v>43485.04550925926</v>
      </c>
      <c r="C17135">
        <v>15.7</v>
      </c>
      <c r="D17135">
        <v>14.677</v>
      </c>
    </row>
    <row r="17136" spans="2:4" x14ac:dyDescent="0.25">
      <c r="B17136" s="1">
        <v>43485.055925925924</v>
      </c>
      <c r="C17136">
        <v>15.64</v>
      </c>
      <c r="D17136">
        <v>14.667</v>
      </c>
    </row>
    <row r="17137" spans="2:4" x14ac:dyDescent="0.25">
      <c r="B17137" s="1">
        <v>43485.066342592596</v>
      </c>
      <c r="C17137">
        <v>15.53</v>
      </c>
      <c r="D17137">
        <v>14.667999999999999</v>
      </c>
    </row>
    <row r="17138" spans="2:4" x14ac:dyDescent="0.25">
      <c r="B17138" s="1">
        <v>43485.07675925926</v>
      </c>
      <c r="C17138">
        <v>15.51</v>
      </c>
      <c r="D17138">
        <v>14.666</v>
      </c>
    </row>
    <row r="17139" spans="2:4" x14ac:dyDescent="0.25">
      <c r="B17139" s="1">
        <v>43485.087175925924</v>
      </c>
      <c r="C17139">
        <v>15.45</v>
      </c>
      <c r="D17139">
        <v>14.666</v>
      </c>
    </row>
    <row r="17140" spans="2:4" x14ac:dyDescent="0.25">
      <c r="B17140" s="1">
        <v>43485.097592592596</v>
      </c>
      <c r="C17140">
        <v>15.4</v>
      </c>
      <c r="D17140">
        <v>14.664</v>
      </c>
    </row>
    <row r="17141" spans="2:4" x14ac:dyDescent="0.25">
      <c r="B17141" s="1">
        <v>43485.10800925926</v>
      </c>
      <c r="C17141">
        <v>15.35</v>
      </c>
      <c r="D17141">
        <v>14.664999999999999</v>
      </c>
    </row>
    <row r="17142" spans="2:4" x14ac:dyDescent="0.25">
      <c r="B17142" s="1">
        <v>43485.118425925924</v>
      </c>
      <c r="C17142">
        <v>15.3</v>
      </c>
      <c r="D17142">
        <v>14.707000000000001</v>
      </c>
    </row>
    <row r="17143" spans="2:4" x14ac:dyDescent="0.25">
      <c r="B17143" s="1">
        <v>43485.128842592596</v>
      </c>
      <c r="C17143">
        <v>15.4</v>
      </c>
      <c r="D17143">
        <v>14.708</v>
      </c>
    </row>
    <row r="17144" spans="2:4" x14ac:dyDescent="0.25">
      <c r="B17144" s="1">
        <v>43485.13925925926</v>
      </c>
      <c r="C17144">
        <v>15.74</v>
      </c>
      <c r="D17144">
        <v>14.711</v>
      </c>
    </row>
    <row r="17145" spans="2:4" x14ac:dyDescent="0.25">
      <c r="B17145" s="1">
        <v>43485.149675925924</v>
      </c>
      <c r="C17145">
        <v>15.74</v>
      </c>
      <c r="D17145">
        <v>14.712999999999999</v>
      </c>
    </row>
    <row r="17146" spans="2:4" x14ac:dyDescent="0.25">
      <c r="B17146" s="1">
        <v>43485.160092592596</v>
      </c>
      <c r="C17146">
        <v>15.77</v>
      </c>
      <c r="D17146">
        <v>14.714</v>
      </c>
    </row>
    <row r="17147" spans="2:4" x14ac:dyDescent="0.25">
      <c r="B17147" s="1">
        <v>43485.17050925926</v>
      </c>
      <c r="C17147">
        <v>15.78</v>
      </c>
      <c r="D17147">
        <v>14.715</v>
      </c>
    </row>
    <row r="17148" spans="2:4" x14ac:dyDescent="0.25">
      <c r="B17148" s="1">
        <v>43485.180925925924</v>
      </c>
      <c r="C17148">
        <v>15.79</v>
      </c>
      <c r="D17148">
        <v>14.718</v>
      </c>
    </row>
    <row r="17149" spans="2:4" x14ac:dyDescent="0.25">
      <c r="B17149" s="1">
        <v>43485.191342592596</v>
      </c>
      <c r="C17149">
        <v>15.79</v>
      </c>
      <c r="D17149">
        <v>14.72</v>
      </c>
    </row>
    <row r="17150" spans="2:4" x14ac:dyDescent="0.25">
      <c r="B17150" s="1">
        <v>43485.20175925926</v>
      </c>
      <c r="C17150">
        <v>15.74</v>
      </c>
      <c r="D17150">
        <v>14.72</v>
      </c>
    </row>
    <row r="17151" spans="2:4" x14ac:dyDescent="0.25">
      <c r="B17151" s="1">
        <v>43485.212175925924</v>
      </c>
      <c r="C17151">
        <v>15.69</v>
      </c>
      <c r="D17151">
        <v>14.72</v>
      </c>
    </row>
    <row r="17152" spans="2:4" x14ac:dyDescent="0.25">
      <c r="B17152" s="1">
        <v>43485.222592592596</v>
      </c>
      <c r="C17152">
        <v>15.7</v>
      </c>
      <c r="D17152">
        <v>14.722</v>
      </c>
    </row>
    <row r="17153" spans="2:4" x14ac:dyDescent="0.25">
      <c r="B17153" s="1">
        <v>43485.23300925926</v>
      </c>
      <c r="C17153">
        <v>15.71</v>
      </c>
      <c r="D17153">
        <v>14.723000000000001</v>
      </c>
    </row>
    <row r="17154" spans="2:4" x14ac:dyDescent="0.25">
      <c r="B17154" s="1">
        <v>43485.243425925924</v>
      </c>
      <c r="C17154">
        <v>15.72</v>
      </c>
      <c r="D17154">
        <v>14.723000000000001</v>
      </c>
    </row>
    <row r="17155" spans="2:4" x14ac:dyDescent="0.25">
      <c r="B17155" s="1">
        <v>43485.253842592596</v>
      </c>
      <c r="C17155">
        <v>15.73</v>
      </c>
      <c r="D17155">
        <v>14.724</v>
      </c>
    </row>
    <row r="17156" spans="2:4" x14ac:dyDescent="0.25">
      <c r="B17156" s="1">
        <v>43485.26425925926</v>
      </c>
      <c r="C17156">
        <v>15.74</v>
      </c>
      <c r="D17156">
        <v>14.724</v>
      </c>
    </row>
    <row r="17157" spans="2:4" x14ac:dyDescent="0.25">
      <c r="B17157" s="1">
        <v>43485.274675925924</v>
      </c>
      <c r="C17157">
        <v>15.76</v>
      </c>
      <c r="D17157">
        <v>14.726000000000001</v>
      </c>
    </row>
    <row r="17158" spans="2:4" x14ac:dyDescent="0.25">
      <c r="B17158" s="1">
        <v>43485.285092592596</v>
      </c>
      <c r="C17158">
        <v>15.76</v>
      </c>
      <c r="D17158">
        <v>14.728</v>
      </c>
    </row>
    <row r="17159" spans="2:4" x14ac:dyDescent="0.25">
      <c r="B17159" s="1">
        <v>43485.29550925926</v>
      </c>
      <c r="C17159">
        <v>15.76</v>
      </c>
      <c r="D17159">
        <v>14.73</v>
      </c>
    </row>
    <row r="17160" spans="2:4" x14ac:dyDescent="0.25">
      <c r="B17160" s="1">
        <v>43485.305925925924</v>
      </c>
      <c r="C17160">
        <v>15.77</v>
      </c>
      <c r="D17160">
        <v>14.733000000000001</v>
      </c>
    </row>
    <row r="17161" spans="2:4" x14ac:dyDescent="0.25">
      <c r="B17161" s="1">
        <v>43485.316342592596</v>
      </c>
      <c r="C17161">
        <v>15.75</v>
      </c>
      <c r="D17161">
        <v>14.726000000000001</v>
      </c>
    </row>
    <row r="17162" spans="2:4" x14ac:dyDescent="0.25">
      <c r="B17162" s="1">
        <v>43485.32675925926</v>
      </c>
      <c r="C17162">
        <v>15.71</v>
      </c>
      <c r="D17162">
        <v>14.704000000000001</v>
      </c>
    </row>
    <row r="17163" spans="2:4" x14ac:dyDescent="0.25">
      <c r="B17163" s="1">
        <v>43485.337175925924</v>
      </c>
      <c r="C17163">
        <v>15.59</v>
      </c>
      <c r="D17163">
        <v>14.705</v>
      </c>
    </row>
    <row r="17164" spans="2:4" x14ac:dyDescent="0.25">
      <c r="B17164" s="1">
        <v>43485.347592592596</v>
      </c>
      <c r="C17164">
        <v>15.56</v>
      </c>
      <c r="D17164">
        <v>14.707000000000001</v>
      </c>
    </row>
    <row r="17165" spans="2:4" x14ac:dyDescent="0.25">
      <c r="B17165" s="1">
        <v>43485.35800925926</v>
      </c>
      <c r="C17165">
        <v>15.51</v>
      </c>
      <c r="D17165">
        <v>14.71</v>
      </c>
    </row>
    <row r="17166" spans="2:4" x14ac:dyDescent="0.25">
      <c r="B17166" s="1">
        <v>43485.368425925924</v>
      </c>
      <c r="C17166">
        <v>15.46</v>
      </c>
      <c r="D17166">
        <v>14.714</v>
      </c>
    </row>
    <row r="17167" spans="2:4" x14ac:dyDescent="0.25">
      <c r="B17167" s="1">
        <v>43485.378842592596</v>
      </c>
      <c r="C17167">
        <v>15.4</v>
      </c>
      <c r="D17167">
        <v>14.718</v>
      </c>
    </row>
    <row r="17168" spans="2:4" x14ac:dyDescent="0.25">
      <c r="B17168" s="1">
        <v>43485.38925925926</v>
      </c>
      <c r="C17168">
        <v>15.33</v>
      </c>
      <c r="D17168">
        <v>14.718999999999999</v>
      </c>
    </row>
    <row r="17169" spans="2:4" x14ac:dyDescent="0.25">
      <c r="B17169" s="1">
        <v>43485.399675925924</v>
      </c>
      <c r="C17169">
        <v>15.32</v>
      </c>
      <c r="D17169">
        <v>14.763</v>
      </c>
    </row>
    <row r="17170" spans="2:4" x14ac:dyDescent="0.25">
      <c r="B17170" s="1">
        <v>43485.410092592596</v>
      </c>
      <c r="C17170">
        <v>15.36</v>
      </c>
      <c r="D17170">
        <v>14.765000000000001</v>
      </c>
    </row>
    <row r="17171" spans="2:4" x14ac:dyDescent="0.25">
      <c r="B17171" s="1">
        <v>43485.42050925926</v>
      </c>
      <c r="C17171">
        <v>15.76</v>
      </c>
      <c r="D17171">
        <v>14.768000000000001</v>
      </c>
    </row>
    <row r="17172" spans="2:4" x14ac:dyDescent="0.25">
      <c r="B17172" s="1">
        <v>43485.430925925924</v>
      </c>
      <c r="C17172">
        <v>15.77</v>
      </c>
      <c r="D17172">
        <v>14.772</v>
      </c>
    </row>
    <row r="17173" spans="2:4" x14ac:dyDescent="0.25">
      <c r="B17173" s="1">
        <v>43485.441342592596</v>
      </c>
      <c r="C17173">
        <v>15.79</v>
      </c>
      <c r="D17173">
        <v>14.773999999999999</v>
      </c>
    </row>
    <row r="17174" spans="2:4" x14ac:dyDescent="0.25">
      <c r="B17174" s="1">
        <v>43485.45175925926</v>
      </c>
      <c r="C17174">
        <v>15.81</v>
      </c>
      <c r="D17174">
        <v>14.778</v>
      </c>
    </row>
    <row r="17175" spans="2:4" x14ac:dyDescent="0.25">
      <c r="B17175" s="1">
        <v>43485.462175925924</v>
      </c>
      <c r="C17175">
        <v>15.81</v>
      </c>
      <c r="D17175">
        <v>14.781000000000001</v>
      </c>
    </row>
    <row r="17176" spans="2:4" x14ac:dyDescent="0.25">
      <c r="B17176" s="1">
        <v>43485.472592592596</v>
      </c>
      <c r="C17176">
        <v>15.8</v>
      </c>
      <c r="D17176">
        <v>14.782</v>
      </c>
    </row>
    <row r="17177" spans="2:4" x14ac:dyDescent="0.25">
      <c r="B17177" s="1">
        <v>43485.48300925926</v>
      </c>
      <c r="C17177">
        <v>15.76</v>
      </c>
      <c r="D17177">
        <v>14.784000000000001</v>
      </c>
    </row>
    <row r="17178" spans="2:4" x14ac:dyDescent="0.25">
      <c r="B17178" s="1">
        <v>43485.493425925924</v>
      </c>
      <c r="C17178">
        <v>15.72</v>
      </c>
      <c r="D17178">
        <v>14.786</v>
      </c>
    </row>
    <row r="17179" spans="2:4" x14ac:dyDescent="0.25">
      <c r="B17179" s="1">
        <v>43485.503842592596</v>
      </c>
      <c r="C17179">
        <v>15.72</v>
      </c>
      <c r="D17179">
        <v>14.785</v>
      </c>
    </row>
    <row r="17180" spans="2:4" x14ac:dyDescent="0.25">
      <c r="B17180" s="1">
        <v>43485.51425925926</v>
      </c>
      <c r="C17180">
        <v>15.72</v>
      </c>
      <c r="D17180">
        <v>14.787000000000001</v>
      </c>
    </row>
    <row r="17181" spans="2:4" x14ac:dyDescent="0.25">
      <c r="B17181" s="1">
        <v>43485.524675925924</v>
      </c>
      <c r="C17181">
        <v>15.73</v>
      </c>
      <c r="D17181">
        <v>14.789</v>
      </c>
    </row>
    <row r="17182" spans="2:4" x14ac:dyDescent="0.25">
      <c r="B17182" s="1">
        <v>43485.535092592596</v>
      </c>
      <c r="C17182">
        <v>15.75</v>
      </c>
      <c r="D17182">
        <v>14.78</v>
      </c>
    </row>
    <row r="17183" spans="2:4" x14ac:dyDescent="0.25">
      <c r="B17183" s="1">
        <v>43485.54550925926</v>
      </c>
      <c r="C17183">
        <v>15.71</v>
      </c>
      <c r="D17183">
        <v>14.756</v>
      </c>
    </row>
    <row r="17184" spans="2:4" x14ac:dyDescent="0.25">
      <c r="B17184" s="1">
        <v>43485.555925925924</v>
      </c>
      <c r="C17184">
        <v>15.67</v>
      </c>
      <c r="D17184">
        <v>14.755000000000001</v>
      </c>
    </row>
    <row r="17185" spans="2:4" x14ac:dyDescent="0.25">
      <c r="B17185" s="1">
        <v>43485.566342592596</v>
      </c>
      <c r="C17185">
        <v>15.62</v>
      </c>
      <c r="D17185">
        <v>14.756</v>
      </c>
    </row>
    <row r="17186" spans="2:4" x14ac:dyDescent="0.25">
      <c r="B17186" s="1">
        <v>43485.57675925926</v>
      </c>
      <c r="C17186">
        <v>15.62</v>
      </c>
      <c r="D17186">
        <v>14.756</v>
      </c>
    </row>
    <row r="17187" spans="2:4" x14ac:dyDescent="0.25">
      <c r="B17187" s="1">
        <v>43485.587175925924</v>
      </c>
      <c r="C17187">
        <v>15.54</v>
      </c>
      <c r="D17187">
        <v>14.756</v>
      </c>
    </row>
    <row r="17188" spans="2:4" x14ac:dyDescent="0.25">
      <c r="B17188" s="1">
        <v>43485.597592592596</v>
      </c>
      <c r="C17188">
        <v>15.49</v>
      </c>
      <c r="D17188">
        <v>14.757999999999999</v>
      </c>
    </row>
    <row r="17189" spans="2:4" x14ac:dyDescent="0.25">
      <c r="B17189" s="1">
        <v>43485.60800925926</v>
      </c>
      <c r="C17189">
        <v>15.46</v>
      </c>
      <c r="D17189">
        <v>14.798</v>
      </c>
    </row>
    <row r="17190" spans="2:4" x14ac:dyDescent="0.25">
      <c r="B17190" s="1">
        <v>43485.618425925924</v>
      </c>
      <c r="C17190">
        <v>15.37</v>
      </c>
      <c r="D17190">
        <v>14.797000000000001</v>
      </c>
    </row>
    <row r="17191" spans="2:4" x14ac:dyDescent="0.25">
      <c r="B17191" s="1">
        <v>43485.628842592596</v>
      </c>
      <c r="C17191">
        <v>15.77</v>
      </c>
      <c r="D17191">
        <v>14.801</v>
      </c>
    </row>
    <row r="17192" spans="2:4" x14ac:dyDescent="0.25">
      <c r="B17192" s="1">
        <v>43485.63925925926</v>
      </c>
      <c r="C17192">
        <v>15.74</v>
      </c>
      <c r="D17192">
        <v>14.802</v>
      </c>
    </row>
    <row r="17193" spans="2:4" x14ac:dyDescent="0.25">
      <c r="B17193" s="1">
        <v>43485.649675925924</v>
      </c>
      <c r="C17193">
        <v>15.76</v>
      </c>
      <c r="D17193">
        <v>14.802</v>
      </c>
    </row>
    <row r="17194" spans="2:4" x14ac:dyDescent="0.25">
      <c r="B17194" s="1">
        <v>43485.660092592596</v>
      </c>
      <c r="C17194">
        <v>15.78</v>
      </c>
      <c r="D17194">
        <v>14.803000000000001</v>
      </c>
    </row>
    <row r="17195" spans="2:4" x14ac:dyDescent="0.25">
      <c r="B17195" s="1">
        <v>43485.67050925926</v>
      </c>
      <c r="C17195">
        <v>15.79</v>
      </c>
      <c r="D17195">
        <v>14.804</v>
      </c>
    </row>
    <row r="17196" spans="2:4" x14ac:dyDescent="0.25">
      <c r="B17196" s="1">
        <v>43485.680925925924</v>
      </c>
      <c r="C17196">
        <v>15.79</v>
      </c>
      <c r="D17196">
        <v>14.805999999999999</v>
      </c>
    </row>
    <row r="17197" spans="2:4" x14ac:dyDescent="0.25">
      <c r="B17197" s="1">
        <v>43485.691342592596</v>
      </c>
      <c r="C17197">
        <v>15.76</v>
      </c>
      <c r="D17197">
        <v>14.808</v>
      </c>
    </row>
    <row r="17198" spans="2:4" x14ac:dyDescent="0.25">
      <c r="B17198" s="1">
        <v>43485.70175925926</v>
      </c>
      <c r="C17198">
        <v>15.71</v>
      </c>
      <c r="D17198">
        <v>14.811</v>
      </c>
    </row>
    <row r="17199" spans="2:4" x14ac:dyDescent="0.25">
      <c r="B17199" s="1">
        <v>43485.712175925924</v>
      </c>
      <c r="C17199">
        <v>15.71</v>
      </c>
      <c r="D17199">
        <v>14.811999999999999</v>
      </c>
    </row>
    <row r="17200" spans="2:4" x14ac:dyDescent="0.25">
      <c r="B17200" s="1">
        <v>43485.722592592596</v>
      </c>
      <c r="C17200">
        <v>15.72</v>
      </c>
      <c r="D17200">
        <v>14.815</v>
      </c>
    </row>
    <row r="17201" spans="2:4" x14ac:dyDescent="0.25">
      <c r="B17201" s="1">
        <v>43485.73300925926</v>
      </c>
      <c r="C17201">
        <v>15.72</v>
      </c>
      <c r="D17201">
        <v>14.817</v>
      </c>
    </row>
    <row r="17202" spans="2:4" x14ac:dyDescent="0.25">
      <c r="B17202" s="1">
        <v>43485.743425925924</v>
      </c>
      <c r="C17202">
        <v>15.73</v>
      </c>
      <c r="D17202">
        <v>14.82</v>
      </c>
    </row>
    <row r="17203" spans="2:4" x14ac:dyDescent="0.25">
      <c r="B17203" s="1">
        <v>43485.753842592596</v>
      </c>
      <c r="C17203">
        <v>15.74</v>
      </c>
      <c r="D17203">
        <v>14.821999999999999</v>
      </c>
    </row>
    <row r="17204" spans="2:4" x14ac:dyDescent="0.25">
      <c r="B17204" s="1">
        <v>43485.76425925926</v>
      </c>
      <c r="C17204">
        <v>15.75</v>
      </c>
      <c r="D17204">
        <v>14.824</v>
      </c>
    </row>
    <row r="17205" spans="2:4" x14ac:dyDescent="0.25">
      <c r="B17205" s="1">
        <v>43485.774675925924</v>
      </c>
      <c r="C17205">
        <v>15.72</v>
      </c>
      <c r="D17205">
        <v>14.804</v>
      </c>
    </row>
    <row r="17206" spans="2:4" x14ac:dyDescent="0.25">
      <c r="B17206" s="1">
        <v>43485.785092592596</v>
      </c>
      <c r="C17206">
        <v>15.58</v>
      </c>
      <c r="D17206">
        <v>14.792999999999999</v>
      </c>
    </row>
    <row r="17207" spans="2:4" x14ac:dyDescent="0.25">
      <c r="B17207" s="1">
        <v>43485.79550925926</v>
      </c>
      <c r="C17207">
        <v>15.57</v>
      </c>
      <c r="D17207">
        <v>14.794</v>
      </c>
    </row>
    <row r="17208" spans="2:4" x14ac:dyDescent="0.25">
      <c r="B17208" s="1">
        <v>43485.805925925924</v>
      </c>
      <c r="C17208">
        <v>15.43</v>
      </c>
      <c r="D17208">
        <v>14.792999999999999</v>
      </c>
    </row>
    <row r="17209" spans="2:4" x14ac:dyDescent="0.25">
      <c r="B17209" s="1">
        <v>43485.816342592596</v>
      </c>
      <c r="C17209">
        <v>15.36</v>
      </c>
      <c r="D17209">
        <v>14.792999999999999</v>
      </c>
    </row>
    <row r="17210" spans="2:4" x14ac:dyDescent="0.25">
      <c r="B17210" s="1">
        <v>43485.82675925926</v>
      </c>
      <c r="C17210">
        <v>15.28</v>
      </c>
      <c r="D17210">
        <v>14.798</v>
      </c>
    </row>
    <row r="17211" spans="2:4" x14ac:dyDescent="0.25">
      <c r="B17211" s="1">
        <v>43485.837175925924</v>
      </c>
      <c r="C17211">
        <v>15.21</v>
      </c>
      <c r="D17211">
        <v>14.802</v>
      </c>
    </row>
    <row r="17212" spans="2:4" x14ac:dyDescent="0.25">
      <c r="B17212" s="1">
        <v>43485.847592592596</v>
      </c>
      <c r="C17212">
        <v>15.16</v>
      </c>
      <c r="D17212">
        <v>14.845000000000001</v>
      </c>
    </row>
    <row r="17213" spans="2:4" x14ac:dyDescent="0.25">
      <c r="B17213" s="1">
        <v>43485.85800925926</v>
      </c>
      <c r="C17213">
        <v>15.35</v>
      </c>
      <c r="D17213">
        <v>14.848000000000001</v>
      </c>
    </row>
    <row r="17214" spans="2:4" x14ac:dyDescent="0.25">
      <c r="B17214" s="1">
        <v>43485.868425925924</v>
      </c>
      <c r="C17214">
        <v>15.74</v>
      </c>
      <c r="D17214">
        <v>14.851000000000001</v>
      </c>
    </row>
    <row r="17215" spans="2:4" x14ac:dyDescent="0.25">
      <c r="B17215" s="1">
        <v>43485.878842592596</v>
      </c>
      <c r="C17215">
        <v>15.74</v>
      </c>
      <c r="D17215">
        <v>14.853</v>
      </c>
    </row>
    <row r="17216" spans="2:4" x14ac:dyDescent="0.25">
      <c r="B17216" s="1">
        <v>43485.88925925926</v>
      </c>
      <c r="C17216">
        <v>15.76</v>
      </c>
      <c r="D17216">
        <v>14.853999999999999</v>
      </c>
    </row>
    <row r="17217" spans="2:4" x14ac:dyDescent="0.25">
      <c r="B17217" s="1">
        <v>43485.899675925924</v>
      </c>
      <c r="C17217">
        <v>15.77</v>
      </c>
      <c r="D17217">
        <v>14.855</v>
      </c>
    </row>
    <row r="17218" spans="2:4" x14ac:dyDescent="0.25">
      <c r="B17218" s="1">
        <v>43485.910092592596</v>
      </c>
      <c r="C17218">
        <v>15.77</v>
      </c>
      <c r="D17218">
        <v>14.855</v>
      </c>
    </row>
    <row r="17219" spans="2:4" x14ac:dyDescent="0.25">
      <c r="B17219" s="1">
        <v>43485.92050925926</v>
      </c>
      <c r="C17219">
        <v>15.78</v>
      </c>
      <c r="D17219">
        <v>14.856</v>
      </c>
    </row>
    <row r="17220" spans="2:4" x14ac:dyDescent="0.25">
      <c r="B17220" s="1">
        <v>43485.930925925924</v>
      </c>
      <c r="C17220">
        <v>15.74</v>
      </c>
      <c r="D17220">
        <v>14.86</v>
      </c>
    </row>
    <row r="17221" spans="2:4" x14ac:dyDescent="0.25">
      <c r="B17221" s="1">
        <v>43485.941342592596</v>
      </c>
      <c r="C17221">
        <v>15.71</v>
      </c>
      <c r="D17221">
        <v>14.859</v>
      </c>
    </row>
    <row r="17222" spans="2:4" x14ac:dyDescent="0.25">
      <c r="B17222" s="1">
        <v>43485.95175925926</v>
      </c>
      <c r="C17222">
        <v>15.72</v>
      </c>
      <c r="D17222">
        <v>14.86</v>
      </c>
    </row>
    <row r="17223" spans="2:4" x14ac:dyDescent="0.25">
      <c r="B17223" s="1">
        <v>43485.962175925924</v>
      </c>
      <c r="C17223">
        <v>15.71</v>
      </c>
      <c r="D17223">
        <v>14.863</v>
      </c>
    </row>
    <row r="17224" spans="2:4" x14ac:dyDescent="0.25">
      <c r="B17224" s="1">
        <v>43485.972592592596</v>
      </c>
      <c r="C17224">
        <v>15.71</v>
      </c>
      <c r="D17224">
        <v>14.866</v>
      </c>
    </row>
    <row r="17225" spans="2:4" x14ac:dyDescent="0.25">
      <c r="B17225" s="1">
        <v>43485.98300925926</v>
      </c>
      <c r="C17225">
        <v>15.71</v>
      </c>
      <c r="D17225">
        <v>14.867000000000001</v>
      </c>
    </row>
    <row r="17226" spans="2:4" x14ac:dyDescent="0.25">
      <c r="B17226" s="1">
        <v>43485.993425925924</v>
      </c>
      <c r="C17226">
        <v>15.75</v>
      </c>
      <c r="D17226">
        <v>14.868</v>
      </c>
    </row>
    <row r="17227" spans="2:4" x14ac:dyDescent="0.25">
      <c r="B17227" s="1">
        <v>43486.003842592596</v>
      </c>
      <c r="C17227">
        <v>15.75</v>
      </c>
      <c r="D17227">
        <v>14.87</v>
      </c>
    </row>
    <row r="17228" spans="2:4" x14ac:dyDescent="0.25">
      <c r="B17228" s="1">
        <v>43486.01425925926</v>
      </c>
      <c r="C17228">
        <v>15.74</v>
      </c>
      <c r="D17228">
        <v>14.86</v>
      </c>
    </row>
    <row r="17229" spans="2:4" x14ac:dyDescent="0.25">
      <c r="B17229" s="1">
        <v>43486.024675925924</v>
      </c>
      <c r="C17229">
        <v>15.68</v>
      </c>
      <c r="D17229">
        <v>14.836</v>
      </c>
    </row>
    <row r="17230" spans="2:4" x14ac:dyDescent="0.25">
      <c r="B17230" s="1">
        <v>43486.035092592596</v>
      </c>
      <c r="C17230">
        <v>15.6</v>
      </c>
      <c r="D17230">
        <v>14.836</v>
      </c>
    </row>
    <row r="17231" spans="2:4" x14ac:dyDescent="0.25">
      <c r="B17231" s="1">
        <v>43486.04550925926</v>
      </c>
      <c r="C17231">
        <v>15.51</v>
      </c>
      <c r="D17231">
        <v>14.835000000000001</v>
      </c>
    </row>
    <row r="17232" spans="2:4" x14ac:dyDescent="0.25">
      <c r="B17232" s="1">
        <v>43486.055925925924</v>
      </c>
      <c r="C17232">
        <v>15.47</v>
      </c>
      <c r="D17232">
        <v>14.836</v>
      </c>
    </row>
    <row r="17233" spans="2:4" x14ac:dyDescent="0.25">
      <c r="B17233" s="1">
        <v>43486.066342592596</v>
      </c>
      <c r="C17233">
        <v>15.41</v>
      </c>
      <c r="D17233">
        <v>14.837</v>
      </c>
    </row>
    <row r="17234" spans="2:4" x14ac:dyDescent="0.25">
      <c r="B17234" s="1">
        <v>43486.07675925926</v>
      </c>
      <c r="C17234">
        <v>15.36</v>
      </c>
      <c r="D17234">
        <v>14.837</v>
      </c>
    </row>
    <row r="17235" spans="2:4" x14ac:dyDescent="0.25">
      <c r="B17235" s="1">
        <v>43486.087175925924</v>
      </c>
      <c r="C17235">
        <v>15.34</v>
      </c>
      <c r="D17235">
        <v>14.835000000000001</v>
      </c>
    </row>
    <row r="17236" spans="2:4" x14ac:dyDescent="0.25">
      <c r="B17236" s="1">
        <v>43486.097592592596</v>
      </c>
      <c r="C17236">
        <v>15.44</v>
      </c>
      <c r="D17236">
        <v>14.874000000000001</v>
      </c>
    </row>
    <row r="17237" spans="2:4" x14ac:dyDescent="0.25">
      <c r="B17237" s="1">
        <v>43486.10800925926</v>
      </c>
      <c r="C17237">
        <v>15.69</v>
      </c>
      <c r="D17237">
        <v>14.874000000000001</v>
      </c>
    </row>
    <row r="17238" spans="2:4" x14ac:dyDescent="0.25">
      <c r="B17238" s="1">
        <v>43486.118425925924</v>
      </c>
      <c r="C17238">
        <v>15.75</v>
      </c>
      <c r="D17238">
        <v>14.875</v>
      </c>
    </row>
    <row r="17239" spans="2:4" x14ac:dyDescent="0.25">
      <c r="B17239" s="1">
        <v>43486.128842592596</v>
      </c>
      <c r="C17239">
        <v>15.76</v>
      </c>
      <c r="D17239">
        <v>14.874000000000001</v>
      </c>
    </row>
    <row r="17240" spans="2:4" x14ac:dyDescent="0.25">
      <c r="B17240" s="1">
        <v>43486.13925925926</v>
      </c>
      <c r="C17240">
        <v>15.78</v>
      </c>
      <c r="D17240">
        <v>14.874000000000001</v>
      </c>
    </row>
    <row r="17241" spans="2:4" x14ac:dyDescent="0.25">
      <c r="B17241" s="1">
        <v>43486.149675925924</v>
      </c>
      <c r="C17241">
        <v>15.79</v>
      </c>
      <c r="D17241">
        <v>14.875</v>
      </c>
    </row>
    <row r="17242" spans="2:4" x14ac:dyDescent="0.25">
      <c r="B17242" s="1">
        <v>43486.160092592596</v>
      </c>
      <c r="C17242">
        <v>15.79</v>
      </c>
      <c r="D17242">
        <v>14.874000000000001</v>
      </c>
    </row>
    <row r="17243" spans="2:4" x14ac:dyDescent="0.25">
      <c r="B17243" s="1">
        <v>43486.17050925926</v>
      </c>
      <c r="C17243">
        <v>15.78</v>
      </c>
      <c r="D17243">
        <v>14.872999999999999</v>
      </c>
    </row>
    <row r="17244" spans="2:4" x14ac:dyDescent="0.25">
      <c r="B17244" s="1">
        <v>43486.180925925924</v>
      </c>
      <c r="C17244">
        <v>15.72</v>
      </c>
      <c r="D17244">
        <v>14.872999999999999</v>
      </c>
    </row>
    <row r="17245" spans="2:4" x14ac:dyDescent="0.25">
      <c r="B17245" s="1">
        <v>43486.191342592596</v>
      </c>
      <c r="C17245">
        <v>15.71</v>
      </c>
      <c r="D17245">
        <v>14.872999999999999</v>
      </c>
    </row>
    <row r="17246" spans="2:4" x14ac:dyDescent="0.25">
      <c r="B17246" s="1">
        <v>43486.20175925926</v>
      </c>
      <c r="C17246">
        <v>15.71</v>
      </c>
      <c r="D17246">
        <v>14.872</v>
      </c>
    </row>
    <row r="17247" spans="2:4" x14ac:dyDescent="0.25">
      <c r="B17247" s="1">
        <v>43486.212175925924</v>
      </c>
      <c r="C17247">
        <v>15.71</v>
      </c>
      <c r="D17247">
        <v>14.867000000000001</v>
      </c>
    </row>
    <row r="17248" spans="2:4" x14ac:dyDescent="0.25">
      <c r="B17248" s="1">
        <v>43486.222592592596</v>
      </c>
      <c r="C17248">
        <v>15.73</v>
      </c>
      <c r="D17248">
        <v>14.865</v>
      </c>
    </row>
    <row r="17249" spans="2:4" x14ac:dyDescent="0.25">
      <c r="B17249" s="1">
        <v>43486.23300925926</v>
      </c>
      <c r="C17249">
        <v>15.75</v>
      </c>
      <c r="D17249">
        <v>14.867000000000001</v>
      </c>
    </row>
    <row r="17250" spans="2:4" x14ac:dyDescent="0.25">
      <c r="B17250" s="1">
        <v>43486.243425925924</v>
      </c>
      <c r="C17250">
        <v>15.74</v>
      </c>
      <c r="D17250">
        <v>14.866</v>
      </c>
    </row>
    <row r="17251" spans="2:4" x14ac:dyDescent="0.25">
      <c r="B17251" s="1">
        <v>43486.253842592596</v>
      </c>
      <c r="C17251">
        <v>15.74</v>
      </c>
      <c r="D17251">
        <v>14.853999999999999</v>
      </c>
    </row>
    <row r="17252" spans="2:4" x14ac:dyDescent="0.25">
      <c r="B17252" s="1">
        <v>43486.26425925926</v>
      </c>
      <c r="C17252">
        <v>15.68</v>
      </c>
      <c r="D17252">
        <v>14.827999999999999</v>
      </c>
    </row>
    <row r="17253" spans="2:4" x14ac:dyDescent="0.25">
      <c r="B17253" s="1">
        <v>43486.274675925924</v>
      </c>
      <c r="C17253">
        <v>15.62</v>
      </c>
      <c r="D17253">
        <v>14.823</v>
      </c>
    </row>
    <row r="17254" spans="2:4" x14ac:dyDescent="0.25">
      <c r="B17254" s="1">
        <v>43486.285092592596</v>
      </c>
      <c r="C17254">
        <v>15.55</v>
      </c>
      <c r="D17254">
        <v>14.82</v>
      </c>
    </row>
    <row r="17255" spans="2:4" x14ac:dyDescent="0.25">
      <c r="B17255" s="1">
        <v>43486.29550925926</v>
      </c>
      <c r="C17255">
        <v>15.45</v>
      </c>
      <c r="D17255">
        <v>14.819000000000001</v>
      </c>
    </row>
    <row r="17256" spans="2:4" x14ac:dyDescent="0.25">
      <c r="B17256" s="1">
        <v>43486.305925925924</v>
      </c>
      <c r="C17256">
        <v>15.44</v>
      </c>
      <c r="D17256">
        <v>14.819000000000001</v>
      </c>
    </row>
    <row r="17257" spans="2:4" x14ac:dyDescent="0.25">
      <c r="B17257" s="1">
        <v>43486.316342592596</v>
      </c>
      <c r="C17257">
        <v>15.33</v>
      </c>
      <c r="D17257">
        <v>14.818</v>
      </c>
    </row>
    <row r="17258" spans="2:4" x14ac:dyDescent="0.25">
      <c r="B17258" s="1">
        <v>43486.32675925926</v>
      </c>
      <c r="C17258">
        <v>15.29</v>
      </c>
      <c r="D17258">
        <v>14.818</v>
      </c>
    </row>
    <row r="17259" spans="2:4" x14ac:dyDescent="0.25">
      <c r="B17259" s="1">
        <v>43486.337175925924</v>
      </c>
      <c r="C17259">
        <v>15.36</v>
      </c>
      <c r="D17259">
        <v>14.856999999999999</v>
      </c>
    </row>
    <row r="17260" spans="2:4" x14ac:dyDescent="0.25">
      <c r="B17260" s="1">
        <v>43486.347592592596</v>
      </c>
      <c r="C17260">
        <v>15.75</v>
      </c>
      <c r="D17260">
        <v>14.856</v>
      </c>
    </row>
    <row r="17261" spans="2:4" x14ac:dyDescent="0.25">
      <c r="B17261" s="1">
        <v>43486.35800925926</v>
      </c>
      <c r="C17261">
        <v>15.74</v>
      </c>
      <c r="D17261">
        <v>14.853999999999999</v>
      </c>
    </row>
    <row r="17262" spans="2:4" x14ac:dyDescent="0.25">
      <c r="B17262" s="1">
        <v>43486.368425925924</v>
      </c>
      <c r="C17262">
        <v>15.75</v>
      </c>
      <c r="D17262">
        <v>14.853999999999999</v>
      </c>
    </row>
    <row r="17263" spans="2:4" x14ac:dyDescent="0.25">
      <c r="B17263" s="1">
        <v>43486.378842592596</v>
      </c>
      <c r="C17263">
        <v>15.77</v>
      </c>
      <c r="D17263">
        <v>14.853</v>
      </c>
    </row>
    <row r="17264" spans="2:4" x14ac:dyDescent="0.25">
      <c r="B17264" s="1">
        <v>43486.38925925926</v>
      </c>
      <c r="C17264">
        <v>15.78</v>
      </c>
      <c r="D17264">
        <v>14.853999999999999</v>
      </c>
    </row>
    <row r="17265" spans="2:4" x14ac:dyDescent="0.25">
      <c r="B17265" s="1">
        <v>43486.399675925924</v>
      </c>
      <c r="C17265">
        <v>15.78</v>
      </c>
      <c r="D17265">
        <v>14.853</v>
      </c>
    </row>
    <row r="17266" spans="2:4" x14ac:dyDescent="0.25">
      <c r="B17266" s="1">
        <v>43486.410092592596</v>
      </c>
      <c r="C17266">
        <v>15.77</v>
      </c>
      <c r="D17266">
        <v>14.851000000000001</v>
      </c>
    </row>
    <row r="17267" spans="2:4" x14ac:dyDescent="0.25">
      <c r="B17267" s="1">
        <v>43486.42050925926</v>
      </c>
      <c r="C17267">
        <v>15.71</v>
      </c>
      <c r="D17267">
        <v>14.848000000000001</v>
      </c>
    </row>
    <row r="17268" spans="2:4" x14ac:dyDescent="0.25">
      <c r="B17268" s="1">
        <v>43486.430925925924</v>
      </c>
      <c r="C17268">
        <v>15.72</v>
      </c>
      <c r="D17268">
        <v>14.846</v>
      </c>
    </row>
    <row r="17269" spans="2:4" x14ac:dyDescent="0.25">
      <c r="B17269" s="1">
        <v>43486.441342592596</v>
      </c>
      <c r="C17269">
        <v>15.71</v>
      </c>
      <c r="D17269">
        <v>14.842000000000001</v>
      </c>
    </row>
    <row r="17270" spans="2:4" x14ac:dyDescent="0.25">
      <c r="B17270" s="1">
        <v>43486.45175925926</v>
      </c>
      <c r="C17270">
        <v>15.69</v>
      </c>
      <c r="D17270">
        <v>14.826000000000001</v>
      </c>
    </row>
    <row r="17271" spans="2:4" x14ac:dyDescent="0.25">
      <c r="B17271" s="1">
        <v>43486.462175925924</v>
      </c>
      <c r="C17271">
        <v>15.61</v>
      </c>
      <c r="D17271">
        <v>14.801</v>
      </c>
    </row>
    <row r="17272" spans="2:4" x14ac:dyDescent="0.25">
      <c r="B17272" s="1">
        <v>43486.472592592596</v>
      </c>
      <c r="C17272">
        <v>15.6</v>
      </c>
      <c r="D17272">
        <v>14.798</v>
      </c>
    </row>
    <row r="17273" spans="2:4" x14ac:dyDescent="0.25">
      <c r="B17273" s="1">
        <v>43486.48300925926</v>
      </c>
      <c r="C17273">
        <v>15.56</v>
      </c>
      <c r="D17273">
        <v>14.792999999999999</v>
      </c>
    </row>
    <row r="17274" spans="2:4" x14ac:dyDescent="0.25">
      <c r="B17274" s="1">
        <v>43486.493425925924</v>
      </c>
      <c r="C17274">
        <v>15.5</v>
      </c>
      <c r="D17274">
        <v>14.788</v>
      </c>
    </row>
    <row r="17275" spans="2:4" x14ac:dyDescent="0.25">
      <c r="B17275" s="1">
        <v>43486.503842592596</v>
      </c>
      <c r="C17275">
        <v>15.47</v>
      </c>
      <c r="D17275">
        <v>14.786</v>
      </c>
    </row>
    <row r="17276" spans="2:4" x14ac:dyDescent="0.25">
      <c r="B17276" s="1">
        <v>43486.51425925926</v>
      </c>
      <c r="C17276">
        <v>15.4</v>
      </c>
      <c r="D17276">
        <v>14.819000000000001</v>
      </c>
    </row>
    <row r="17277" spans="2:4" x14ac:dyDescent="0.25">
      <c r="B17277" s="1">
        <v>43486.524675925924</v>
      </c>
      <c r="C17277">
        <v>15.4</v>
      </c>
      <c r="D17277">
        <v>14.815</v>
      </c>
    </row>
    <row r="17278" spans="2:4" x14ac:dyDescent="0.25">
      <c r="B17278" s="1">
        <v>43486.535092592596</v>
      </c>
      <c r="C17278">
        <v>15.75</v>
      </c>
      <c r="D17278">
        <v>14.808999999999999</v>
      </c>
    </row>
    <row r="17279" spans="2:4" x14ac:dyDescent="0.25">
      <c r="B17279" s="1">
        <v>43486.54550925926</v>
      </c>
      <c r="C17279">
        <v>15.75</v>
      </c>
      <c r="D17279">
        <v>14.804</v>
      </c>
    </row>
    <row r="17280" spans="2:4" x14ac:dyDescent="0.25">
      <c r="B17280" s="1">
        <v>43486.555925925924</v>
      </c>
      <c r="C17280">
        <v>15.75</v>
      </c>
      <c r="D17280">
        <v>14.803000000000001</v>
      </c>
    </row>
    <row r="17281" spans="2:4" x14ac:dyDescent="0.25">
      <c r="B17281" s="1">
        <v>43486.566342592596</v>
      </c>
      <c r="C17281">
        <v>15.78</v>
      </c>
      <c r="D17281">
        <v>14.795999999999999</v>
      </c>
    </row>
    <row r="17282" spans="2:4" x14ac:dyDescent="0.25">
      <c r="B17282" s="1">
        <v>43486.57675925926</v>
      </c>
      <c r="C17282">
        <v>15.76</v>
      </c>
      <c r="D17282">
        <v>14.792</v>
      </c>
    </row>
    <row r="17283" spans="2:4" x14ac:dyDescent="0.25">
      <c r="B17283" s="1">
        <v>43486.587175925924</v>
      </c>
      <c r="C17283">
        <v>15.77</v>
      </c>
      <c r="D17283">
        <v>14.787000000000001</v>
      </c>
    </row>
    <row r="17284" spans="2:4" x14ac:dyDescent="0.25">
      <c r="B17284" s="1">
        <v>43486.597592592596</v>
      </c>
      <c r="C17284">
        <v>15.73</v>
      </c>
      <c r="D17284">
        <v>14.78</v>
      </c>
    </row>
    <row r="17285" spans="2:4" x14ac:dyDescent="0.25">
      <c r="B17285" s="1">
        <v>43486.60800925926</v>
      </c>
      <c r="C17285">
        <v>15.71</v>
      </c>
      <c r="D17285">
        <v>14.775</v>
      </c>
    </row>
    <row r="17286" spans="2:4" x14ac:dyDescent="0.25">
      <c r="B17286" s="1">
        <v>43486.618425925924</v>
      </c>
      <c r="C17286">
        <v>15.68</v>
      </c>
      <c r="D17286">
        <v>14.762</v>
      </c>
    </row>
    <row r="17287" spans="2:4" x14ac:dyDescent="0.25">
      <c r="B17287" s="1">
        <v>43486.628842592596</v>
      </c>
      <c r="C17287">
        <v>15.64</v>
      </c>
      <c r="D17287">
        <v>14.733000000000001</v>
      </c>
    </row>
    <row r="17288" spans="2:4" x14ac:dyDescent="0.25">
      <c r="B17288" s="1">
        <v>43486.63925925926</v>
      </c>
      <c r="C17288">
        <v>15.59</v>
      </c>
      <c r="D17288">
        <v>14.73</v>
      </c>
    </row>
    <row r="17289" spans="2:4" x14ac:dyDescent="0.25">
      <c r="B17289" s="1">
        <v>43486.649675925924</v>
      </c>
      <c r="C17289">
        <v>15.53</v>
      </c>
      <c r="D17289">
        <v>14.726000000000001</v>
      </c>
    </row>
    <row r="17290" spans="2:4" x14ac:dyDescent="0.25">
      <c r="B17290" s="1">
        <v>43486.660092592596</v>
      </c>
      <c r="C17290">
        <v>15.47</v>
      </c>
      <c r="D17290">
        <v>14.72</v>
      </c>
    </row>
    <row r="17291" spans="2:4" x14ac:dyDescent="0.25">
      <c r="B17291" s="1">
        <v>43486.67050925926</v>
      </c>
      <c r="C17291">
        <v>15.38</v>
      </c>
      <c r="D17291">
        <v>14.715</v>
      </c>
    </row>
    <row r="17292" spans="2:4" x14ac:dyDescent="0.25">
      <c r="B17292" s="1">
        <v>43486.680925925924</v>
      </c>
      <c r="C17292">
        <v>15.39</v>
      </c>
      <c r="D17292">
        <v>14.747999999999999</v>
      </c>
    </row>
    <row r="17293" spans="2:4" x14ac:dyDescent="0.25">
      <c r="B17293" s="1">
        <v>43486.691342592596</v>
      </c>
      <c r="C17293">
        <v>15.72</v>
      </c>
      <c r="D17293">
        <v>14.743</v>
      </c>
    </row>
    <row r="17294" spans="2:4" x14ac:dyDescent="0.25">
      <c r="B17294" s="1">
        <v>43486.70175925926</v>
      </c>
      <c r="C17294">
        <v>15.69</v>
      </c>
      <c r="D17294">
        <v>14.74</v>
      </c>
    </row>
    <row r="17295" spans="2:4" x14ac:dyDescent="0.25">
      <c r="B17295" s="1">
        <v>43486.712175925924</v>
      </c>
      <c r="C17295">
        <v>15.68</v>
      </c>
      <c r="D17295">
        <v>14.734999999999999</v>
      </c>
    </row>
    <row r="17296" spans="2:4" x14ac:dyDescent="0.25">
      <c r="B17296" s="1">
        <v>43486.722592592596</v>
      </c>
      <c r="C17296">
        <v>15.71</v>
      </c>
      <c r="D17296">
        <v>14.731999999999999</v>
      </c>
    </row>
    <row r="17297" spans="2:4" x14ac:dyDescent="0.25">
      <c r="B17297" s="1">
        <v>43486.73300925926</v>
      </c>
      <c r="C17297">
        <v>15.72</v>
      </c>
      <c r="D17297">
        <v>14.728</v>
      </c>
    </row>
    <row r="17298" spans="2:4" x14ac:dyDescent="0.25">
      <c r="B17298" s="1">
        <v>43486.743425925924</v>
      </c>
      <c r="C17298">
        <v>15.7</v>
      </c>
      <c r="D17298">
        <v>14.722</v>
      </c>
    </row>
    <row r="17299" spans="2:4" x14ac:dyDescent="0.25">
      <c r="B17299" s="1">
        <v>43486.753842592596</v>
      </c>
      <c r="C17299">
        <v>15.7</v>
      </c>
      <c r="D17299">
        <v>14.715999999999999</v>
      </c>
    </row>
    <row r="17300" spans="2:4" x14ac:dyDescent="0.25">
      <c r="B17300" s="1">
        <v>43486.76425925926</v>
      </c>
      <c r="C17300">
        <v>15.69</v>
      </c>
      <c r="D17300">
        <v>14.709</v>
      </c>
    </row>
    <row r="17301" spans="2:4" x14ac:dyDescent="0.25">
      <c r="B17301" s="1">
        <v>43486.774675925924</v>
      </c>
      <c r="C17301">
        <v>15.7</v>
      </c>
      <c r="D17301">
        <v>14.706</v>
      </c>
    </row>
    <row r="17302" spans="2:4" x14ac:dyDescent="0.25">
      <c r="B17302" s="1">
        <v>43486.785092592596</v>
      </c>
      <c r="C17302">
        <v>15.69</v>
      </c>
      <c r="D17302">
        <v>14.701000000000001</v>
      </c>
    </row>
    <row r="17303" spans="2:4" x14ac:dyDescent="0.25">
      <c r="B17303" s="1">
        <v>43486.79550925926</v>
      </c>
      <c r="C17303">
        <v>15.69</v>
      </c>
      <c r="D17303">
        <v>14.695</v>
      </c>
    </row>
    <row r="17304" spans="2:4" x14ac:dyDescent="0.25">
      <c r="B17304" s="1">
        <v>43486.805925925924</v>
      </c>
      <c r="C17304">
        <v>15.67</v>
      </c>
      <c r="D17304">
        <v>14.679</v>
      </c>
    </row>
    <row r="17305" spans="2:4" x14ac:dyDescent="0.25">
      <c r="B17305" s="1">
        <v>43486.816342592596</v>
      </c>
      <c r="C17305">
        <v>15.58</v>
      </c>
      <c r="D17305">
        <v>14.648</v>
      </c>
    </row>
    <row r="17306" spans="2:4" x14ac:dyDescent="0.25">
      <c r="B17306" s="1">
        <v>43486.82675925926</v>
      </c>
      <c r="C17306">
        <v>15.61</v>
      </c>
      <c r="D17306">
        <v>14.643000000000001</v>
      </c>
    </row>
    <row r="17307" spans="2:4" x14ac:dyDescent="0.25">
      <c r="B17307" s="1">
        <v>43486.837175925924</v>
      </c>
      <c r="C17307">
        <v>15.49</v>
      </c>
      <c r="D17307">
        <v>14.638</v>
      </c>
    </row>
    <row r="17308" spans="2:4" x14ac:dyDescent="0.25">
      <c r="B17308" s="1">
        <v>43486.847592592596</v>
      </c>
      <c r="C17308">
        <v>15.44</v>
      </c>
      <c r="D17308">
        <v>14.629</v>
      </c>
    </row>
    <row r="17309" spans="2:4" x14ac:dyDescent="0.25">
      <c r="B17309" s="1">
        <v>43486.85800925926</v>
      </c>
      <c r="C17309">
        <v>15.33</v>
      </c>
      <c r="D17309">
        <v>14.621</v>
      </c>
    </row>
    <row r="17310" spans="2:4" x14ac:dyDescent="0.25">
      <c r="B17310" s="1">
        <v>43486.868425925924</v>
      </c>
      <c r="C17310">
        <v>15.4</v>
      </c>
      <c r="D17310">
        <v>14.651999999999999</v>
      </c>
    </row>
    <row r="17311" spans="2:4" x14ac:dyDescent="0.25">
      <c r="B17311" s="1">
        <v>43486.878842592596</v>
      </c>
      <c r="C17311">
        <v>15.63</v>
      </c>
      <c r="D17311">
        <v>14.645</v>
      </c>
    </row>
    <row r="17312" spans="2:4" x14ac:dyDescent="0.25">
      <c r="B17312" s="1">
        <v>43486.88925925926</v>
      </c>
      <c r="C17312">
        <v>15.69</v>
      </c>
      <c r="D17312">
        <v>14.641</v>
      </c>
    </row>
    <row r="17313" spans="2:4" x14ac:dyDescent="0.25">
      <c r="B17313" s="1">
        <v>43486.899675925924</v>
      </c>
      <c r="C17313">
        <v>15.69</v>
      </c>
      <c r="D17313">
        <v>14.635</v>
      </c>
    </row>
    <row r="17314" spans="2:4" x14ac:dyDescent="0.25">
      <c r="B17314" s="1">
        <v>43486.910092592596</v>
      </c>
      <c r="C17314">
        <v>15.71</v>
      </c>
      <c r="D17314">
        <v>14.63</v>
      </c>
    </row>
    <row r="17315" spans="2:4" x14ac:dyDescent="0.25">
      <c r="B17315" s="1">
        <v>43486.92050925926</v>
      </c>
      <c r="C17315">
        <v>15.74</v>
      </c>
      <c r="D17315">
        <v>14.627000000000001</v>
      </c>
    </row>
    <row r="17316" spans="2:4" x14ac:dyDescent="0.25">
      <c r="B17316" s="1">
        <v>43486.930925925924</v>
      </c>
      <c r="C17316">
        <v>15.72</v>
      </c>
      <c r="D17316">
        <v>14.619</v>
      </c>
    </row>
    <row r="17317" spans="2:4" x14ac:dyDescent="0.25">
      <c r="B17317" s="1">
        <v>43486.941342592596</v>
      </c>
      <c r="C17317">
        <v>15.71</v>
      </c>
      <c r="D17317">
        <v>14.611000000000001</v>
      </c>
    </row>
    <row r="17318" spans="2:4" x14ac:dyDescent="0.25">
      <c r="B17318" s="1">
        <v>43486.95175925926</v>
      </c>
      <c r="C17318">
        <v>15.68</v>
      </c>
      <c r="D17318">
        <v>14.603</v>
      </c>
    </row>
    <row r="17319" spans="2:4" x14ac:dyDescent="0.25">
      <c r="B17319" s="1">
        <v>43486.962175925924</v>
      </c>
      <c r="C17319">
        <v>15.66</v>
      </c>
      <c r="D17319">
        <v>14.596</v>
      </c>
    </row>
    <row r="17320" spans="2:4" x14ac:dyDescent="0.25">
      <c r="B17320" s="1">
        <v>43486.972592592596</v>
      </c>
      <c r="C17320">
        <v>15.68</v>
      </c>
      <c r="D17320">
        <v>14.59</v>
      </c>
    </row>
    <row r="17321" spans="2:4" x14ac:dyDescent="0.25">
      <c r="B17321" s="1">
        <v>43486.98300925926</v>
      </c>
      <c r="C17321">
        <v>15.68</v>
      </c>
      <c r="D17321">
        <v>14.585000000000001</v>
      </c>
    </row>
    <row r="17322" spans="2:4" x14ac:dyDescent="0.25">
      <c r="B17322" s="1">
        <v>43486.993425925924</v>
      </c>
      <c r="C17322">
        <v>15.67</v>
      </c>
      <c r="D17322">
        <v>14.566000000000001</v>
      </c>
    </row>
    <row r="17323" spans="2:4" x14ac:dyDescent="0.25">
      <c r="B17323" s="1">
        <v>43487.003842592596</v>
      </c>
      <c r="C17323">
        <v>15.64</v>
      </c>
      <c r="D17323">
        <v>14.537000000000001</v>
      </c>
    </row>
    <row r="17324" spans="2:4" x14ac:dyDescent="0.25">
      <c r="B17324" s="1">
        <v>43487.01425925926</v>
      </c>
      <c r="C17324">
        <v>15.58</v>
      </c>
      <c r="D17324">
        <v>14.532999999999999</v>
      </c>
    </row>
    <row r="17325" spans="2:4" x14ac:dyDescent="0.25">
      <c r="B17325" s="1">
        <v>43487.024675925924</v>
      </c>
      <c r="C17325">
        <v>15.49</v>
      </c>
      <c r="D17325">
        <v>14.529</v>
      </c>
    </row>
    <row r="17326" spans="2:4" x14ac:dyDescent="0.25">
      <c r="B17326" s="1">
        <v>43487.035092592596</v>
      </c>
      <c r="C17326">
        <v>15.39</v>
      </c>
      <c r="D17326">
        <v>14.522</v>
      </c>
    </row>
    <row r="17327" spans="2:4" x14ac:dyDescent="0.25">
      <c r="B17327" s="1">
        <v>43487.04550925926</v>
      </c>
      <c r="C17327">
        <v>15.34</v>
      </c>
      <c r="D17327">
        <v>14.522</v>
      </c>
    </row>
    <row r="17328" spans="2:4" x14ac:dyDescent="0.25">
      <c r="B17328" s="1">
        <v>43487.055925925924</v>
      </c>
      <c r="C17328">
        <v>15.43</v>
      </c>
      <c r="D17328">
        <v>14.561</v>
      </c>
    </row>
    <row r="17329" spans="2:4" x14ac:dyDescent="0.25">
      <c r="B17329" s="1">
        <v>43487.066342592596</v>
      </c>
      <c r="C17329">
        <v>15.71</v>
      </c>
      <c r="D17329">
        <v>14.557</v>
      </c>
    </row>
    <row r="17330" spans="2:4" x14ac:dyDescent="0.25">
      <c r="B17330" s="1">
        <v>43487.07675925926</v>
      </c>
      <c r="C17330">
        <v>15.73</v>
      </c>
      <c r="D17330">
        <v>14.554</v>
      </c>
    </row>
    <row r="17331" spans="2:4" x14ac:dyDescent="0.25">
      <c r="B17331" s="1">
        <v>43487.087175925924</v>
      </c>
      <c r="C17331">
        <v>15.74</v>
      </c>
      <c r="D17331">
        <v>14.553000000000001</v>
      </c>
    </row>
    <row r="17332" spans="2:4" x14ac:dyDescent="0.25">
      <c r="B17332" s="1">
        <v>43487.097592592596</v>
      </c>
      <c r="C17332">
        <v>15.76</v>
      </c>
      <c r="D17332">
        <v>14.548</v>
      </c>
    </row>
    <row r="17333" spans="2:4" x14ac:dyDescent="0.25">
      <c r="B17333" s="1">
        <v>43487.10800925926</v>
      </c>
      <c r="C17333">
        <v>15.77</v>
      </c>
      <c r="D17333">
        <v>14.545999999999999</v>
      </c>
    </row>
    <row r="17334" spans="2:4" x14ac:dyDescent="0.25">
      <c r="B17334" s="1">
        <v>43487.118425925924</v>
      </c>
      <c r="C17334">
        <v>15.77</v>
      </c>
      <c r="D17334">
        <v>14.542999999999999</v>
      </c>
    </row>
    <row r="17335" spans="2:4" x14ac:dyDescent="0.25">
      <c r="B17335" s="1">
        <v>43487.128842592596</v>
      </c>
      <c r="C17335">
        <v>15.77</v>
      </c>
      <c r="D17335">
        <v>14.54</v>
      </c>
    </row>
    <row r="17336" spans="2:4" x14ac:dyDescent="0.25">
      <c r="B17336" s="1">
        <v>43487.13925925926</v>
      </c>
      <c r="C17336">
        <v>15.73</v>
      </c>
      <c r="D17336">
        <v>14.537000000000001</v>
      </c>
    </row>
    <row r="17337" spans="2:4" x14ac:dyDescent="0.25">
      <c r="B17337" s="1">
        <v>43487.149675925924</v>
      </c>
      <c r="C17337">
        <v>15.73</v>
      </c>
      <c r="D17337">
        <v>14.537000000000001</v>
      </c>
    </row>
    <row r="17338" spans="2:4" x14ac:dyDescent="0.25">
      <c r="B17338" s="1">
        <v>43487.160092592596</v>
      </c>
      <c r="C17338">
        <v>15.72</v>
      </c>
      <c r="D17338">
        <v>14.535</v>
      </c>
    </row>
    <row r="17339" spans="2:4" x14ac:dyDescent="0.25">
      <c r="B17339" s="1">
        <v>43487.17050925926</v>
      </c>
      <c r="C17339">
        <v>15.73</v>
      </c>
      <c r="D17339">
        <v>14.532</v>
      </c>
    </row>
    <row r="17340" spans="2:4" x14ac:dyDescent="0.25">
      <c r="B17340" s="1">
        <v>43487.180925925924</v>
      </c>
      <c r="C17340">
        <v>15.74</v>
      </c>
      <c r="D17340">
        <v>14.532</v>
      </c>
    </row>
    <row r="17341" spans="2:4" x14ac:dyDescent="0.25">
      <c r="B17341" s="1">
        <v>43487.191342592596</v>
      </c>
      <c r="C17341">
        <v>15.74</v>
      </c>
      <c r="D17341">
        <v>14.525</v>
      </c>
    </row>
    <row r="17342" spans="2:4" x14ac:dyDescent="0.25">
      <c r="B17342" s="1">
        <v>43487.20175925926</v>
      </c>
      <c r="C17342">
        <v>15.65</v>
      </c>
      <c r="D17342">
        <v>14.497999999999999</v>
      </c>
    </row>
    <row r="17343" spans="2:4" x14ac:dyDescent="0.25">
      <c r="B17343" s="1">
        <v>43487.212175925924</v>
      </c>
      <c r="C17343">
        <v>15.57</v>
      </c>
      <c r="D17343">
        <v>14.497</v>
      </c>
    </row>
    <row r="17344" spans="2:4" x14ac:dyDescent="0.25">
      <c r="B17344" s="1">
        <v>43487.222592592596</v>
      </c>
      <c r="C17344">
        <v>15.47</v>
      </c>
      <c r="D17344">
        <v>14.494999999999999</v>
      </c>
    </row>
    <row r="17345" spans="2:4" x14ac:dyDescent="0.25">
      <c r="B17345" s="1">
        <v>43487.23300925926</v>
      </c>
      <c r="C17345">
        <v>15.34</v>
      </c>
      <c r="D17345">
        <v>14.492000000000001</v>
      </c>
    </row>
    <row r="17346" spans="2:4" x14ac:dyDescent="0.25">
      <c r="B17346" s="1">
        <v>43487.243425925924</v>
      </c>
      <c r="C17346">
        <v>15.25</v>
      </c>
      <c r="D17346">
        <v>14.494999999999999</v>
      </c>
    </row>
    <row r="17347" spans="2:4" x14ac:dyDescent="0.25">
      <c r="B17347" s="1">
        <v>43487.253842592596</v>
      </c>
      <c r="C17347">
        <v>15.21</v>
      </c>
      <c r="D17347">
        <v>14.532</v>
      </c>
    </row>
    <row r="17348" spans="2:4" x14ac:dyDescent="0.25">
      <c r="B17348" s="1">
        <v>43487.26425925926</v>
      </c>
      <c r="C17348">
        <v>15.44</v>
      </c>
      <c r="D17348">
        <v>14.526999999999999</v>
      </c>
    </row>
    <row r="17349" spans="2:4" x14ac:dyDescent="0.25">
      <c r="B17349" s="1">
        <v>43487.274675925924</v>
      </c>
      <c r="C17349">
        <v>15.75</v>
      </c>
      <c r="D17349">
        <v>14.528</v>
      </c>
    </row>
    <row r="17350" spans="2:4" x14ac:dyDescent="0.25">
      <c r="B17350" s="1">
        <v>43487.285092592596</v>
      </c>
      <c r="C17350">
        <v>15.74</v>
      </c>
      <c r="D17350">
        <v>14.525</v>
      </c>
    </row>
    <row r="17351" spans="2:4" x14ac:dyDescent="0.25">
      <c r="B17351" s="1">
        <v>43487.29550925926</v>
      </c>
      <c r="C17351">
        <v>15.76</v>
      </c>
      <c r="D17351">
        <v>14.525</v>
      </c>
    </row>
    <row r="17352" spans="2:4" x14ac:dyDescent="0.25">
      <c r="B17352" s="1">
        <v>43487.305925925924</v>
      </c>
      <c r="C17352">
        <v>15.77</v>
      </c>
      <c r="D17352">
        <v>14.522</v>
      </c>
    </row>
    <row r="17353" spans="2:4" x14ac:dyDescent="0.25">
      <c r="B17353" s="1">
        <v>43487.316342592596</v>
      </c>
      <c r="C17353">
        <v>15.78</v>
      </c>
      <c r="D17353">
        <v>14.521000000000001</v>
      </c>
    </row>
    <row r="17354" spans="2:4" x14ac:dyDescent="0.25">
      <c r="B17354" s="1">
        <v>43487.32675925926</v>
      </c>
      <c r="C17354">
        <v>15.78</v>
      </c>
      <c r="D17354">
        <v>14.518000000000001</v>
      </c>
    </row>
    <row r="17355" spans="2:4" x14ac:dyDescent="0.25">
      <c r="B17355" s="1">
        <v>43487.337175925924</v>
      </c>
      <c r="C17355">
        <v>15.76</v>
      </c>
      <c r="D17355">
        <v>14.518000000000001</v>
      </c>
    </row>
    <row r="17356" spans="2:4" x14ac:dyDescent="0.25">
      <c r="B17356" s="1">
        <v>43487.347592592596</v>
      </c>
      <c r="C17356">
        <v>15.74</v>
      </c>
      <c r="D17356">
        <v>14.519</v>
      </c>
    </row>
    <row r="17357" spans="2:4" x14ac:dyDescent="0.25">
      <c r="B17357" s="1">
        <v>43487.35800925926</v>
      </c>
      <c r="C17357">
        <v>15.71</v>
      </c>
      <c r="D17357">
        <v>14.519</v>
      </c>
    </row>
    <row r="17358" spans="2:4" x14ac:dyDescent="0.25">
      <c r="B17358" s="1">
        <v>43487.368425925924</v>
      </c>
      <c r="C17358">
        <v>15.73</v>
      </c>
      <c r="D17358">
        <v>14.521000000000001</v>
      </c>
    </row>
    <row r="17359" spans="2:4" x14ac:dyDescent="0.25">
      <c r="B17359" s="1">
        <v>43487.378842592596</v>
      </c>
      <c r="C17359">
        <v>15.75</v>
      </c>
      <c r="D17359">
        <v>14.52</v>
      </c>
    </row>
    <row r="17360" spans="2:4" x14ac:dyDescent="0.25">
      <c r="B17360" s="1">
        <v>43487.38925925926</v>
      </c>
      <c r="C17360">
        <v>15.75</v>
      </c>
      <c r="D17360">
        <v>14.521000000000001</v>
      </c>
    </row>
    <row r="17361" spans="2:4" x14ac:dyDescent="0.25">
      <c r="B17361" s="1">
        <v>43487.399675925924</v>
      </c>
      <c r="C17361">
        <v>15.76</v>
      </c>
      <c r="D17361">
        <v>14.521000000000001</v>
      </c>
    </row>
    <row r="17362" spans="2:4" x14ac:dyDescent="0.25">
      <c r="B17362" s="1">
        <v>43487.410092592596</v>
      </c>
      <c r="C17362">
        <v>15.76</v>
      </c>
      <c r="D17362">
        <v>14.523</v>
      </c>
    </row>
    <row r="17363" spans="2:4" x14ac:dyDescent="0.25">
      <c r="B17363" s="1">
        <v>43487.42050925926</v>
      </c>
      <c r="C17363">
        <v>15.77</v>
      </c>
      <c r="D17363">
        <v>14.52</v>
      </c>
    </row>
    <row r="17364" spans="2:4" x14ac:dyDescent="0.25">
      <c r="B17364" s="1">
        <v>43487.430925925924</v>
      </c>
      <c r="C17364">
        <v>15.78</v>
      </c>
      <c r="D17364">
        <v>14.516999999999999</v>
      </c>
    </row>
    <row r="17365" spans="2:4" x14ac:dyDescent="0.25">
      <c r="B17365" s="1">
        <v>43487.441342592596</v>
      </c>
      <c r="C17365">
        <v>15.77</v>
      </c>
      <c r="D17365">
        <v>14.516999999999999</v>
      </c>
    </row>
    <row r="17366" spans="2:4" x14ac:dyDescent="0.25">
      <c r="B17366" s="1">
        <v>43487.45175925926</v>
      </c>
      <c r="C17366">
        <v>15.79</v>
      </c>
      <c r="D17366">
        <v>14.516</v>
      </c>
    </row>
    <row r="17367" spans="2:4" x14ac:dyDescent="0.25">
      <c r="B17367" s="1">
        <v>43487.462175925924</v>
      </c>
      <c r="C17367">
        <v>15.79</v>
      </c>
      <c r="D17367">
        <v>14.516999999999999</v>
      </c>
    </row>
    <row r="17368" spans="2:4" x14ac:dyDescent="0.25">
      <c r="B17368" s="1">
        <v>43487.472592592596</v>
      </c>
      <c r="C17368">
        <v>15.79</v>
      </c>
      <c r="D17368">
        <v>14.516999999999999</v>
      </c>
    </row>
    <row r="17369" spans="2:4" x14ac:dyDescent="0.25">
      <c r="B17369" s="1">
        <v>43487.48300925926</v>
      </c>
      <c r="C17369">
        <v>15.77</v>
      </c>
      <c r="D17369">
        <v>14.487</v>
      </c>
    </row>
    <row r="17370" spans="2:4" x14ac:dyDescent="0.25">
      <c r="B17370" s="1">
        <v>43487.493425925924</v>
      </c>
      <c r="C17370">
        <v>15.61</v>
      </c>
      <c r="D17370">
        <v>14.481</v>
      </c>
    </row>
    <row r="17371" spans="2:4" x14ac:dyDescent="0.25">
      <c r="B17371" s="1">
        <v>43487.503842592596</v>
      </c>
      <c r="C17371">
        <v>15.62</v>
      </c>
      <c r="D17371">
        <v>14.478</v>
      </c>
    </row>
    <row r="17372" spans="2:4" x14ac:dyDescent="0.25">
      <c r="B17372" s="1">
        <v>43487.51425925926</v>
      </c>
      <c r="C17372">
        <v>15.46</v>
      </c>
      <c r="D17372">
        <v>14.473000000000001</v>
      </c>
    </row>
    <row r="17373" spans="2:4" x14ac:dyDescent="0.25">
      <c r="B17373" s="1">
        <v>43487.524675925924</v>
      </c>
      <c r="C17373">
        <v>15.37</v>
      </c>
      <c r="D17373">
        <v>14.468999999999999</v>
      </c>
    </row>
    <row r="17374" spans="2:4" x14ac:dyDescent="0.25">
      <c r="B17374" s="1">
        <v>43487.535092592596</v>
      </c>
      <c r="C17374">
        <v>15.38</v>
      </c>
      <c r="D17374">
        <v>14.465999999999999</v>
      </c>
    </row>
    <row r="17375" spans="2:4" x14ac:dyDescent="0.25">
      <c r="B17375" s="1">
        <v>43487.54550925926</v>
      </c>
      <c r="C17375">
        <v>15.27</v>
      </c>
      <c r="D17375">
        <v>14.464</v>
      </c>
    </row>
    <row r="17376" spans="2:4" x14ac:dyDescent="0.25">
      <c r="B17376" s="1">
        <v>43487.555925925924</v>
      </c>
      <c r="C17376">
        <v>15.19</v>
      </c>
      <c r="D17376">
        <v>14.502000000000001</v>
      </c>
    </row>
    <row r="17377" spans="2:4" x14ac:dyDescent="0.25">
      <c r="B17377" s="1">
        <v>43487.566342592596</v>
      </c>
      <c r="C17377">
        <v>15.37</v>
      </c>
      <c r="D17377">
        <v>14.500999999999999</v>
      </c>
    </row>
    <row r="17378" spans="2:4" x14ac:dyDescent="0.25">
      <c r="B17378" s="1">
        <v>43487.57675925926</v>
      </c>
      <c r="C17378">
        <v>15.79</v>
      </c>
      <c r="D17378">
        <v>14.496</v>
      </c>
    </row>
    <row r="17379" spans="2:4" x14ac:dyDescent="0.25">
      <c r="B17379" s="1">
        <v>43487.587175925924</v>
      </c>
      <c r="C17379">
        <v>15.8</v>
      </c>
      <c r="D17379">
        <v>14.493</v>
      </c>
    </row>
    <row r="17380" spans="2:4" x14ac:dyDescent="0.25">
      <c r="B17380" s="1">
        <v>43487.597592592596</v>
      </c>
      <c r="C17380">
        <v>15.81</v>
      </c>
      <c r="D17380">
        <v>14.49</v>
      </c>
    </row>
    <row r="17381" spans="2:4" x14ac:dyDescent="0.25">
      <c r="B17381" s="1">
        <v>43487.60800925926</v>
      </c>
      <c r="C17381">
        <v>15.82</v>
      </c>
      <c r="D17381">
        <v>14.49</v>
      </c>
    </row>
    <row r="17382" spans="2:4" x14ac:dyDescent="0.25">
      <c r="B17382" s="1">
        <v>43487.618425925924</v>
      </c>
      <c r="C17382">
        <v>15.83</v>
      </c>
      <c r="D17382">
        <v>14.488</v>
      </c>
    </row>
    <row r="17383" spans="2:4" x14ac:dyDescent="0.25">
      <c r="B17383" s="1">
        <v>43487.628842592596</v>
      </c>
      <c r="C17383">
        <v>15.82</v>
      </c>
      <c r="D17383">
        <v>14.486000000000001</v>
      </c>
    </row>
    <row r="17384" spans="2:4" x14ac:dyDescent="0.25">
      <c r="B17384" s="1">
        <v>43487.63925925926</v>
      </c>
      <c r="C17384">
        <v>15.79</v>
      </c>
      <c r="D17384">
        <v>14.484999999999999</v>
      </c>
    </row>
    <row r="17385" spans="2:4" x14ac:dyDescent="0.25">
      <c r="B17385" s="1">
        <v>43487.649675925924</v>
      </c>
      <c r="C17385">
        <v>15.73</v>
      </c>
      <c r="D17385">
        <v>14.484</v>
      </c>
    </row>
    <row r="17386" spans="2:4" x14ac:dyDescent="0.25">
      <c r="B17386" s="1">
        <v>43487.660092592596</v>
      </c>
      <c r="C17386">
        <v>15.72</v>
      </c>
      <c r="D17386">
        <v>14.481999999999999</v>
      </c>
    </row>
    <row r="17387" spans="2:4" x14ac:dyDescent="0.25">
      <c r="B17387" s="1">
        <v>43487.67050925926</v>
      </c>
      <c r="C17387">
        <v>15.73</v>
      </c>
      <c r="D17387">
        <v>14.481</v>
      </c>
    </row>
    <row r="17388" spans="2:4" x14ac:dyDescent="0.25">
      <c r="B17388" s="1">
        <v>43487.680925925924</v>
      </c>
      <c r="C17388">
        <v>15.73</v>
      </c>
      <c r="D17388">
        <v>14.48</v>
      </c>
    </row>
    <row r="17389" spans="2:4" x14ac:dyDescent="0.25">
      <c r="B17389" s="1">
        <v>43487.691342592596</v>
      </c>
      <c r="C17389">
        <v>15.76</v>
      </c>
      <c r="D17389">
        <v>14.478999999999999</v>
      </c>
    </row>
    <row r="17390" spans="2:4" x14ac:dyDescent="0.25">
      <c r="B17390" s="1">
        <v>43487.70175925926</v>
      </c>
      <c r="C17390">
        <v>15.7</v>
      </c>
      <c r="D17390">
        <v>14.448</v>
      </c>
    </row>
    <row r="17391" spans="2:4" x14ac:dyDescent="0.25">
      <c r="B17391" s="1">
        <v>43487.712175925924</v>
      </c>
      <c r="C17391">
        <v>15.59</v>
      </c>
      <c r="D17391">
        <v>14.442</v>
      </c>
    </row>
    <row r="17392" spans="2:4" x14ac:dyDescent="0.25">
      <c r="B17392" s="1">
        <v>43487.722592592596</v>
      </c>
      <c r="C17392">
        <v>15.58</v>
      </c>
      <c r="D17392">
        <v>14.44</v>
      </c>
    </row>
    <row r="17393" spans="2:4" x14ac:dyDescent="0.25">
      <c r="B17393" s="1">
        <v>43487.73300925926</v>
      </c>
      <c r="C17393">
        <v>15.49</v>
      </c>
      <c r="D17393">
        <v>14.441000000000001</v>
      </c>
    </row>
    <row r="17394" spans="2:4" x14ac:dyDescent="0.25">
      <c r="B17394" s="1">
        <v>43487.743425925924</v>
      </c>
      <c r="C17394">
        <v>15.47</v>
      </c>
      <c r="D17394">
        <v>14.439</v>
      </c>
    </row>
    <row r="17395" spans="2:4" x14ac:dyDescent="0.25">
      <c r="B17395" s="1">
        <v>43487.753842592596</v>
      </c>
      <c r="C17395">
        <v>15.4</v>
      </c>
      <c r="D17395">
        <v>14.441000000000001</v>
      </c>
    </row>
    <row r="17396" spans="2:4" x14ac:dyDescent="0.25">
      <c r="B17396" s="1">
        <v>43487.76425925926</v>
      </c>
      <c r="C17396">
        <v>15.42</v>
      </c>
      <c r="D17396">
        <v>14.478999999999999</v>
      </c>
    </row>
    <row r="17397" spans="2:4" x14ac:dyDescent="0.25">
      <c r="B17397" s="1">
        <v>43487.774675925924</v>
      </c>
      <c r="C17397">
        <v>15.58</v>
      </c>
      <c r="D17397">
        <v>14.477</v>
      </c>
    </row>
    <row r="17398" spans="2:4" x14ac:dyDescent="0.25">
      <c r="B17398" s="1">
        <v>43487.785092592596</v>
      </c>
      <c r="C17398">
        <v>15.75</v>
      </c>
      <c r="D17398">
        <v>14.474</v>
      </c>
    </row>
    <row r="17399" spans="2:4" x14ac:dyDescent="0.25">
      <c r="B17399" s="1">
        <v>43487.79550925926</v>
      </c>
      <c r="C17399">
        <v>15.75</v>
      </c>
      <c r="D17399">
        <v>14.475</v>
      </c>
    </row>
    <row r="17400" spans="2:4" x14ac:dyDescent="0.25">
      <c r="B17400" s="1">
        <v>43487.805925925924</v>
      </c>
      <c r="C17400">
        <v>15.77</v>
      </c>
      <c r="D17400">
        <v>14.472</v>
      </c>
    </row>
    <row r="17401" spans="2:4" x14ac:dyDescent="0.25">
      <c r="B17401" s="1">
        <v>43487.816342592596</v>
      </c>
      <c r="C17401">
        <v>15.79</v>
      </c>
      <c r="D17401">
        <v>14.473000000000001</v>
      </c>
    </row>
    <row r="17402" spans="2:4" x14ac:dyDescent="0.25">
      <c r="B17402" s="1">
        <v>43487.82675925926</v>
      </c>
      <c r="C17402">
        <v>15.79</v>
      </c>
      <c r="D17402">
        <v>14.472</v>
      </c>
    </row>
    <row r="17403" spans="2:4" x14ac:dyDescent="0.25">
      <c r="B17403" s="1">
        <v>43487.837175925924</v>
      </c>
      <c r="C17403">
        <v>15.79</v>
      </c>
      <c r="D17403">
        <v>14.473000000000001</v>
      </c>
    </row>
    <row r="17404" spans="2:4" x14ac:dyDescent="0.25">
      <c r="B17404" s="1">
        <v>43487.847592592596</v>
      </c>
      <c r="C17404">
        <v>15.75</v>
      </c>
      <c r="D17404">
        <v>14.474</v>
      </c>
    </row>
    <row r="17405" spans="2:4" x14ac:dyDescent="0.25">
      <c r="B17405" s="1">
        <v>43487.85800925926</v>
      </c>
      <c r="C17405">
        <v>15.74</v>
      </c>
      <c r="D17405">
        <v>14.472</v>
      </c>
    </row>
    <row r="17406" spans="2:4" x14ac:dyDescent="0.25">
      <c r="B17406" s="1">
        <v>43487.868425925924</v>
      </c>
      <c r="C17406">
        <v>15.72</v>
      </c>
      <c r="D17406">
        <v>14.474</v>
      </c>
    </row>
    <row r="17407" spans="2:4" x14ac:dyDescent="0.25">
      <c r="B17407" s="1">
        <v>43487.878842592596</v>
      </c>
      <c r="C17407">
        <v>15.75</v>
      </c>
      <c r="D17407">
        <v>14.474</v>
      </c>
    </row>
    <row r="17408" spans="2:4" x14ac:dyDescent="0.25">
      <c r="B17408" s="1">
        <v>43487.88925925926</v>
      </c>
      <c r="C17408">
        <v>15.75</v>
      </c>
      <c r="D17408">
        <v>14.474</v>
      </c>
    </row>
    <row r="17409" spans="2:4" x14ac:dyDescent="0.25">
      <c r="B17409" s="1">
        <v>43487.899675925924</v>
      </c>
      <c r="C17409">
        <v>15.74</v>
      </c>
      <c r="D17409">
        <v>14.474</v>
      </c>
    </row>
    <row r="17410" spans="2:4" x14ac:dyDescent="0.25">
      <c r="B17410" s="1">
        <v>43487.910092592596</v>
      </c>
      <c r="C17410">
        <v>15.77</v>
      </c>
      <c r="D17410">
        <v>14.473000000000001</v>
      </c>
    </row>
    <row r="17411" spans="2:4" x14ac:dyDescent="0.25">
      <c r="B17411" s="1">
        <v>43487.92050925926</v>
      </c>
      <c r="C17411">
        <v>15.77</v>
      </c>
      <c r="D17411">
        <v>14.473000000000001</v>
      </c>
    </row>
    <row r="17412" spans="2:4" x14ac:dyDescent="0.25">
      <c r="B17412" s="1">
        <v>43487.930925925924</v>
      </c>
      <c r="C17412">
        <v>15.78</v>
      </c>
      <c r="D17412">
        <v>14.473000000000001</v>
      </c>
    </row>
    <row r="17413" spans="2:4" x14ac:dyDescent="0.25">
      <c r="B17413" s="1">
        <v>43487.941342592596</v>
      </c>
      <c r="C17413">
        <v>15.77</v>
      </c>
      <c r="D17413">
        <v>14.462</v>
      </c>
    </row>
    <row r="17414" spans="2:4" x14ac:dyDescent="0.25">
      <c r="B17414" s="1">
        <v>43487.95175925926</v>
      </c>
      <c r="C17414">
        <v>15.7</v>
      </c>
      <c r="D17414">
        <v>14.435</v>
      </c>
    </row>
    <row r="17415" spans="2:4" x14ac:dyDescent="0.25">
      <c r="B17415" s="1">
        <v>43487.962175925924</v>
      </c>
      <c r="C17415">
        <v>15.6</v>
      </c>
      <c r="D17415">
        <v>14.433999999999999</v>
      </c>
    </row>
    <row r="17416" spans="2:4" x14ac:dyDescent="0.25">
      <c r="B17416" s="1">
        <v>43487.972592592596</v>
      </c>
      <c r="C17416">
        <v>15.5</v>
      </c>
      <c r="D17416">
        <v>14.433</v>
      </c>
    </row>
    <row r="17417" spans="2:4" x14ac:dyDescent="0.25">
      <c r="B17417" s="1">
        <v>43487.98300925926</v>
      </c>
      <c r="C17417">
        <v>15.36</v>
      </c>
      <c r="D17417">
        <v>14.433</v>
      </c>
    </row>
    <row r="17418" spans="2:4" x14ac:dyDescent="0.25">
      <c r="B17418" s="1">
        <v>43487.993425925924</v>
      </c>
      <c r="C17418">
        <v>15.25</v>
      </c>
      <c r="D17418">
        <v>14.433</v>
      </c>
    </row>
    <row r="17419" spans="2:4" x14ac:dyDescent="0.25">
      <c r="B17419" s="1">
        <v>43488.003842592596</v>
      </c>
      <c r="C17419">
        <v>15.23</v>
      </c>
      <c r="D17419">
        <v>14.435</v>
      </c>
    </row>
    <row r="17420" spans="2:4" x14ac:dyDescent="0.25">
      <c r="B17420" s="1">
        <v>43488.01425925926</v>
      </c>
      <c r="C17420">
        <v>15.09</v>
      </c>
      <c r="D17420">
        <v>14.472</v>
      </c>
    </row>
    <row r="17421" spans="2:4" x14ac:dyDescent="0.25">
      <c r="B17421" s="1">
        <v>43488.024675925924</v>
      </c>
      <c r="C17421">
        <v>15.32</v>
      </c>
      <c r="D17421">
        <v>14.472</v>
      </c>
    </row>
    <row r="17422" spans="2:4" x14ac:dyDescent="0.25">
      <c r="B17422" s="1">
        <v>43488.035092592596</v>
      </c>
      <c r="C17422">
        <v>15.77</v>
      </c>
      <c r="D17422">
        <v>14.475</v>
      </c>
    </row>
    <row r="17423" spans="2:4" x14ac:dyDescent="0.25">
      <c r="B17423" s="1">
        <v>43488.04550925926</v>
      </c>
      <c r="C17423">
        <v>15.77</v>
      </c>
      <c r="D17423">
        <v>14.478</v>
      </c>
    </row>
    <row r="17424" spans="2:4" x14ac:dyDescent="0.25">
      <c r="B17424" s="1">
        <v>43488.055925925924</v>
      </c>
      <c r="C17424">
        <v>15.79</v>
      </c>
      <c r="D17424">
        <v>14.48</v>
      </c>
    </row>
    <row r="17425" spans="2:4" x14ac:dyDescent="0.25">
      <c r="B17425" s="1">
        <v>43488.066342592596</v>
      </c>
      <c r="C17425">
        <v>15.8</v>
      </c>
      <c r="D17425">
        <v>14.478999999999999</v>
      </c>
    </row>
    <row r="17426" spans="2:4" x14ac:dyDescent="0.25">
      <c r="B17426" s="1">
        <v>43488.07675925926</v>
      </c>
      <c r="C17426">
        <v>15.8</v>
      </c>
      <c r="D17426">
        <v>14.478999999999999</v>
      </c>
    </row>
    <row r="17427" spans="2:4" x14ac:dyDescent="0.25">
      <c r="B17427" s="1">
        <v>43488.087175925924</v>
      </c>
      <c r="C17427">
        <v>15.8</v>
      </c>
      <c r="D17427">
        <v>14.478</v>
      </c>
    </row>
    <row r="17428" spans="2:4" x14ac:dyDescent="0.25">
      <c r="B17428" s="1">
        <v>43488.097592592596</v>
      </c>
      <c r="C17428">
        <v>15.78</v>
      </c>
      <c r="D17428">
        <v>14.478999999999999</v>
      </c>
    </row>
    <row r="17429" spans="2:4" x14ac:dyDescent="0.25">
      <c r="B17429" s="1">
        <v>43488.10800925926</v>
      </c>
      <c r="C17429">
        <v>15.72</v>
      </c>
      <c r="D17429">
        <v>14.481</v>
      </c>
    </row>
    <row r="17430" spans="2:4" x14ac:dyDescent="0.25">
      <c r="B17430" s="1">
        <v>43488.118425925924</v>
      </c>
      <c r="C17430">
        <v>15.7</v>
      </c>
      <c r="D17430">
        <v>14.459</v>
      </c>
    </row>
    <row r="17431" spans="2:4" x14ac:dyDescent="0.25">
      <c r="B17431" s="1">
        <v>43488.128842592596</v>
      </c>
      <c r="C17431">
        <v>15.51</v>
      </c>
      <c r="D17431">
        <v>14.448</v>
      </c>
    </row>
    <row r="17432" spans="2:4" x14ac:dyDescent="0.25">
      <c r="B17432" s="1">
        <v>43488.13925925926</v>
      </c>
      <c r="C17432">
        <v>15.47</v>
      </c>
      <c r="D17432">
        <v>14.448</v>
      </c>
    </row>
    <row r="17433" spans="2:4" x14ac:dyDescent="0.25">
      <c r="B17433" s="1">
        <v>43488.149675925924</v>
      </c>
      <c r="C17433">
        <v>15.39</v>
      </c>
      <c r="D17433">
        <v>14.448</v>
      </c>
    </row>
    <row r="17434" spans="2:4" x14ac:dyDescent="0.25">
      <c r="B17434" s="1">
        <v>43488.160092592596</v>
      </c>
      <c r="C17434">
        <v>15.32</v>
      </c>
      <c r="D17434">
        <v>14.45</v>
      </c>
    </row>
    <row r="17435" spans="2:4" x14ac:dyDescent="0.25">
      <c r="B17435" s="1">
        <v>43488.17050925926</v>
      </c>
      <c r="C17435">
        <v>15.18</v>
      </c>
      <c r="D17435">
        <v>14.457000000000001</v>
      </c>
    </row>
    <row r="17436" spans="2:4" x14ac:dyDescent="0.25">
      <c r="B17436" s="1">
        <v>43488.180925925924</v>
      </c>
      <c r="C17436">
        <v>15.35</v>
      </c>
      <c r="D17436">
        <v>14.494999999999999</v>
      </c>
    </row>
    <row r="17437" spans="2:4" x14ac:dyDescent="0.25">
      <c r="B17437" s="1">
        <v>43488.191342592596</v>
      </c>
      <c r="C17437">
        <v>15.73</v>
      </c>
      <c r="D17437">
        <v>14.497</v>
      </c>
    </row>
    <row r="17438" spans="2:4" x14ac:dyDescent="0.25">
      <c r="B17438" s="1">
        <v>43488.20175925926</v>
      </c>
      <c r="C17438">
        <v>15.71</v>
      </c>
      <c r="D17438">
        <v>14.497999999999999</v>
      </c>
    </row>
    <row r="17439" spans="2:4" x14ac:dyDescent="0.25">
      <c r="B17439" s="1">
        <v>43488.212175925924</v>
      </c>
      <c r="C17439">
        <v>15.73</v>
      </c>
      <c r="D17439">
        <v>14.5</v>
      </c>
    </row>
    <row r="17440" spans="2:4" x14ac:dyDescent="0.25">
      <c r="B17440" s="1">
        <v>43488.222592592596</v>
      </c>
      <c r="C17440">
        <v>15.74</v>
      </c>
      <c r="D17440">
        <v>14.502000000000001</v>
      </c>
    </row>
    <row r="17441" spans="2:4" x14ac:dyDescent="0.25">
      <c r="B17441" s="1">
        <v>43488.23300925926</v>
      </c>
      <c r="C17441">
        <v>15.74</v>
      </c>
      <c r="D17441">
        <v>14.504</v>
      </c>
    </row>
    <row r="17442" spans="2:4" x14ac:dyDescent="0.25">
      <c r="B17442" s="1">
        <v>43488.243425925924</v>
      </c>
      <c r="C17442">
        <v>15.75</v>
      </c>
      <c r="D17442">
        <v>14.505000000000001</v>
      </c>
    </row>
    <row r="17443" spans="2:4" x14ac:dyDescent="0.25">
      <c r="B17443" s="1">
        <v>43488.253842592596</v>
      </c>
      <c r="C17443">
        <v>15.75</v>
      </c>
      <c r="D17443">
        <v>14.507</v>
      </c>
    </row>
    <row r="17444" spans="2:4" x14ac:dyDescent="0.25">
      <c r="B17444" s="1">
        <v>43488.26425925926</v>
      </c>
      <c r="C17444">
        <v>15.72</v>
      </c>
      <c r="D17444">
        <v>14.507999999999999</v>
      </c>
    </row>
    <row r="17445" spans="2:4" x14ac:dyDescent="0.25">
      <c r="B17445" s="1">
        <v>43488.274675925924</v>
      </c>
      <c r="C17445">
        <v>15.71</v>
      </c>
      <c r="D17445">
        <v>14.51</v>
      </c>
    </row>
    <row r="17446" spans="2:4" x14ac:dyDescent="0.25">
      <c r="B17446" s="1">
        <v>43488.285092592596</v>
      </c>
      <c r="C17446">
        <v>15.72</v>
      </c>
      <c r="D17446">
        <v>14.51</v>
      </c>
    </row>
    <row r="17447" spans="2:4" x14ac:dyDescent="0.25">
      <c r="B17447" s="1">
        <v>43488.29550925926</v>
      </c>
      <c r="C17447">
        <v>15.72</v>
      </c>
      <c r="D17447">
        <v>14.515000000000001</v>
      </c>
    </row>
    <row r="17448" spans="2:4" x14ac:dyDescent="0.25">
      <c r="B17448" s="1">
        <v>43488.305925925924</v>
      </c>
      <c r="C17448">
        <v>15.73</v>
      </c>
      <c r="D17448">
        <v>14.518000000000001</v>
      </c>
    </row>
    <row r="17449" spans="2:4" x14ac:dyDescent="0.25">
      <c r="B17449" s="1">
        <v>43488.316342592596</v>
      </c>
      <c r="C17449">
        <v>15.75</v>
      </c>
      <c r="D17449">
        <v>14.521000000000001</v>
      </c>
    </row>
    <row r="17450" spans="2:4" x14ac:dyDescent="0.25">
      <c r="B17450" s="1">
        <v>43488.32675925926</v>
      </c>
      <c r="C17450">
        <v>15.74</v>
      </c>
      <c r="D17450">
        <v>14.525</v>
      </c>
    </row>
    <row r="17451" spans="2:4" x14ac:dyDescent="0.25">
      <c r="B17451" s="1">
        <v>43488.337175925924</v>
      </c>
      <c r="C17451">
        <v>15.75</v>
      </c>
      <c r="D17451">
        <v>14.525</v>
      </c>
    </row>
    <row r="17452" spans="2:4" x14ac:dyDescent="0.25">
      <c r="B17452" s="1">
        <v>43488.347592592596</v>
      </c>
      <c r="C17452">
        <v>15.72</v>
      </c>
      <c r="D17452">
        <v>14.504</v>
      </c>
    </row>
    <row r="17453" spans="2:4" x14ac:dyDescent="0.25">
      <c r="B17453" s="1">
        <v>43488.35800925926</v>
      </c>
      <c r="C17453">
        <v>15.59</v>
      </c>
      <c r="D17453">
        <v>14.496</v>
      </c>
    </row>
    <row r="17454" spans="2:4" x14ac:dyDescent="0.25">
      <c r="B17454" s="1">
        <v>43488.368425925924</v>
      </c>
      <c r="C17454">
        <v>15.47</v>
      </c>
      <c r="D17454">
        <v>14.497</v>
      </c>
    </row>
    <row r="17455" spans="2:4" x14ac:dyDescent="0.25">
      <c r="B17455" s="1">
        <v>43488.378842592596</v>
      </c>
      <c r="C17455">
        <v>15.46</v>
      </c>
      <c r="D17455">
        <v>14.497999999999999</v>
      </c>
    </row>
    <row r="17456" spans="2:4" x14ac:dyDescent="0.25">
      <c r="B17456" s="1">
        <v>43488.38925925926</v>
      </c>
      <c r="C17456">
        <v>15.32</v>
      </c>
      <c r="D17456">
        <v>14.502000000000001</v>
      </c>
    </row>
    <row r="17457" spans="2:4" x14ac:dyDescent="0.25">
      <c r="B17457" s="1">
        <v>43488.399675925924</v>
      </c>
      <c r="C17457">
        <v>15.18</v>
      </c>
      <c r="D17457">
        <v>14.507999999999999</v>
      </c>
    </row>
    <row r="17458" spans="2:4" x14ac:dyDescent="0.25">
      <c r="B17458" s="1">
        <v>43488.410092592596</v>
      </c>
      <c r="C17458">
        <v>15.16</v>
      </c>
      <c r="D17458">
        <v>14.509</v>
      </c>
    </row>
    <row r="17459" spans="2:4" x14ac:dyDescent="0.25">
      <c r="B17459" s="1">
        <v>43488.42050925926</v>
      </c>
      <c r="C17459">
        <v>15.32</v>
      </c>
      <c r="D17459">
        <v>14.551</v>
      </c>
    </row>
    <row r="17460" spans="2:4" x14ac:dyDescent="0.25">
      <c r="B17460" s="1">
        <v>43488.430925925924</v>
      </c>
      <c r="C17460">
        <v>15.62</v>
      </c>
      <c r="D17460">
        <v>14.554</v>
      </c>
    </row>
    <row r="17461" spans="2:4" x14ac:dyDescent="0.25">
      <c r="B17461" s="1">
        <v>43488.441342592596</v>
      </c>
      <c r="C17461">
        <v>15.76</v>
      </c>
      <c r="D17461">
        <v>14.555</v>
      </c>
    </row>
    <row r="17462" spans="2:4" x14ac:dyDescent="0.25">
      <c r="B17462" s="1">
        <v>43488.45175925926</v>
      </c>
      <c r="C17462">
        <v>15.77</v>
      </c>
      <c r="D17462">
        <v>14.558999999999999</v>
      </c>
    </row>
    <row r="17463" spans="2:4" x14ac:dyDescent="0.25">
      <c r="B17463" s="1">
        <v>43488.462175925924</v>
      </c>
      <c r="C17463">
        <v>15.79</v>
      </c>
      <c r="D17463">
        <v>14.561</v>
      </c>
    </row>
    <row r="17464" spans="2:4" x14ac:dyDescent="0.25">
      <c r="B17464" s="1">
        <v>43488.472592592596</v>
      </c>
      <c r="C17464">
        <v>15.81</v>
      </c>
      <c r="D17464">
        <v>14.563000000000001</v>
      </c>
    </row>
    <row r="17465" spans="2:4" x14ac:dyDescent="0.25">
      <c r="B17465" s="1">
        <v>43488.48300925926</v>
      </c>
      <c r="C17465">
        <v>15.82</v>
      </c>
      <c r="D17465">
        <v>14.566000000000001</v>
      </c>
    </row>
    <row r="17466" spans="2:4" x14ac:dyDescent="0.25">
      <c r="B17466" s="1">
        <v>43488.493425925924</v>
      </c>
      <c r="C17466">
        <v>15.82</v>
      </c>
      <c r="D17466">
        <v>14.568</v>
      </c>
    </row>
    <row r="17467" spans="2:4" x14ac:dyDescent="0.25">
      <c r="B17467" s="1">
        <v>43488.503842592596</v>
      </c>
      <c r="C17467">
        <v>15.76</v>
      </c>
      <c r="D17467">
        <v>14.569000000000001</v>
      </c>
    </row>
    <row r="17468" spans="2:4" x14ac:dyDescent="0.25">
      <c r="B17468" s="1">
        <v>43488.51425925926</v>
      </c>
      <c r="C17468">
        <v>15.73</v>
      </c>
      <c r="D17468">
        <v>14.569000000000001</v>
      </c>
    </row>
    <row r="17469" spans="2:4" x14ac:dyDescent="0.25">
      <c r="B17469" s="1">
        <v>43488.524675925924</v>
      </c>
      <c r="C17469">
        <v>15.76</v>
      </c>
      <c r="D17469">
        <v>14.569000000000001</v>
      </c>
    </row>
    <row r="17470" spans="2:4" x14ac:dyDescent="0.25">
      <c r="B17470" s="1">
        <v>43488.535092592596</v>
      </c>
      <c r="C17470">
        <v>15.78</v>
      </c>
      <c r="D17470">
        <v>14.57</v>
      </c>
    </row>
    <row r="17471" spans="2:4" x14ac:dyDescent="0.25">
      <c r="B17471" s="1">
        <v>43488.54550925926</v>
      </c>
      <c r="C17471">
        <v>15.77</v>
      </c>
      <c r="D17471">
        <v>14.563000000000001</v>
      </c>
    </row>
    <row r="17472" spans="2:4" x14ac:dyDescent="0.25">
      <c r="B17472" s="1">
        <v>43488.555925925924</v>
      </c>
      <c r="C17472">
        <v>15.76</v>
      </c>
      <c r="D17472">
        <v>14.541</v>
      </c>
    </row>
    <row r="17473" spans="2:4" x14ac:dyDescent="0.25">
      <c r="B17473" s="1">
        <v>43488.566342592596</v>
      </c>
      <c r="C17473">
        <v>15.68</v>
      </c>
      <c r="D17473">
        <v>14.537000000000001</v>
      </c>
    </row>
    <row r="17474" spans="2:4" x14ac:dyDescent="0.25">
      <c r="B17474" s="1">
        <v>43488.57675925926</v>
      </c>
      <c r="C17474">
        <v>15.63</v>
      </c>
      <c r="D17474">
        <v>14.536</v>
      </c>
    </row>
    <row r="17475" spans="2:4" x14ac:dyDescent="0.25">
      <c r="B17475" s="1">
        <v>43488.587175925924</v>
      </c>
      <c r="C17475">
        <v>15.49</v>
      </c>
      <c r="D17475">
        <v>14.536</v>
      </c>
    </row>
    <row r="17476" spans="2:4" x14ac:dyDescent="0.25">
      <c r="B17476" s="1">
        <v>43488.597592592596</v>
      </c>
      <c r="C17476">
        <v>15.51</v>
      </c>
      <c r="D17476">
        <v>14.537000000000001</v>
      </c>
    </row>
    <row r="17477" spans="2:4" x14ac:dyDescent="0.25">
      <c r="B17477" s="1">
        <v>43488.60800925926</v>
      </c>
      <c r="C17477">
        <v>15.43</v>
      </c>
      <c r="D17477">
        <v>14.539</v>
      </c>
    </row>
    <row r="17478" spans="2:4" x14ac:dyDescent="0.25">
      <c r="B17478" s="1">
        <v>43488.618425925924</v>
      </c>
      <c r="C17478">
        <v>15.52</v>
      </c>
      <c r="D17478">
        <v>14.577999999999999</v>
      </c>
    </row>
    <row r="17479" spans="2:4" x14ac:dyDescent="0.25">
      <c r="B17479" s="1">
        <v>43488.628842592596</v>
      </c>
      <c r="C17479">
        <v>15.71</v>
      </c>
      <c r="D17479">
        <v>14.582000000000001</v>
      </c>
    </row>
    <row r="17480" spans="2:4" x14ac:dyDescent="0.25">
      <c r="B17480" s="1">
        <v>43488.63925925926</v>
      </c>
      <c r="C17480">
        <v>15.76</v>
      </c>
      <c r="D17480">
        <v>14.582000000000001</v>
      </c>
    </row>
    <row r="17481" spans="2:4" x14ac:dyDescent="0.25">
      <c r="B17481" s="1">
        <v>43488.649675925924</v>
      </c>
      <c r="C17481">
        <v>15.77</v>
      </c>
      <c r="D17481">
        <v>14.582000000000001</v>
      </c>
    </row>
    <row r="17482" spans="2:4" x14ac:dyDescent="0.25">
      <c r="B17482" s="1">
        <v>43488.660092592596</v>
      </c>
      <c r="C17482">
        <v>15.79</v>
      </c>
      <c r="D17482">
        <v>14.586</v>
      </c>
    </row>
    <row r="17483" spans="2:4" x14ac:dyDescent="0.25">
      <c r="B17483" s="1">
        <v>43488.67050925926</v>
      </c>
      <c r="C17483">
        <v>15.8</v>
      </c>
      <c r="D17483">
        <v>14.589</v>
      </c>
    </row>
    <row r="17484" spans="2:4" x14ac:dyDescent="0.25">
      <c r="B17484" s="1">
        <v>43488.680925925924</v>
      </c>
      <c r="C17484">
        <v>15.78</v>
      </c>
      <c r="D17484">
        <v>14.593</v>
      </c>
    </row>
    <row r="17485" spans="2:4" x14ac:dyDescent="0.25">
      <c r="B17485" s="1">
        <v>43488.691342592596</v>
      </c>
      <c r="C17485">
        <v>15.78</v>
      </c>
      <c r="D17485">
        <v>14.597</v>
      </c>
    </row>
    <row r="17486" spans="2:4" x14ac:dyDescent="0.25">
      <c r="B17486" s="1">
        <v>43488.70175925926</v>
      </c>
      <c r="C17486">
        <v>15.74</v>
      </c>
      <c r="D17486">
        <v>14.599</v>
      </c>
    </row>
    <row r="17487" spans="2:4" x14ac:dyDescent="0.25">
      <c r="B17487" s="1">
        <v>43488.712175925924</v>
      </c>
      <c r="C17487">
        <v>15.73</v>
      </c>
      <c r="D17487">
        <v>14.601000000000001</v>
      </c>
    </row>
    <row r="17488" spans="2:4" x14ac:dyDescent="0.25">
      <c r="B17488" s="1">
        <v>43488.722592592596</v>
      </c>
      <c r="C17488">
        <v>15.71</v>
      </c>
      <c r="D17488">
        <v>14.603</v>
      </c>
    </row>
    <row r="17489" spans="2:4" x14ac:dyDescent="0.25">
      <c r="B17489" s="1">
        <v>43488.73300925926</v>
      </c>
      <c r="C17489">
        <v>15.72</v>
      </c>
      <c r="D17489">
        <v>14.603999999999999</v>
      </c>
    </row>
    <row r="17490" spans="2:4" x14ac:dyDescent="0.25">
      <c r="B17490" s="1">
        <v>43488.743425925924</v>
      </c>
      <c r="C17490">
        <v>15.73</v>
      </c>
      <c r="D17490">
        <v>14.599</v>
      </c>
    </row>
    <row r="17491" spans="2:4" x14ac:dyDescent="0.25">
      <c r="B17491" s="1">
        <v>43488.753842592596</v>
      </c>
      <c r="C17491">
        <v>15.65</v>
      </c>
      <c r="D17491">
        <v>14.573</v>
      </c>
    </row>
    <row r="17492" spans="2:4" x14ac:dyDescent="0.25">
      <c r="B17492" s="1">
        <v>43488.76425925926</v>
      </c>
      <c r="C17492">
        <v>15.53</v>
      </c>
      <c r="D17492">
        <v>14.571</v>
      </c>
    </row>
    <row r="17493" spans="2:4" x14ac:dyDescent="0.25">
      <c r="B17493" s="1">
        <v>43488.774675925924</v>
      </c>
      <c r="C17493">
        <v>15.45</v>
      </c>
      <c r="D17493">
        <v>14.574</v>
      </c>
    </row>
    <row r="17494" spans="2:4" x14ac:dyDescent="0.25">
      <c r="B17494" s="1">
        <v>43488.785092592596</v>
      </c>
      <c r="C17494">
        <v>15.39</v>
      </c>
      <c r="D17494">
        <v>14.574</v>
      </c>
    </row>
    <row r="17495" spans="2:4" x14ac:dyDescent="0.25">
      <c r="B17495" s="1">
        <v>43488.79550925926</v>
      </c>
      <c r="C17495">
        <v>15.23</v>
      </c>
      <c r="D17495">
        <v>14.574999999999999</v>
      </c>
    </row>
    <row r="17496" spans="2:4" x14ac:dyDescent="0.25">
      <c r="B17496" s="1">
        <v>43488.805925925924</v>
      </c>
      <c r="C17496">
        <v>15.19</v>
      </c>
      <c r="D17496">
        <v>14.571999999999999</v>
      </c>
    </row>
    <row r="17497" spans="2:4" x14ac:dyDescent="0.25">
      <c r="B17497" s="1">
        <v>43488.816342592596</v>
      </c>
      <c r="C17497">
        <v>15.38</v>
      </c>
      <c r="D17497">
        <v>14.612</v>
      </c>
    </row>
    <row r="17498" spans="2:4" x14ac:dyDescent="0.25">
      <c r="B17498" s="1">
        <v>43488.82675925926</v>
      </c>
      <c r="C17498">
        <v>15.73</v>
      </c>
      <c r="D17498">
        <v>14.612</v>
      </c>
    </row>
    <row r="17499" spans="2:4" x14ac:dyDescent="0.25">
      <c r="B17499" s="1">
        <v>43488.837175925924</v>
      </c>
      <c r="C17499">
        <v>15.73</v>
      </c>
      <c r="D17499">
        <v>14.611000000000001</v>
      </c>
    </row>
    <row r="17500" spans="2:4" x14ac:dyDescent="0.25">
      <c r="B17500" s="1">
        <v>43488.847592592596</v>
      </c>
      <c r="C17500">
        <v>15.74</v>
      </c>
      <c r="D17500">
        <v>14.612</v>
      </c>
    </row>
    <row r="17501" spans="2:4" x14ac:dyDescent="0.25">
      <c r="B17501" s="1">
        <v>43488.85800925926</v>
      </c>
      <c r="C17501">
        <v>15.75</v>
      </c>
      <c r="D17501">
        <v>14.614000000000001</v>
      </c>
    </row>
    <row r="17502" spans="2:4" x14ac:dyDescent="0.25">
      <c r="B17502" s="1">
        <v>43488.868425925924</v>
      </c>
      <c r="C17502">
        <v>15.76</v>
      </c>
      <c r="D17502">
        <v>14.619</v>
      </c>
    </row>
    <row r="17503" spans="2:4" x14ac:dyDescent="0.25">
      <c r="B17503" s="1">
        <v>43488.878842592596</v>
      </c>
      <c r="C17503">
        <v>15.77</v>
      </c>
      <c r="D17503">
        <v>14.618</v>
      </c>
    </row>
    <row r="17504" spans="2:4" x14ac:dyDescent="0.25">
      <c r="B17504" s="1">
        <v>43488.88925925926</v>
      </c>
      <c r="C17504">
        <v>15.76</v>
      </c>
      <c r="D17504">
        <v>14.62</v>
      </c>
    </row>
    <row r="17505" spans="2:4" x14ac:dyDescent="0.25">
      <c r="B17505" s="1">
        <v>43488.899675925924</v>
      </c>
      <c r="C17505">
        <v>15.72</v>
      </c>
      <c r="D17505">
        <v>14.622</v>
      </c>
    </row>
    <row r="17506" spans="2:4" x14ac:dyDescent="0.25">
      <c r="B17506" s="1">
        <v>43488.910092592596</v>
      </c>
      <c r="C17506">
        <v>15.71</v>
      </c>
      <c r="D17506">
        <v>14.622</v>
      </c>
    </row>
    <row r="17507" spans="2:4" x14ac:dyDescent="0.25">
      <c r="B17507" s="1">
        <v>43488.92050925926</v>
      </c>
      <c r="C17507">
        <v>15.66</v>
      </c>
      <c r="D17507">
        <v>14.599</v>
      </c>
    </row>
    <row r="17508" spans="2:4" x14ac:dyDescent="0.25">
      <c r="B17508" s="1">
        <v>43488.930925925924</v>
      </c>
      <c r="C17508">
        <v>15.53</v>
      </c>
      <c r="D17508">
        <v>14.587</v>
      </c>
    </row>
    <row r="17509" spans="2:4" x14ac:dyDescent="0.25">
      <c r="B17509" s="1">
        <v>43488.941342592596</v>
      </c>
      <c r="C17509">
        <v>15.44</v>
      </c>
      <c r="D17509">
        <v>14.587999999999999</v>
      </c>
    </row>
    <row r="17510" spans="2:4" x14ac:dyDescent="0.25">
      <c r="B17510" s="1">
        <v>43488.95175925926</v>
      </c>
      <c r="C17510">
        <v>15.4</v>
      </c>
      <c r="D17510">
        <v>14.586</v>
      </c>
    </row>
    <row r="17511" spans="2:4" x14ac:dyDescent="0.25">
      <c r="B17511" s="1">
        <v>43488.962175925924</v>
      </c>
      <c r="C17511">
        <v>15.24</v>
      </c>
      <c r="D17511">
        <v>14.587</v>
      </c>
    </row>
    <row r="17512" spans="2:4" x14ac:dyDescent="0.25">
      <c r="B17512" s="1">
        <v>43488.972592592596</v>
      </c>
      <c r="C17512">
        <v>15.22</v>
      </c>
      <c r="D17512">
        <v>14.59</v>
      </c>
    </row>
    <row r="17513" spans="2:4" x14ac:dyDescent="0.25">
      <c r="B17513" s="1">
        <v>43488.98300925926</v>
      </c>
      <c r="C17513">
        <v>15.35</v>
      </c>
      <c r="D17513">
        <v>14.628</v>
      </c>
    </row>
    <row r="17514" spans="2:4" x14ac:dyDescent="0.25">
      <c r="B17514" s="1">
        <v>43488.993425925924</v>
      </c>
      <c r="C17514">
        <v>15.72</v>
      </c>
      <c r="D17514">
        <v>14.629</v>
      </c>
    </row>
    <row r="17515" spans="2:4" x14ac:dyDescent="0.25">
      <c r="B17515" s="1">
        <v>43489.003842592596</v>
      </c>
      <c r="C17515">
        <v>15.7</v>
      </c>
      <c r="D17515">
        <v>14.628</v>
      </c>
    </row>
    <row r="17516" spans="2:4" x14ac:dyDescent="0.25">
      <c r="B17516" s="1">
        <v>43489.01425925926</v>
      </c>
      <c r="C17516">
        <v>15.72</v>
      </c>
      <c r="D17516">
        <v>14.629</v>
      </c>
    </row>
    <row r="17517" spans="2:4" x14ac:dyDescent="0.25">
      <c r="B17517" s="1">
        <v>43489.024675925924</v>
      </c>
      <c r="C17517">
        <v>15.74</v>
      </c>
      <c r="D17517">
        <v>14.632</v>
      </c>
    </row>
    <row r="17518" spans="2:4" x14ac:dyDescent="0.25">
      <c r="B17518" s="1">
        <v>43489.035092592596</v>
      </c>
      <c r="C17518">
        <v>15.74</v>
      </c>
      <c r="D17518">
        <v>14.632999999999999</v>
      </c>
    </row>
    <row r="17519" spans="2:4" x14ac:dyDescent="0.25">
      <c r="B17519" s="1">
        <v>43489.04550925926</v>
      </c>
      <c r="C17519">
        <v>15.75</v>
      </c>
      <c r="D17519">
        <v>14.632999999999999</v>
      </c>
    </row>
    <row r="17520" spans="2:4" x14ac:dyDescent="0.25">
      <c r="B17520" s="1">
        <v>43489.055925925924</v>
      </c>
      <c r="C17520">
        <v>15.75</v>
      </c>
      <c r="D17520">
        <v>14.634</v>
      </c>
    </row>
    <row r="17521" spans="2:4" x14ac:dyDescent="0.25">
      <c r="B17521" s="1">
        <v>43489.066342592596</v>
      </c>
      <c r="C17521">
        <v>15.69</v>
      </c>
      <c r="D17521">
        <v>14.601000000000001</v>
      </c>
    </row>
    <row r="17522" spans="2:4" x14ac:dyDescent="0.25">
      <c r="B17522" s="1">
        <v>43489.07675925926</v>
      </c>
      <c r="C17522">
        <v>15.56</v>
      </c>
      <c r="D17522">
        <v>14.599</v>
      </c>
    </row>
    <row r="17523" spans="2:4" x14ac:dyDescent="0.25">
      <c r="B17523" s="1">
        <v>43489.087175925924</v>
      </c>
      <c r="C17523">
        <v>15.47</v>
      </c>
      <c r="D17523">
        <v>14.596</v>
      </c>
    </row>
    <row r="17524" spans="2:4" x14ac:dyDescent="0.25">
      <c r="B17524" s="1">
        <v>43489.097592592596</v>
      </c>
      <c r="C17524">
        <v>15.4</v>
      </c>
      <c r="D17524">
        <v>14.592000000000001</v>
      </c>
    </row>
    <row r="17525" spans="2:4" x14ac:dyDescent="0.25">
      <c r="B17525" s="1">
        <v>43489.10800925926</v>
      </c>
      <c r="C17525">
        <v>15.36</v>
      </c>
      <c r="D17525">
        <v>14.595000000000001</v>
      </c>
    </row>
    <row r="17526" spans="2:4" x14ac:dyDescent="0.25">
      <c r="B17526" s="1">
        <v>43489.118425925924</v>
      </c>
      <c r="C17526">
        <v>15.44</v>
      </c>
      <c r="D17526">
        <v>14.632999999999999</v>
      </c>
    </row>
    <row r="17527" spans="2:4" x14ac:dyDescent="0.25">
      <c r="B17527" s="1">
        <v>43489.128842592596</v>
      </c>
      <c r="C17527">
        <v>15.73</v>
      </c>
      <c r="D17527">
        <v>14.634</v>
      </c>
    </row>
    <row r="17528" spans="2:4" x14ac:dyDescent="0.25">
      <c r="B17528" s="1">
        <v>43489.13925925926</v>
      </c>
      <c r="C17528">
        <v>15.69</v>
      </c>
      <c r="D17528">
        <v>14.634</v>
      </c>
    </row>
    <row r="17529" spans="2:4" x14ac:dyDescent="0.25">
      <c r="B17529" s="1">
        <v>43489.149675925924</v>
      </c>
      <c r="C17529">
        <v>15.7</v>
      </c>
      <c r="D17529">
        <v>14.634</v>
      </c>
    </row>
    <row r="17530" spans="2:4" x14ac:dyDescent="0.25">
      <c r="B17530" s="1">
        <v>43489.160092592596</v>
      </c>
      <c r="C17530">
        <v>15.72</v>
      </c>
      <c r="D17530">
        <v>14.632999999999999</v>
      </c>
    </row>
    <row r="17531" spans="2:4" x14ac:dyDescent="0.25">
      <c r="B17531" s="1">
        <v>43489.17050925926</v>
      </c>
      <c r="C17531">
        <v>15.73</v>
      </c>
      <c r="D17531">
        <v>14.632999999999999</v>
      </c>
    </row>
    <row r="17532" spans="2:4" x14ac:dyDescent="0.25">
      <c r="B17532" s="1">
        <v>43489.180925925924</v>
      </c>
      <c r="C17532">
        <v>15.74</v>
      </c>
      <c r="D17532">
        <v>14.632999999999999</v>
      </c>
    </row>
    <row r="17533" spans="2:4" x14ac:dyDescent="0.25">
      <c r="B17533" s="1">
        <v>43489.191342592596</v>
      </c>
      <c r="C17533">
        <v>15.73</v>
      </c>
      <c r="D17533">
        <v>14.63</v>
      </c>
    </row>
    <row r="17534" spans="2:4" x14ac:dyDescent="0.25">
      <c r="B17534" s="1">
        <v>43489.20175925926</v>
      </c>
      <c r="C17534">
        <v>15.72</v>
      </c>
      <c r="D17534">
        <v>14.632</v>
      </c>
    </row>
    <row r="17535" spans="2:4" x14ac:dyDescent="0.25">
      <c r="B17535" s="1">
        <v>43489.212175925924</v>
      </c>
      <c r="C17535">
        <v>15.71</v>
      </c>
      <c r="D17535">
        <v>14.632999999999999</v>
      </c>
    </row>
    <row r="17536" spans="2:4" x14ac:dyDescent="0.25">
      <c r="B17536" s="1">
        <v>43489.222592592596</v>
      </c>
      <c r="C17536">
        <v>15.72</v>
      </c>
      <c r="D17536">
        <v>14.632999999999999</v>
      </c>
    </row>
    <row r="17537" spans="2:4" x14ac:dyDescent="0.25">
      <c r="B17537" s="1">
        <v>43489.23300925926</v>
      </c>
      <c r="C17537">
        <v>15.73</v>
      </c>
      <c r="D17537">
        <v>14.632999999999999</v>
      </c>
    </row>
    <row r="17538" spans="2:4" x14ac:dyDescent="0.25">
      <c r="B17538" s="1">
        <v>43489.243425925924</v>
      </c>
      <c r="C17538">
        <v>15.72</v>
      </c>
      <c r="D17538">
        <v>14.631</v>
      </c>
    </row>
    <row r="17539" spans="2:4" x14ac:dyDescent="0.25">
      <c r="B17539" s="1">
        <v>43489.253842592596</v>
      </c>
      <c r="C17539">
        <v>15.72</v>
      </c>
      <c r="D17539">
        <v>14.6</v>
      </c>
    </row>
    <row r="17540" spans="2:4" x14ac:dyDescent="0.25">
      <c r="B17540" s="1">
        <v>43489.26425925926</v>
      </c>
      <c r="C17540">
        <v>15.6</v>
      </c>
      <c r="D17540">
        <v>14.6</v>
      </c>
    </row>
    <row r="17541" spans="2:4" x14ac:dyDescent="0.25">
      <c r="B17541" s="1">
        <v>43489.274675925924</v>
      </c>
      <c r="C17541">
        <v>15.48</v>
      </c>
      <c r="D17541">
        <v>14.598000000000001</v>
      </c>
    </row>
    <row r="17542" spans="2:4" x14ac:dyDescent="0.25">
      <c r="B17542" s="1">
        <v>43489.285092592596</v>
      </c>
      <c r="C17542">
        <v>15.44</v>
      </c>
      <c r="D17542">
        <v>14.601000000000001</v>
      </c>
    </row>
    <row r="17543" spans="2:4" x14ac:dyDescent="0.25">
      <c r="B17543" s="1">
        <v>43489.29550925926</v>
      </c>
      <c r="C17543">
        <v>15.41</v>
      </c>
      <c r="D17543">
        <v>14.599</v>
      </c>
    </row>
    <row r="17544" spans="2:4" x14ac:dyDescent="0.25">
      <c r="B17544" s="1">
        <v>43489.305925925924</v>
      </c>
      <c r="C17544">
        <v>15.31</v>
      </c>
      <c r="D17544">
        <v>14.599</v>
      </c>
    </row>
    <row r="17545" spans="2:4" x14ac:dyDescent="0.25">
      <c r="B17545" s="1">
        <v>43489.316342592596</v>
      </c>
      <c r="C17545">
        <v>15.46</v>
      </c>
      <c r="D17545">
        <v>14.64</v>
      </c>
    </row>
    <row r="17546" spans="2:4" x14ac:dyDescent="0.25">
      <c r="B17546" s="1">
        <v>43489.32675925926</v>
      </c>
      <c r="C17546">
        <v>15.74</v>
      </c>
      <c r="D17546">
        <v>14.637</v>
      </c>
    </row>
    <row r="17547" spans="2:4" x14ac:dyDescent="0.25">
      <c r="B17547" s="1">
        <v>43489.337175925924</v>
      </c>
      <c r="C17547">
        <v>15.74</v>
      </c>
      <c r="D17547">
        <v>14.638999999999999</v>
      </c>
    </row>
    <row r="17548" spans="2:4" x14ac:dyDescent="0.25">
      <c r="B17548" s="1">
        <v>43489.347592592596</v>
      </c>
      <c r="C17548">
        <v>15.74</v>
      </c>
      <c r="D17548">
        <v>14.645</v>
      </c>
    </row>
    <row r="17549" spans="2:4" x14ac:dyDescent="0.25">
      <c r="B17549" s="1">
        <v>43489.35800925926</v>
      </c>
      <c r="C17549">
        <v>15.76</v>
      </c>
      <c r="D17549">
        <v>14.647</v>
      </c>
    </row>
    <row r="17550" spans="2:4" x14ac:dyDescent="0.25">
      <c r="B17550" s="1">
        <v>43489.368425925924</v>
      </c>
      <c r="C17550">
        <v>15.76</v>
      </c>
      <c r="D17550">
        <v>14.647</v>
      </c>
    </row>
    <row r="17551" spans="2:4" x14ac:dyDescent="0.25">
      <c r="B17551" s="1">
        <v>43489.378842592596</v>
      </c>
      <c r="C17551">
        <v>15.77</v>
      </c>
      <c r="D17551">
        <v>14.654</v>
      </c>
    </row>
    <row r="17552" spans="2:4" x14ac:dyDescent="0.25">
      <c r="B17552" s="1">
        <v>43489.38925925926</v>
      </c>
      <c r="C17552">
        <v>15.77</v>
      </c>
      <c r="D17552">
        <v>14.653</v>
      </c>
    </row>
    <row r="17553" spans="2:4" x14ac:dyDescent="0.25">
      <c r="B17553" s="1">
        <v>43489.399675925924</v>
      </c>
      <c r="C17553">
        <v>15.73</v>
      </c>
      <c r="D17553">
        <v>14.654</v>
      </c>
    </row>
    <row r="17554" spans="2:4" x14ac:dyDescent="0.25">
      <c r="B17554" s="1">
        <v>43489.410092592596</v>
      </c>
      <c r="C17554">
        <v>15.74</v>
      </c>
      <c r="D17554">
        <v>14.654999999999999</v>
      </c>
    </row>
    <row r="17555" spans="2:4" x14ac:dyDescent="0.25">
      <c r="B17555" s="1">
        <v>43489.42050925926</v>
      </c>
      <c r="C17555">
        <v>15.74</v>
      </c>
      <c r="D17555">
        <v>14.654</v>
      </c>
    </row>
    <row r="17556" spans="2:4" x14ac:dyDescent="0.25">
      <c r="B17556" s="1">
        <v>43489.430925925924</v>
      </c>
      <c r="C17556">
        <v>15.75</v>
      </c>
      <c r="D17556">
        <v>14.657999999999999</v>
      </c>
    </row>
    <row r="17557" spans="2:4" x14ac:dyDescent="0.25">
      <c r="B17557" s="1">
        <v>43489.441342592596</v>
      </c>
      <c r="C17557">
        <v>15.73</v>
      </c>
      <c r="D17557">
        <v>14.662000000000001</v>
      </c>
    </row>
    <row r="17558" spans="2:4" x14ac:dyDescent="0.25">
      <c r="B17558" s="1">
        <v>43489.45175925926</v>
      </c>
      <c r="C17558">
        <v>15.77</v>
      </c>
      <c r="D17558">
        <v>14.66</v>
      </c>
    </row>
    <row r="17559" spans="2:4" x14ac:dyDescent="0.25">
      <c r="B17559" s="1">
        <v>43489.462175925924</v>
      </c>
      <c r="C17559">
        <v>15.78</v>
      </c>
      <c r="D17559">
        <v>14.659000000000001</v>
      </c>
    </row>
    <row r="17560" spans="2:4" x14ac:dyDescent="0.25">
      <c r="B17560" s="1">
        <v>43489.472592592596</v>
      </c>
      <c r="C17560">
        <v>15.76</v>
      </c>
      <c r="D17560">
        <v>14.637</v>
      </c>
    </row>
    <row r="17561" spans="2:4" x14ac:dyDescent="0.25">
      <c r="B17561" s="1">
        <v>43489.48300925926</v>
      </c>
      <c r="C17561">
        <v>15.69</v>
      </c>
      <c r="D17561">
        <v>14.632</v>
      </c>
    </row>
    <row r="17562" spans="2:4" x14ac:dyDescent="0.25">
      <c r="B17562" s="1">
        <v>43489.493425925924</v>
      </c>
      <c r="C17562">
        <v>15.65</v>
      </c>
      <c r="D17562">
        <v>14.635999999999999</v>
      </c>
    </row>
    <row r="17563" spans="2:4" x14ac:dyDescent="0.25">
      <c r="B17563" s="1">
        <v>43489.503842592596</v>
      </c>
      <c r="C17563">
        <v>15.59</v>
      </c>
      <c r="D17563">
        <v>14.634</v>
      </c>
    </row>
    <row r="17564" spans="2:4" x14ac:dyDescent="0.25">
      <c r="B17564" s="1">
        <v>43489.51425925926</v>
      </c>
      <c r="C17564">
        <v>15.56</v>
      </c>
      <c r="D17564">
        <v>14.632</v>
      </c>
    </row>
    <row r="17565" spans="2:4" x14ac:dyDescent="0.25">
      <c r="B17565" s="1">
        <v>43489.524675925924</v>
      </c>
      <c r="C17565">
        <v>15.51</v>
      </c>
      <c r="D17565">
        <v>14.631</v>
      </c>
    </row>
    <row r="17566" spans="2:4" x14ac:dyDescent="0.25">
      <c r="B17566" s="1">
        <v>43489.535092592596</v>
      </c>
      <c r="C17566">
        <v>15.46</v>
      </c>
      <c r="D17566">
        <v>14.629</v>
      </c>
    </row>
    <row r="17567" spans="2:4" x14ac:dyDescent="0.25">
      <c r="B17567" s="1">
        <v>43489.54550925926</v>
      </c>
      <c r="C17567">
        <v>15.4</v>
      </c>
      <c r="D17567">
        <v>14.663</v>
      </c>
    </row>
    <row r="17568" spans="2:4" x14ac:dyDescent="0.25">
      <c r="B17568" s="1">
        <v>43489.555925925924</v>
      </c>
      <c r="C17568">
        <v>15.77</v>
      </c>
      <c r="D17568">
        <v>14.667</v>
      </c>
    </row>
    <row r="17569" spans="2:4" x14ac:dyDescent="0.25">
      <c r="B17569" s="1">
        <v>43489.566342592596</v>
      </c>
      <c r="C17569">
        <v>15.78</v>
      </c>
      <c r="D17569">
        <v>14.667</v>
      </c>
    </row>
    <row r="17570" spans="2:4" x14ac:dyDescent="0.25">
      <c r="B17570" s="1">
        <v>43489.57675925926</v>
      </c>
      <c r="C17570">
        <v>15.79</v>
      </c>
      <c r="D17570">
        <v>14.670999999999999</v>
      </c>
    </row>
    <row r="17571" spans="2:4" x14ac:dyDescent="0.25">
      <c r="B17571" s="1">
        <v>43489.587175925924</v>
      </c>
      <c r="C17571">
        <v>15.81</v>
      </c>
      <c r="D17571">
        <v>14.670999999999999</v>
      </c>
    </row>
    <row r="17572" spans="2:4" x14ac:dyDescent="0.25">
      <c r="B17572" s="1">
        <v>43489.597592592596</v>
      </c>
      <c r="C17572">
        <v>15.81</v>
      </c>
      <c r="D17572">
        <v>14.673999999999999</v>
      </c>
    </row>
    <row r="17573" spans="2:4" x14ac:dyDescent="0.25">
      <c r="B17573" s="1">
        <v>43489.60800925926</v>
      </c>
      <c r="C17573">
        <v>15.81</v>
      </c>
      <c r="D17573">
        <v>14.673999999999999</v>
      </c>
    </row>
    <row r="17574" spans="2:4" x14ac:dyDescent="0.25">
      <c r="B17574" s="1">
        <v>43489.618425925924</v>
      </c>
      <c r="C17574">
        <v>15.8</v>
      </c>
      <c r="D17574">
        <v>14.673</v>
      </c>
    </row>
    <row r="17575" spans="2:4" x14ac:dyDescent="0.25">
      <c r="B17575" s="1">
        <v>43489.628842592596</v>
      </c>
      <c r="C17575">
        <v>15.77</v>
      </c>
      <c r="D17575">
        <v>14.663</v>
      </c>
    </row>
    <row r="17576" spans="2:4" x14ac:dyDescent="0.25">
      <c r="B17576" s="1">
        <v>43489.63925925926</v>
      </c>
      <c r="C17576">
        <v>15.73</v>
      </c>
      <c r="D17576">
        <v>14.637</v>
      </c>
    </row>
    <row r="17577" spans="2:4" x14ac:dyDescent="0.25">
      <c r="B17577" s="1">
        <v>43489.649675925924</v>
      </c>
      <c r="C17577">
        <v>15.72</v>
      </c>
      <c r="D17577">
        <v>14.631</v>
      </c>
    </row>
    <row r="17578" spans="2:4" x14ac:dyDescent="0.25">
      <c r="B17578" s="1">
        <v>43489.660092592596</v>
      </c>
      <c r="C17578">
        <v>15.67</v>
      </c>
      <c r="D17578">
        <v>14.632999999999999</v>
      </c>
    </row>
    <row r="17579" spans="2:4" x14ac:dyDescent="0.25">
      <c r="B17579" s="1">
        <v>43489.67050925926</v>
      </c>
      <c r="C17579">
        <v>15.66</v>
      </c>
      <c r="D17579">
        <v>14.637</v>
      </c>
    </row>
    <row r="17580" spans="2:4" x14ac:dyDescent="0.25">
      <c r="B17580" s="1">
        <v>43489.680925925924</v>
      </c>
      <c r="C17580">
        <v>15.56</v>
      </c>
      <c r="D17580">
        <v>14.64</v>
      </c>
    </row>
    <row r="17581" spans="2:4" x14ac:dyDescent="0.25">
      <c r="B17581" s="1">
        <v>43489.691342592596</v>
      </c>
      <c r="C17581">
        <v>15.46</v>
      </c>
      <c r="D17581">
        <v>14.680999999999999</v>
      </c>
    </row>
    <row r="17582" spans="2:4" x14ac:dyDescent="0.25">
      <c r="B17582" s="1">
        <v>43489.70175925926</v>
      </c>
      <c r="C17582">
        <v>15.74</v>
      </c>
      <c r="D17582">
        <v>14.683999999999999</v>
      </c>
    </row>
    <row r="17583" spans="2:4" x14ac:dyDescent="0.25">
      <c r="B17583" s="1">
        <v>43489.712175925924</v>
      </c>
      <c r="C17583">
        <v>15.72</v>
      </c>
      <c r="D17583">
        <v>14.685</v>
      </c>
    </row>
    <row r="17584" spans="2:4" x14ac:dyDescent="0.25">
      <c r="B17584" s="1">
        <v>43489.722592592596</v>
      </c>
      <c r="C17584">
        <v>15.73</v>
      </c>
      <c r="D17584">
        <v>14.685</v>
      </c>
    </row>
    <row r="17585" spans="2:4" x14ac:dyDescent="0.25">
      <c r="B17585" s="1">
        <v>43489.73300925926</v>
      </c>
      <c r="C17585">
        <v>15.74</v>
      </c>
      <c r="D17585">
        <v>14.685</v>
      </c>
    </row>
    <row r="17586" spans="2:4" x14ac:dyDescent="0.25">
      <c r="B17586" s="1">
        <v>43489.743425925924</v>
      </c>
      <c r="C17586">
        <v>15.75</v>
      </c>
      <c r="D17586">
        <v>14.69</v>
      </c>
    </row>
    <row r="17587" spans="2:4" x14ac:dyDescent="0.25">
      <c r="B17587" s="1">
        <v>43489.753842592596</v>
      </c>
      <c r="C17587">
        <v>15.76</v>
      </c>
      <c r="D17587">
        <v>14.692</v>
      </c>
    </row>
    <row r="17588" spans="2:4" x14ac:dyDescent="0.25">
      <c r="B17588" s="1">
        <v>43489.76425925926</v>
      </c>
      <c r="C17588">
        <v>15.75</v>
      </c>
      <c r="D17588">
        <v>14.695</v>
      </c>
    </row>
    <row r="17589" spans="2:4" x14ac:dyDescent="0.25">
      <c r="B17589" s="1">
        <v>43489.774675925924</v>
      </c>
      <c r="C17589">
        <v>15.73</v>
      </c>
      <c r="D17589">
        <v>14.698</v>
      </c>
    </row>
    <row r="17590" spans="2:4" x14ac:dyDescent="0.25">
      <c r="B17590" s="1">
        <v>43489.785092592596</v>
      </c>
      <c r="C17590">
        <v>15.74</v>
      </c>
      <c r="D17590">
        <v>14.699</v>
      </c>
    </row>
    <row r="17591" spans="2:4" x14ac:dyDescent="0.25">
      <c r="B17591" s="1">
        <v>43489.79550925926</v>
      </c>
      <c r="C17591">
        <v>15.74</v>
      </c>
      <c r="D17591">
        <v>14.698</v>
      </c>
    </row>
    <row r="17592" spans="2:4" x14ac:dyDescent="0.25">
      <c r="B17592" s="1">
        <v>43489.805925925924</v>
      </c>
      <c r="C17592">
        <v>15.7</v>
      </c>
      <c r="D17592">
        <v>14.667</v>
      </c>
    </row>
    <row r="17593" spans="2:4" x14ac:dyDescent="0.25">
      <c r="B17593" s="1">
        <v>43489.816342592596</v>
      </c>
      <c r="C17593">
        <v>15.62</v>
      </c>
      <c r="D17593">
        <v>14.664999999999999</v>
      </c>
    </row>
    <row r="17594" spans="2:4" x14ac:dyDescent="0.25">
      <c r="B17594" s="1">
        <v>43489.82675925926</v>
      </c>
      <c r="C17594">
        <v>15.49</v>
      </c>
      <c r="D17594">
        <v>14.664999999999999</v>
      </c>
    </row>
    <row r="17595" spans="2:4" x14ac:dyDescent="0.25">
      <c r="B17595" s="1">
        <v>43489.837175925924</v>
      </c>
      <c r="C17595">
        <v>15.42</v>
      </c>
      <c r="D17595">
        <v>14.666</v>
      </c>
    </row>
    <row r="17596" spans="2:4" x14ac:dyDescent="0.25">
      <c r="B17596" s="1">
        <v>43489.847592592596</v>
      </c>
      <c r="C17596">
        <v>15.37</v>
      </c>
      <c r="D17596">
        <v>14.667</v>
      </c>
    </row>
    <row r="17597" spans="2:4" x14ac:dyDescent="0.25">
      <c r="B17597" s="1">
        <v>43489.85800925926</v>
      </c>
      <c r="C17597">
        <v>15.37</v>
      </c>
      <c r="D17597">
        <v>14.706</v>
      </c>
    </row>
    <row r="17598" spans="2:4" x14ac:dyDescent="0.25">
      <c r="B17598" s="1">
        <v>43489.868425925924</v>
      </c>
      <c r="C17598">
        <v>15.49</v>
      </c>
      <c r="D17598">
        <v>14.705</v>
      </c>
    </row>
    <row r="17599" spans="2:4" x14ac:dyDescent="0.25">
      <c r="B17599" s="1">
        <v>43489.878842592596</v>
      </c>
      <c r="C17599">
        <v>15.74</v>
      </c>
      <c r="D17599">
        <v>14.704000000000001</v>
      </c>
    </row>
    <row r="17600" spans="2:4" x14ac:dyDescent="0.25">
      <c r="B17600" s="1">
        <v>43489.88925925926</v>
      </c>
      <c r="C17600">
        <v>15.73</v>
      </c>
      <c r="D17600">
        <v>14.702</v>
      </c>
    </row>
    <row r="17601" spans="2:4" x14ac:dyDescent="0.25">
      <c r="B17601" s="1">
        <v>43489.899675925924</v>
      </c>
      <c r="C17601">
        <v>15.75</v>
      </c>
      <c r="D17601">
        <v>14.702999999999999</v>
      </c>
    </row>
    <row r="17602" spans="2:4" x14ac:dyDescent="0.25">
      <c r="B17602" s="1">
        <v>43489.910092592596</v>
      </c>
      <c r="C17602">
        <v>15.76</v>
      </c>
      <c r="D17602">
        <v>14.702999999999999</v>
      </c>
    </row>
    <row r="17603" spans="2:4" x14ac:dyDescent="0.25">
      <c r="B17603" s="1">
        <v>43489.92050925926</v>
      </c>
      <c r="C17603">
        <v>15.77</v>
      </c>
      <c r="D17603">
        <v>14.706</v>
      </c>
    </row>
    <row r="17604" spans="2:4" x14ac:dyDescent="0.25">
      <c r="B17604" s="1">
        <v>43489.930925925924</v>
      </c>
      <c r="C17604">
        <v>15.77</v>
      </c>
      <c r="D17604">
        <v>14.707000000000001</v>
      </c>
    </row>
    <row r="17605" spans="2:4" x14ac:dyDescent="0.25">
      <c r="B17605" s="1">
        <v>43489.941342592596</v>
      </c>
      <c r="C17605">
        <v>15.76</v>
      </c>
      <c r="D17605">
        <v>14.708</v>
      </c>
    </row>
    <row r="17606" spans="2:4" x14ac:dyDescent="0.25">
      <c r="B17606" s="1">
        <v>43489.95175925926</v>
      </c>
      <c r="C17606">
        <v>15.74</v>
      </c>
      <c r="D17606">
        <v>14.708</v>
      </c>
    </row>
    <row r="17607" spans="2:4" x14ac:dyDescent="0.25">
      <c r="B17607" s="1">
        <v>43489.962175925924</v>
      </c>
      <c r="C17607">
        <v>15.73</v>
      </c>
      <c r="D17607">
        <v>14.709</v>
      </c>
    </row>
    <row r="17608" spans="2:4" x14ac:dyDescent="0.25">
      <c r="B17608" s="1">
        <v>43489.972592592596</v>
      </c>
      <c r="C17608">
        <v>15.74</v>
      </c>
      <c r="D17608">
        <v>14.705</v>
      </c>
    </row>
    <row r="17609" spans="2:4" x14ac:dyDescent="0.25">
      <c r="B17609" s="1">
        <v>43489.98300925926</v>
      </c>
      <c r="C17609">
        <v>15.73</v>
      </c>
      <c r="D17609">
        <v>14.677</v>
      </c>
    </row>
    <row r="17610" spans="2:4" x14ac:dyDescent="0.25">
      <c r="B17610" s="1">
        <v>43489.993425925924</v>
      </c>
      <c r="C17610">
        <v>15.66</v>
      </c>
      <c r="D17610">
        <v>14.669</v>
      </c>
    </row>
    <row r="17611" spans="2:4" x14ac:dyDescent="0.25">
      <c r="B17611" s="1">
        <v>43490.003842592596</v>
      </c>
      <c r="C17611">
        <v>15.6</v>
      </c>
      <c r="D17611">
        <v>14.667</v>
      </c>
    </row>
    <row r="17612" spans="2:4" x14ac:dyDescent="0.25">
      <c r="B17612" s="1">
        <v>43490.01425925926</v>
      </c>
      <c r="C17612">
        <v>15.52</v>
      </c>
      <c r="D17612">
        <v>14.667</v>
      </c>
    </row>
    <row r="17613" spans="2:4" x14ac:dyDescent="0.25">
      <c r="B17613" s="1">
        <v>43490.024675925924</v>
      </c>
      <c r="C17613">
        <v>15.45</v>
      </c>
      <c r="D17613">
        <v>14.664</v>
      </c>
    </row>
    <row r="17614" spans="2:4" x14ac:dyDescent="0.25">
      <c r="B17614" s="1">
        <v>43490.035092592596</v>
      </c>
      <c r="C17614">
        <v>15.39</v>
      </c>
      <c r="D17614">
        <v>14.663</v>
      </c>
    </row>
    <row r="17615" spans="2:4" x14ac:dyDescent="0.25">
      <c r="B17615" s="1">
        <v>43490.04550925926</v>
      </c>
      <c r="C17615">
        <v>15.39</v>
      </c>
      <c r="D17615">
        <v>14.7</v>
      </c>
    </row>
    <row r="17616" spans="2:4" x14ac:dyDescent="0.25">
      <c r="B17616" s="1">
        <v>43490.055925925924</v>
      </c>
      <c r="C17616">
        <v>15.76</v>
      </c>
      <c r="D17616">
        <v>14.696</v>
      </c>
    </row>
    <row r="17617" spans="2:4" x14ac:dyDescent="0.25">
      <c r="B17617" s="1">
        <v>43490.066342592596</v>
      </c>
      <c r="C17617">
        <v>15.73</v>
      </c>
      <c r="D17617">
        <v>14.694000000000001</v>
      </c>
    </row>
    <row r="17618" spans="2:4" x14ac:dyDescent="0.25">
      <c r="B17618" s="1">
        <v>43490.07675925926</v>
      </c>
      <c r="C17618">
        <v>15.74</v>
      </c>
      <c r="D17618">
        <v>14.691000000000001</v>
      </c>
    </row>
    <row r="17619" spans="2:4" x14ac:dyDescent="0.25">
      <c r="B17619" s="1">
        <v>43490.087175925924</v>
      </c>
      <c r="C17619">
        <v>15.76</v>
      </c>
      <c r="D17619">
        <v>14.688000000000001</v>
      </c>
    </row>
    <row r="17620" spans="2:4" x14ac:dyDescent="0.25">
      <c r="B17620" s="1">
        <v>43490.097592592596</v>
      </c>
      <c r="C17620">
        <v>15.76</v>
      </c>
      <c r="D17620">
        <v>14.685</v>
      </c>
    </row>
    <row r="17621" spans="2:4" x14ac:dyDescent="0.25">
      <c r="B17621" s="1">
        <v>43490.10800925926</v>
      </c>
      <c r="C17621">
        <v>15.74</v>
      </c>
      <c r="D17621">
        <v>14.683</v>
      </c>
    </row>
    <row r="17622" spans="2:4" x14ac:dyDescent="0.25">
      <c r="B17622" s="1">
        <v>43490.118425925924</v>
      </c>
      <c r="C17622">
        <v>15.75</v>
      </c>
      <c r="D17622">
        <v>14.680999999999999</v>
      </c>
    </row>
    <row r="17623" spans="2:4" x14ac:dyDescent="0.25">
      <c r="B17623" s="1">
        <v>43490.128842592596</v>
      </c>
      <c r="C17623">
        <v>15.73</v>
      </c>
      <c r="D17623">
        <v>14.679</v>
      </c>
    </row>
    <row r="17624" spans="2:4" x14ac:dyDescent="0.25">
      <c r="B17624" s="1">
        <v>43490.13925925926</v>
      </c>
      <c r="C17624">
        <v>15.72</v>
      </c>
      <c r="D17624">
        <v>14.68</v>
      </c>
    </row>
    <row r="17625" spans="2:4" x14ac:dyDescent="0.25">
      <c r="B17625" s="1">
        <v>43490.149675925924</v>
      </c>
      <c r="C17625">
        <v>15.73</v>
      </c>
      <c r="D17625">
        <v>14.677</v>
      </c>
    </row>
    <row r="17626" spans="2:4" x14ac:dyDescent="0.25">
      <c r="B17626" s="1">
        <v>43490.160092592596</v>
      </c>
      <c r="C17626">
        <v>15.74</v>
      </c>
      <c r="D17626">
        <v>14.673999999999999</v>
      </c>
    </row>
    <row r="17627" spans="2:4" x14ac:dyDescent="0.25">
      <c r="B17627" s="1">
        <v>43490.17050925926</v>
      </c>
      <c r="C17627">
        <v>15.76</v>
      </c>
      <c r="D17627">
        <v>14.672000000000001</v>
      </c>
    </row>
    <row r="17628" spans="2:4" x14ac:dyDescent="0.25">
      <c r="B17628" s="1">
        <v>43490.180925925924</v>
      </c>
      <c r="C17628">
        <v>15.77</v>
      </c>
      <c r="D17628">
        <v>14.67</v>
      </c>
    </row>
    <row r="17629" spans="2:4" x14ac:dyDescent="0.25">
      <c r="B17629" s="1">
        <v>43490.191342592596</v>
      </c>
      <c r="C17629">
        <v>15.76</v>
      </c>
      <c r="D17629">
        <v>14.667999999999999</v>
      </c>
    </row>
    <row r="17630" spans="2:4" x14ac:dyDescent="0.25">
      <c r="B17630" s="1">
        <v>43490.20175925926</v>
      </c>
      <c r="C17630">
        <v>15.79</v>
      </c>
      <c r="D17630">
        <v>14.667</v>
      </c>
    </row>
    <row r="17631" spans="2:4" x14ac:dyDescent="0.25">
      <c r="B17631" s="1">
        <v>43490.212175925924</v>
      </c>
      <c r="C17631">
        <v>15.79</v>
      </c>
      <c r="D17631">
        <v>14.664999999999999</v>
      </c>
    </row>
    <row r="17632" spans="2:4" x14ac:dyDescent="0.25">
      <c r="B17632" s="1">
        <v>43490.222592592596</v>
      </c>
      <c r="C17632">
        <v>15.8</v>
      </c>
      <c r="D17632">
        <v>14.663</v>
      </c>
    </row>
    <row r="17633" spans="2:4" x14ac:dyDescent="0.25">
      <c r="B17633" s="1">
        <v>43490.23300925926</v>
      </c>
      <c r="C17633">
        <v>15.79</v>
      </c>
      <c r="D17633">
        <v>14.659000000000001</v>
      </c>
    </row>
    <row r="17634" spans="2:4" x14ac:dyDescent="0.25">
      <c r="B17634" s="1">
        <v>43490.243425925924</v>
      </c>
      <c r="C17634">
        <v>15.78</v>
      </c>
      <c r="D17634">
        <v>14.647</v>
      </c>
    </row>
    <row r="17635" spans="2:4" x14ac:dyDescent="0.25">
      <c r="B17635" s="1">
        <v>43490.253842592596</v>
      </c>
      <c r="C17635">
        <v>15.68</v>
      </c>
      <c r="D17635">
        <v>14.622</v>
      </c>
    </row>
    <row r="17636" spans="2:4" x14ac:dyDescent="0.25">
      <c r="B17636" s="1">
        <v>43490.26425925926</v>
      </c>
      <c r="C17636">
        <v>15.65</v>
      </c>
      <c r="D17636">
        <v>14.621</v>
      </c>
    </row>
    <row r="17637" spans="2:4" x14ac:dyDescent="0.25">
      <c r="B17637" s="1">
        <v>43490.274675925924</v>
      </c>
      <c r="C17637">
        <v>15.59</v>
      </c>
      <c r="D17637">
        <v>14.621</v>
      </c>
    </row>
    <row r="17638" spans="2:4" x14ac:dyDescent="0.25">
      <c r="B17638" s="1">
        <v>43490.285092592596</v>
      </c>
      <c r="C17638">
        <v>15.48</v>
      </c>
      <c r="D17638">
        <v>14.621</v>
      </c>
    </row>
    <row r="17639" spans="2:4" x14ac:dyDescent="0.25">
      <c r="B17639" s="1">
        <v>43490.29550925926</v>
      </c>
      <c r="C17639">
        <v>15.46</v>
      </c>
      <c r="D17639">
        <v>14.619</v>
      </c>
    </row>
    <row r="17640" spans="2:4" x14ac:dyDescent="0.25">
      <c r="B17640" s="1">
        <v>43490.305925925924</v>
      </c>
      <c r="C17640">
        <v>15.39</v>
      </c>
      <c r="D17640">
        <v>14.622</v>
      </c>
    </row>
    <row r="17641" spans="2:4" x14ac:dyDescent="0.25">
      <c r="B17641" s="1">
        <v>43490.316342592596</v>
      </c>
      <c r="C17641">
        <v>15.35</v>
      </c>
      <c r="D17641">
        <v>14.619</v>
      </c>
    </row>
    <row r="17642" spans="2:4" x14ac:dyDescent="0.25">
      <c r="B17642" s="1">
        <v>43490.32675925926</v>
      </c>
      <c r="C17642">
        <v>15.36</v>
      </c>
      <c r="D17642">
        <v>14.657</v>
      </c>
    </row>
    <row r="17643" spans="2:4" x14ac:dyDescent="0.25">
      <c r="B17643" s="1">
        <v>43490.337175925924</v>
      </c>
      <c r="C17643">
        <v>15.76</v>
      </c>
      <c r="D17643">
        <v>14.659000000000001</v>
      </c>
    </row>
    <row r="17644" spans="2:4" x14ac:dyDescent="0.25">
      <c r="B17644" s="1">
        <v>43490.347592592596</v>
      </c>
      <c r="C17644">
        <v>15.79</v>
      </c>
      <c r="D17644">
        <v>14.662000000000001</v>
      </c>
    </row>
    <row r="17645" spans="2:4" x14ac:dyDescent="0.25">
      <c r="B17645" s="1">
        <v>43490.35800925926</v>
      </c>
      <c r="C17645">
        <v>15.81</v>
      </c>
      <c r="D17645">
        <v>14.663</v>
      </c>
    </row>
    <row r="17646" spans="2:4" x14ac:dyDescent="0.25">
      <c r="B17646" s="1">
        <v>43490.368425925924</v>
      </c>
      <c r="C17646">
        <v>15.82</v>
      </c>
      <c r="D17646">
        <v>14.664</v>
      </c>
    </row>
    <row r="17647" spans="2:4" x14ac:dyDescent="0.25">
      <c r="B17647" s="1">
        <v>43490.378842592596</v>
      </c>
      <c r="C17647">
        <v>15.83</v>
      </c>
      <c r="D17647">
        <v>14.664999999999999</v>
      </c>
    </row>
    <row r="17648" spans="2:4" x14ac:dyDescent="0.25">
      <c r="B17648" s="1">
        <v>43490.38925925926</v>
      </c>
      <c r="C17648">
        <v>15.83</v>
      </c>
      <c r="D17648">
        <v>14.666</v>
      </c>
    </row>
    <row r="17649" spans="2:4" x14ac:dyDescent="0.25">
      <c r="B17649" s="1">
        <v>43490.399675925924</v>
      </c>
      <c r="C17649">
        <v>15.81</v>
      </c>
      <c r="D17649">
        <v>14.667999999999999</v>
      </c>
    </row>
    <row r="17650" spans="2:4" x14ac:dyDescent="0.25">
      <c r="B17650" s="1">
        <v>43490.410092592596</v>
      </c>
      <c r="C17650">
        <v>15.77</v>
      </c>
      <c r="D17650">
        <v>14.669</v>
      </c>
    </row>
    <row r="17651" spans="2:4" x14ac:dyDescent="0.25">
      <c r="B17651" s="1">
        <v>43490.42050925926</v>
      </c>
      <c r="C17651">
        <v>15.75</v>
      </c>
      <c r="D17651">
        <v>14.670999999999999</v>
      </c>
    </row>
    <row r="17652" spans="2:4" x14ac:dyDescent="0.25">
      <c r="B17652" s="1">
        <v>43490.430925925924</v>
      </c>
      <c r="C17652">
        <v>15.76</v>
      </c>
      <c r="D17652">
        <v>14.673</v>
      </c>
    </row>
    <row r="17653" spans="2:4" x14ac:dyDescent="0.25">
      <c r="B17653" s="1">
        <v>43490.441342592596</v>
      </c>
      <c r="C17653">
        <v>15.76</v>
      </c>
      <c r="D17653">
        <v>14.673</v>
      </c>
    </row>
    <row r="17654" spans="2:4" x14ac:dyDescent="0.25">
      <c r="B17654" s="1">
        <v>43490.45175925926</v>
      </c>
      <c r="C17654">
        <v>15.79</v>
      </c>
      <c r="D17654">
        <v>14.673</v>
      </c>
    </row>
    <row r="17655" spans="2:4" x14ac:dyDescent="0.25">
      <c r="B17655" s="1">
        <v>43490.462175925924</v>
      </c>
      <c r="C17655">
        <v>15.79</v>
      </c>
      <c r="D17655">
        <v>14.672000000000001</v>
      </c>
    </row>
    <row r="17656" spans="2:4" x14ac:dyDescent="0.25">
      <c r="B17656" s="1">
        <v>43490.472592592596</v>
      </c>
      <c r="C17656">
        <v>15.8</v>
      </c>
      <c r="D17656">
        <v>14.673999999999999</v>
      </c>
    </row>
    <row r="17657" spans="2:4" x14ac:dyDescent="0.25">
      <c r="B17657" s="1">
        <v>43490.48300925926</v>
      </c>
      <c r="C17657">
        <v>15.8</v>
      </c>
      <c r="D17657">
        <v>14.666</v>
      </c>
    </row>
    <row r="17658" spans="2:4" x14ac:dyDescent="0.25">
      <c r="B17658" s="1">
        <v>43490.493425925924</v>
      </c>
      <c r="C17658">
        <v>15.77</v>
      </c>
      <c r="D17658">
        <v>14.641</v>
      </c>
    </row>
    <row r="17659" spans="2:4" x14ac:dyDescent="0.25">
      <c r="B17659" s="1">
        <v>43490.503842592596</v>
      </c>
      <c r="C17659">
        <v>15.7</v>
      </c>
      <c r="D17659">
        <v>14.632999999999999</v>
      </c>
    </row>
    <row r="17660" spans="2:4" x14ac:dyDescent="0.25">
      <c r="B17660" s="1">
        <v>43490.51425925926</v>
      </c>
      <c r="C17660">
        <v>15.68</v>
      </c>
      <c r="D17660">
        <v>14.629</v>
      </c>
    </row>
    <row r="17661" spans="2:4" x14ac:dyDescent="0.25">
      <c r="B17661" s="1">
        <v>43490.524675925924</v>
      </c>
      <c r="C17661">
        <v>15.62</v>
      </c>
      <c r="D17661">
        <v>14.628</v>
      </c>
    </row>
    <row r="17662" spans="2:4" x14ac:dyDescent="0.25">
      <c r="B17662" s="1">
        <v>43490.535092592596</v>
      </c>
      <c r="C17662">
        <v>15.58</v>
      </c>
      <c r="D17662">
        <v>14.625999999999999</v>
      </c>
    </row>
    <row r="17663" spans="2:4" x14ac:dyDescent="0.25">
      <c r="B17663" s="1">
        <v>43490.54550925926</v>
      </c>
      <c r="C17663">
        <v>15.55</v>
      </c>
      <c r="D17663">
        <v>14.625999999999999</v>
      </c>
    </row>
    <row r="17664" spans="2:4" x14ac:dyDescent="0.25">
      <c r="B17664" s="1">
        <v>43490.555925925924</v>
      </c>
      <c r="C17664">
        <v>15.51</v>
      </c>
      <c r="D17664">
        <v>14.667999999999999</v>
      </c>
    </row>
    <row r="17665" spans="2:4" x14ac:dyDescent="0.25">
      <c r="B17665" s="1">
        <v>43490.566342592596</v>
      </c>
      <c r="C17665">
        <v>15.43</v>
      </c>
      <c r="D17665">
        <v>14.667999999999999</v>
      </c>
    </row>
    <row r="17666" spans="2:4" x14ac:dyDescent="0.25">
      <c r="B17666" s="1">
        <v>43490.57675925926</v>
      </c>
      <c r="C17666">
        <v>15.8</v>
      </c>
      <c r="D17666">
        <v>14.672000000000001</v>
      </c>
    </row>
    <row r="17667" spans="2:4" x14ac:dyDescent="0.25">
      <c r="B17667" s="1">
        <v>43490.587175925924</v>
      </c>
      <c r="C17667">
        <v>15.8</v>
      </c>
      <c r="D17667">
        <v>14.67</v>
      </c>
    </row>
    <row r="17668" spans="2:4" x14ac:dyDescent="0.25">
      <c r="B17668" s="1">
        <v>43490.597592592596</v>
      </c>
      <c r="C17668">
        <v>15.82</v>
      </c>
      <c r="D17668">
        <v>14.669</v>
      </c>
    </row>
    <row r="17669" spans="2:4" x14ac:dyDescent="0.25">
      <c r="B17669" s="1">
        <v>43490.60800925926</v>
      </c>
      <c r="C17669">
        <v>15.83</v>
      </c>
      <c r="D17669">
        <v>14.67</v>
      </c>
    </row>
    <row r="17670" spans="2:4" x14ac:dyDescent="0.25">
      <c r="B17670" s="1">
        <v>43490.618425925924</v>
      </c>
      <c r="C17670">
        <v>15.84</v>
      </c>
      <c r="D17670">
        <v>14.666</v>
      </c>
    </row>
    <row r="17671" spans="2:4" x14ac:dyDescent="0.25">
      <c r="B17671" s="1">
        <v>43490.628842592596</v>
      </c>
      <c r="C17671">
        <v>15.84</v>
      </c>
      <c r="D17671">
        <v>14.664999999999999</v>
      </c>
    </row>
    <row r="17672" spans="2:4" x14ac:dyDescent="0.25">
      <c r="B17672" s="1">
        <v>43490.63925925926</v>
      </c>
      <c r="C17672">
        <v>15.81</v>
      </c>
      <c r="D17672">
        <v>14.664999999999999</v>
      </c>
    </row>
    <row r="17673" spans="2:4" x14ac:dyDescent="0.25">
      <c r="B17673" s="1">
        <v>43490.649675925924</v>
      </c>
      <c r="C17673">
        <v>15.77</v>
      </c>
      <c r="D17673">
        <v>14.664</v>
      </c>
    </row>
    <row r="17674" spans="2:4" x14ac:dyDescent="0.25">
      <c r="B17674" s="1">
        <v>43490.660092592596</v>
      </c>
      <c r="C17674">
        <v>15.74</v>
      </c>
      <c r="D17674">
        <v>14.667</v>
      </c>
    </row>
    <row r="17675" spans="2:4" x14ac:dyDescent="0.25">
      <c r="B17675" s="1">
        <v>43490.67050925926</v>
      </c>
      <c r="C17675">
        <v>15.78</v>
      </c>
      <c r="D17675">
        <v>14.667</v>
      </c>
    </row>
    <row r="17676" spans="2:4" x14ac:dyDescent="0.25">
      <c r="B17676" s="1">
        <v>43490.680925925924</v>
      </c>
      <c r="C17676">
        <v>15.78</v>
      </c>
      <c r="D17676">
        <v>14.669</v>
      </c>
    </row>
    <row r="17677" spans="2:4" x14ac:dyDescent="0.25">
      <c r="B17677" s="1">
        <v>43490.691342592596</v>
      </c>
      <c r="C17677">
        <v>15.78</v>
      </c>
      <c r="D17677">
        <v>14.67</v>
      </c>
    </row>
    <row r="17678" spans="2:4" x14ac:dyDescent="0.25">
      <c r="B17678" s="1">
        <v>43490.70175925926</v>
      </c>
      <c r="C17678">
        <v>15.79</v>
      </c>
      <c r="D17678">
        <v>14.67</v>
      </c>
    </row>
    <row r="17679" spans="2:4" x14ac:dyDescent="0.25">
      <c r="B17679" s="1">
        <v>43490.712175925924</v>
      </c>
      <c r="C17679">
        <v>15.79</v>
      </c>
      <c r="D17679">
        <v>14.670999999999999</v>
      </c>
    </row>
    <row r="17680" spans="2:4" x14ac:dyDescent="0.25">
      <c r="B17680" s="1">
        <v>43490.722592592596</v>
      </c>
      <c r="C17680">
        <v>15.8</v>
      </c>
      <c r="D17680">
        <v>14.673</v>
      </c>
    </row>
    <row r="17681" spans="2:4" x14ac:dyDescent="0.25">
      <c r="B17681" s="1">
        <v>43490.73300925926</v>
      </c>
      <c r="C17681">
        <v>15.81</v>
      </c>
      <c r="D17681">
        <v>14.672000000000001</v>
      </c>
    </row>
    <row r="17682" spans="2:4" x14ac:dyDescent="0.25">
      <c r="B17682" s="1">
        <v>43490.743425925924</v>
      </c>
      <c r="C17682">
        <v>15.78</v>
      </c>
      <c r="D17682">
        <v>14.64</v>
      </c>
    </row>
    <row r="17683" spans="2:4" x14ac:dyDescent="0.25">
      <c r="B17683" s="1">
        <v>43490.753842592596</v>
      </c>
      <c r="C17683">
        <v>15.7</v>
      </c>
      <c r="D17683">
        <v>14.635999999999999</v>
      </c>
    </row>
    <row r="17684" spans="2:4" x14ac:dyDescent="0.25">
      <c r="B17684" s="1">
        <v>43490.76425925926</v>
      </c>
      <c r="C17684">
        <v>15.68</v>
      </c>
      <c r="D17684">
        <v>14.632999999999999</v>
      </c>
    </row>
    <row r="17685" spans="2:4" x14ac:dyDescent="0.25">
      <c r="B17685" s="1">
        <v>43490.774675925924</v>
      </c>
      <c r="C17685">
        <v>15.64</v>
      </c>
      <c r="D17685">
        <v>14.634</v>
      </c>
    </row>
    <row r="17686" spans="2:4" x14ac:dyDescent="0.25">
      <c r="B17686" s="1">
        <v>43490.785092592596</v>
      </c>
      <c r="C17686">
        <v>15.57</v>
      </c>
      <c r="D17686">
        <v>14.632999999999999</v>
      </c>
    </row>
    <row r="17687" spans="2:4" x14ac:dyDescent="0.25">
      <c r="B17687" s="1">
        <v>43490.79550925926</v>
      </c>
      <c r="C17687">
        <v>15.5</v>
      </c>
      <c r="D17687">
        <v>14.634</v>
      </c>
    </row>
    <row r="17688" spans="2:4" x14ac:dyDescent="0.25">
      <c r="B17688" s="1">
        <v>43490.805925925924</v>
      </c>
      <c r="C17688">
        <v>15.43</v>
      </c>
      <c r="D17688">
        <v>14.634</v>
      </c>
    </row>
    <row r="17689" spans="2:4" x14ac:dyDescent="0.25">
      <c r="B17689" s="1">
        <v>43490.816342592596</v>
      </c>
      <c r="C17689">
        <v>15.48</v>
      </c>
      <c r="D17689">
        <v>14.675000000000001</v>
      </c>
    </row>
    <row r="17690" spans="2:4" x14ac:dyDescent="0.25">
      <c r="B17690" s="1">
        <v>43490.82675925926</v>
      </c>
      <c r="C17690">
        <v>15.58</v>
      </c>
      <c r="D17690">
        <v>14.673</v>
      </c>
    </row>
    <row r="17691" spans="2:4" x14ac:dyDescent="0.25">
      <c r="B17691" s="1">
        <v>43490.837175925924</v>
      </c>
      <c r="C17691">
        <v>15.79</v>
      </c>
      <c r="D17691">
        <v>14.673</v>
      </c>
    </row>
    <row r="17692" spans="2:4" x14ac:dyDescent="0.25">
      <c r="B17692" s="1">
        <v>43490.847592592596</v>
      </c>
      <c r="C17692">
        <v>15.81</v>
      </c>
      <c r="D17692">
        <v>14.67</v>
      </c>
    </row>
    <row r="17693" spans="2:4" x14ac:dyDescent="0.25">
      <c r="B17693" s="1">
        <v>43490.85800925926</v>
      </c>
      <c r="C17693">
        <v>15.82</v>
      </c>
      <c r="D17693">
        <v>14.669</v>
      </c>
    </row>
    <row r="17694" spans="2:4" x14ac:dyDescent="0.25">
      <c r="B17694" s="1">
        <v>43490.868425925924</v>
      </c>
      <c r="C17694">
        <v>15.83</v>
      </c>
      <c r="D17694">
        <v>14.664999999999999</v>
      </c>
    </row>
    <row r="17695" spans="2:4" x14ac:dyDescent="0.25">
      <c r="B17695" s="1">
        <v>43490.878842592596</v>
      </c>
      <c r="C17695">
        <v>15.83</v>
      </c>
      <c r="D17695">
        <v>14.664</v>
      </c>
    </row>
    <row r="17696" spans="2:4" x14ac:dyDescent="0.25">
      <c r="B17696" s="1">
        <v>43490.88925925926</v>
      </c>
      <c r="C17696">
        <v>15.83</v>
      </c>
      <c r="D17696">
        <v>14.664999999999999</v>
      </c>
    </row>
    <row r="17697" spans="2:4" x14ac:dyDescent="0.25">
      <c r="B17697" s="1">
        <v>43490.899675925924</v>
      </c>
      <c r="C17697">
        <v>15.78</v>
      </c>
      <c r="D17697">
        <v>14.663</v>
      </c>
    </row>
    <row r="17698" spans="2:4" x14ac:dyDescent="0.25">
      <c r="B17698" s="1">
        <v>43490.910092592596</v>
      </c>
      <c r="C17698">
        <v>15.75</v>
      </c>
      <c r="D17698">
        <v>14.663</v>
      </c>
    </row>
    <row r="17699" spans="2:4" x14ac:dyDescent="0.25">
      <c r="B17699" s="1">
        <v>43490.92050925926</v>
      </c>
      <c r="C17699">
        <v>15.75</v>
      </c>
      <c r="D17699">
        <v>14.666</v>
      </c>
    </row>
    <row r="17700" spans="2:4" x14ac:dyDescent="0.25">
      <c r="B17700" s="1">
        <v>43490.930925925924</v>
      </c>
      <c r="C17700">
        <v>15.76</v>
      </c>
      <c r="D17700">
        <v>14.666</v>
      </c>
    </row>
    <row r="17701" spans="2:4" x14ac:dyDescent="0.25">
      <c r="B17701" s="1">
        <v>43490.941342592596</v>
      </c>
      <c r="C17701">
        <v>15.76</v>
      </c>
      <c r="D17701">
        <v>14.664999999999999</v>
      </c>
    </row>
    <row r="17702" spans="2:4" x14ac:dyDescent="0.25">
      <c r="B17702" s="1">
        <v>43490.95175925926</v>
      </c>
      <c r="C17702">
        <v>15.77</v>
      </c>
      <c r="D17702">
        <v>14.651999999999999</v>
      </c>
    </row>
    <row r="17703" spans="2:4" x14ac:dyDescent="0.25">
      <c r="B17703" s="1">
        <v>43490.962175925924</v>
      </c>
      <c r="C17703">
        <v>15.67</v>
      </c>
      <c r="D17703">
        <v>14.622</v>
      </c>
    </row>
    <row r="17704" spans="2:4" x14ac:dyDescent="0.25">
      <c r="B17704" s="1">
        <v>43490.972592592596</v>
      </c>
      <c r="C17704">
        <v>15.65</v>
      </c>
      <c r="D17704">
        <v>14.622</v>
      </c>
    </row>
    <row r="17705" spans="2:4" x14ac:dyDescent="0.25">
      <c r="B17705" s="1">
        <v>43490.98300925926</v>
      </c>
      <c r="C17705">
        <v>15.58</v>
      </c>
      <c r="D17705">
        <v>14.612</v>
      </c>
    </row>
    <row r="17706" spans="2:4" x14ac:dyDescent="0.25">
      <c r="B17706" s="1">
        <v>43490.993425925924</v>
      </c>
      <c r="C17706">
        <v>15.5</v>
      </c>
      <c r="D17706">
        <v>14.609</v>
      </c>
    </row>
    <row r="17707" spans="2:4" x14ac:dyDescent="0.25">
      <c r="B17707" s="1">
        <v>43491.003842592596</v>
      </c>
      <c r="C17707">
        <v>15.42</v>
      </c>
      <c r="D17707">
        <v>14.611000000000001</v>
      </c>
    </row>
    <row r="17708" spans="2:4" x14ac:dyDescent="0.25">
      <c r="B17708" s="1">
        <v>43491.01425925926</v>
      </c>
      <c r="C17708">
        <v>15.35</v>
      </c>
      <c r="D17708">
        <v>14.603</v>
      </c>
    </row>
    <row r="17709" spans="2:4" x14ac:dyDescent="0.25">
      <c r="B17709" s="1">
        <v>43491.024675925924</v>
      </c>
      <c r="C17709">
        <v>15.49</v>
      </c>
      <c r="D17709">
        <v>14.648999999999999</v>
      </c>
    </row>
    <row r="17710" spans="2:4" x14ac:dyDescent="0.25">
      <c r="B17710" s="1">
        <v>43491.035092592596</v>
      </c>
      <c r="C17710">
        <v>15.7</v>
      </c>
      <c r="D17710">
        <v>14.65</v>
      </c>
    </row>
    <row r="17711" spans="2:4" x14ac:dyDescent="0.25">
      <c r="B17711" s="1">
        <v>43491.04550925926</v>
      </c>
      <c r="C17711">
        <v>15.77</v>
      </c>
      <c r="D17711">
        <v>14.65</v>
      </c>
    </row>
    <row r="17712" spans="2:4" x14ac:dyDescent="0.25">
      <c r="B17712" s="1">
        <v>43491.055925925924</v>
      </c>
      <c r="C17712">
        <v>15.77</v>
      </c>
      <c r="D17712">
        <v>14.648</v>
      </c>
    </row>
    <row r="17713" spans="2:4" x14ac:dyDescent="0.25">
      <c r="B17713" s="1">
        <v>43491.066342592596</v>
      </c>
      <c r="C17713">
        <v>15.8</v>
      </c>
      <c r="D17713">
        <v>14.651999999999999</v>
      </c>
    </row>
    <row r="17714" spans="2:4" x14ac:dyDescent="0.25">
      <c r="B17714" s="1">
        <v>43491.07675925926</v>
      </c>
      <c r="C17714">
        <v>15.81</v>
      </c>
      <c r="D17714">
        <v>14.648</v>
      </c>
    </row>
    <row r="17715" spans="2:4" x14ac:dyDescent="0.25">
      <c r="B17715" s="1">
        <v>43491.087175925924</v>
      </c>
      <c r="C17715">
        <v>15.81</v>
      </c>
      <c r="D17715">
        <v>14.644</v>
      </c>
    </row>
    <row r="17716" spans="2:4" x14ac:dyDescent="0.25">
      <c r="B17716" s="1">
        <v>43491.097592592596</v>
      </c>
      <c r="C17716">
        <v>15.8</v>
      </c>
      <c r="D17716">
        <v>14.641999999999999</v>
      </c>
    </row>
    <row r="17717" spans="2:4" x14ac:dyDescent="0.25">
      <c r="B17717" s="1">
        <v>43491.10800925926</v>
      </c>
      <c r="C17717">
        <v>15.76</v>
      </c>
      <c r="D17717">
        <v>14.635999999999999</v>
      </c>
    </row>
    <row r="17718" spans="2:4" x14ac:dyDescent="0.25">
      <c r="B17718" s="1">
        <v>43491.118425925924</v>
      </c>
      <c r="C17718">
        <v>15.72</v>
      </c>
      <c r="D17718">
        <v>14.632</v>
      </c>
    </row>
    <row r="17719" spans="2:4" x14ac:dyDescent="0.25">
      <c r="B17719" s="1">
        <v>43491.128842592596</v>
      </c>
      <c r="C17719">
        <v>15.76</v>
      </c>
      <c r="D17719">
        <v>14.628</v>
      </c>
    </row>
    <row r="17720" spans="2:4" x14ac:dyDescent="0.25">
      <c r="B17720" s="1">
        <v>43491.13925925926</v>
      </c>
      <c r="C17720">
        <v>15.75</v>
      </c>
      <c r="D17720">
        <v>14.627000000000001</v>
      </c>
    </row>
    <row r="17721" spans="2:4" x14ac:dyDescent="0.25">
      <c r="B17721" s="1">
        <v>43491.149675925924</v>
      </c>
      <c r="C17721">
        <v>15.76</v>
      </c>
      <c r="D17721">
        <v>14.625</v>
      </c>
    </row>
    <row r="17722" spans="2:4" x14ac:dyDescent="0.25">
      <c r="B17722" s="1">
        <v>43491.160092592596</v>
      </c>
      <c r="C17722">
        <v>15.78</v>
      </c>
      <c r="D17722">
        <v>14.625</v>
      </c>
    </row>
    <row r="17723" spans="2:4" x14ac:dyDescent="0.25">
      <c r="B17723" s="1">
        <v>43491.17050925926</v>
      </c>
      <c r="C17723">
        <v>15.77</v>
      </c>
      <c r="D17723">
        <v>14.621</v>
      </c>
    </row>
    <row r="17724" spans="2:4" x14ac:dyDescent="0.25">
      <c r="B17724" s="1">
        <v>43491.180925925924</v>
      </c>
      <c r="C17724">
        <v>15.78</v>
      </c>
      <c r="D17724">
        <v>14.613</v>
      </c>
    </row>
    <row r="17725" spans="2:4" x14ac:dyDescent="0.25">
      <c r="B17725" s="1">
        <v>43491.191342592596</v>
      </c>
      <c r="C17725">
        <v>15.75</v>
      </c>
      <c r="D17725">
        <v>14.602</v>
      </c>
    </row>
    <row r="17726" spans="2:4" x14ac:dyDescent="0.25">
      <c r="B17726" s="1">
        <v>43491.20175925926</v>
      </c>
      <c r="C17726">
        <v>15.64</v>
      </c>
      <c r="D17726">
        <v>14.579000000000001</v>
      </c>
    </row>
    <row r="17727" spans="2:4" x14ac:dyDescent="0.25">
      <c r="B17727" s="1">
        <v>43491.212175925924</v>
      </c>
      <c r="C17727">
        <v>15.55</v>
      </c>
      <c r="D17727">
        <v>14.577</v>
      </c>
    </row>
    <row r="17728" spans="2:4" x14ac:dyDescent="0.25">
      <c r="B17728" s="1">
        <v>43491.222592592596</v>
      </c>
      <c r="C17728">
        <v>15.47</v>
      </c>
      <c r="D17728">
        <v>14.571</v>
      </c>
    </row>
    <row r="17729" spans="2:4" x14ac:dyDescent="0.25">
      <c r="B17729" s="1">
        <v>43491.23300925926</v>
      </c>
      <c r="C17729">
        <v>15.4</v>
      </c>
      <c r="D17729">
        <v>14.564</v>
      </c>
    </row>
    <row r="17730" spans="2:4" x14ac:dyDescent="0.25">
      <c r="B17730" s="1">
        <v>43491.243425925924</v>
      </c>
      <c r="C17730">
        <v>15.3</v>
      </c>
      <c r="D17730">
        <v>14.561999999999999</v>
      </c>
    </row>
    <row r="17731" spans="2:4" x14ac:dyDescent="0.25">
      <c r="B17731" s="1">
        <v>43491.253842592596</v>
      </c>
      <c r="C17731">
        <v>15.23</v>
      </c>
      <c r="D17731">
        <v>14.557</v>
      </c>
    </row>
    <row r="17732" spans="2:4" x14ac:dyDescent="0.25">
      <c r="B17732" s="1">
        <v>43491.26425925926</v>
      </c>
      <c r="C17732">
        <v>15.33</v>
      </c>
      <c r="D17732">
        <v>14.595000000000001</v>
      </c>
    </row>
    <row r="17733" spans="2:4" x14ac:dyDescent="0.25">
      <c r="B17733" s="1">
        <v>43491.274675925924</v>
      </c>
      <c r="C17733">
        <v>15.55</v>
      </c>
      <c r="D17733">
        <v>14.593</v>
      </c>
    </row>
    <row r="17734" spans="2:4" x14ac:dyDescent="0.25">
      <c r="B17734" s="1">
        <v>43491.285092592596</v>
      </c>
      <c r="C17734">
        <v>15.78</v>
      </c>
      <c r="D17734">
        <v>14.59</v>
      </c>
    </row>
    <row r="17735" spans="2:4" x14ac:dyDescent="0.25">
      <c r="B17735" s="1">
        <v>43491.29550925926</v>
      </c>
      <c r="C17735">
        <v>15.78</v>
      </c>
      <c r="D17735">
        <v>14.587999999999999</v>
      </c>
    </row>
    <row r="17736" spans="2:4" x14ac:dyDescent="0.25">
      <c r="B17736" s="1">
        <v>43491.305925925924</v>
      </c>
      <c r="C17736">
        <v>15.8</v>
      </c>
      <c r="D17736">
        <v>14.586</v>
      </c>
    </row>
    <row r="17737" spans="2:4" x14ac:dyDescent="0.25">
      <c r="B17737" s="1">
        <v>43491.316342592596</v>
      </c>
      <c r="C17737">
        <v>15.82</v>
      </c>
      <c r="D17737">
        <v>14.586</v>
      </c>
    </row>
    <row r="17738" spans="2:4" x14ac:dyDescent="0.25">
      <c r="B17738" s="1">
        <v>43491.32675925926</v>
      </c>
      <c r="C17738">
        <v>15.82</v>
      </c>
      <c r="D17738">
        <v>14.581</v>
      </c>
    </row>
    <row r="17739" spans="2:4" x14ac:dyDescent="0.25">
      <c r="B17739" s="1">
        <v>43491.337175925924</v>
      </c>
      <c r="C17739">
        <v>15.81</v>
      </c>
      <c r="D17739">
        <v>14.58</v>
      </c>
    </row>
    <row r="17740" spans="2:4" x14ac:dyDescent="0.25">
      <c r="B17740" s="1">
        <v>43491.347592592596</v>
      </c>
      <c r="C17740">
        <v>15.78</v>
      </c>
      <c r="D17740">
        <v>14.579000000000001</v>
      </c>
    </row>
    <row r="17741" spans="2:4" x14ac:dyDescent="0.25">
      <c r="B17741" s="1">
        <v>43491.35800925926</v>
      </c>
      <c r="C17741">
        <v>15.74</v>
      </c>
      <c r="D17741">
        <v>14.571</v>
      </c>
    </row>
    <row r="17742" spans="2:4" x14ac:dyDescent="0.25">
      <c r="B17742" s="1">
        <v>43491.368425925924</v>
      </c>
      <c r="C17742">
        <v>15.75</v>
      </c>
      <c r="D17742">
        <v>14.57</v>
      </c>
    </row>
    <row r="17743" spans="2:4" x14ac:dyDescent="0.25">
      <c r="B17743" s="1">
        <v>43491.378842592596</v>
      </c>
      <c r="C17743">
        <v>15.77</v>
      </c>
      <c r="D17743">
        <v>14.558999999999999</v>
      </c>
    </row>
    <row r="17744" spans="2:4" x14ac:dyDescent="0.25">
      <c r="B17744" s="1">
        <v>43491.38925925926</v>
      </c>
      <c r="C17744">
        <v>15.72</v>
      </c>
      <c r="D17744">
        <v>14.532999999999999</v>
      </c>
    </row>
    <row r="17745" spans="2:4" x14ac:dyDescent="0.25">
      <c r="B17745" s="1">
        <v>43491.399675925924</v>
      </c>
      <c r="C17745">
        <v>15.64</v>
      </c>
      <c r="D17745">
        <v>14.526999999999999</v>
      </c>
    </row>
    <row r="17746" spans="2:4" x14ac:dyDescent="0.25">
      <c r="B17746" s="1">
        <v>43491.410092592596</v>
      </c>
      <c r="C17746">
        <v>15.58</v>
      </c>
      <c r="D17746">
        <v>14.523</v>
      </c>
    </row>
    <row r="17747" spans="2:4" x14ac:dyDescent="0.25">
      <c r="B17747" s="1">
        <v>43491.42050925926</v>
      </c>
      <c r="C17747">
        <v>15.52</v>
      </c>
      <c r="D17747">
        <v>14.516</v>
      </c>
    </row>
    <row r="17748" spans="2:4" x14ac:dyDescent="0.25">
      <c r="B17748" s="1">
        <v>43491.430925925924</v>
      </c>
      <c r="C17748">
        <v>15.51</v>
      </c>
      <c r="D17748">
        <v>14.510999999999999</v>
      </c>
    </row>
    <row r="17749" spans="2:4" x14ac:dyDescent="0.25">
      <c r="B17749" s="1">
        <v>43491.441342592596</v>
      </c>
      <c r="C17749">
        <v>15.44</v>
      </c>
      <c r="D17749">
        <v>14.542999999999999</v>
      </c>
    </row>
    <row r="17750" spans="2:4" x14ac:dyDescent="0.25">
      <c r="B17750" s="1">
        <v>43491.45175925926</v>
      </c>
      <c r="C17750">
        <v>15.47</v>
      </c>
      <c r="D17750">
        <v>14.537000000000001</v>
      </c>
    </row>
    <row r="17751" spans="2:4" x14ac:dyDescent="0.25">
      <c r="B17751" s="1">
        <v>43491.462175925924</v>
      </c>
      <c r="C17751">
        <v>15.78</v>
      </c>
      <c r="D17751">
        <v>14.532</v>
      </c>
    </row>
    <row r="17752" spans="2:4" x14ac:dyDescent="0.25">
      <c r="B17752" s="1">
        <v>43491.472592592596</v>
      </c>
      <c r="C17752">
        <v>15.77</v>
      </c>
      <c r="D17752">
        <v>14.526999999999999</v>
      </c>
    </row>
    <row r="17753" spans="2:4" x14ac:dyDescent="0.25">
      <c r="B17753" s="1">
        <v>43491.48300925926</v>
      </c>
      <c r="C17753">
        <v>15.79</v>
      </c>
      <c r="D17753">
        <v>14.521000000000001</v>
      </c>
    </row>
    <row r="17754" spans="2:4" x14ac:dyDescent="0.25">
      <c r="B17754" s="1">
        <v>43491.493425925924</v>
      </c>
      <c r="C17754">
        <v>15.8</v>
      </c>
      <c r="D17754">
        <v>14.518000000000001</v>
      </c>
    </row>
    <row r="17755" spans="2:4" x14ac:dyDescent="0.25">
      <c r="B17755" s="1">
        <v>43491.503842592596</v>
      </c>
      <c r="C17755">
        <v>15.81</v>
      </c>
      <c r="D17755">
        <v>14.515000000000001</v>
      </c>
    </row>
    <row r="17756" spans="2:4" x14ac:dyDescent="0.25">
      <c r="B17756" s="1">
        <v>43491.51425925926</v>
      </c>
      <c r="C17756">
        <v>15.79</v>
      </c>
      <c r="D17756">
        <v>14.507999999999999</v>
      </c>
    </row>
    <row r="17757" spans="2:4" x14ac:dyDescent="0.25">
      <c r="B17757" s="1">
        <v>43491.524675925924</v>
      </c>
      <c r="C17757">
        <v>15.79</v>
      </c>
      <c r="D17757">
        <v>14.496</v>
      </c>
    </row>
    <row r="17758" spans="2:4" x14ac:dyDescent="0.25">
      <c r="B17758" s="1">
        <v>43491.535092592596</v>
      </c>
      <c r="C17758">
        <v>15.75</v>
      </c>
      <c r="D17758">
        <v>14.489000000000001</v>
      </c>
    </row>
    <row r="17759" spans="2:4" x14ac:dyDescent="0.25">
      <c r="B17759" s="1">
        <v>43491.54550925926</v>
      </c>
      <c r="C17759">
        <v>15.77</v>
      </c>
      <c r="D17759">
        <v>14.478999999999999</v>
      </c>
    </row>
    <row r="17760" spans="2:4" x14ac:dyDescent="0.25">
      <c r="B17760" s="1">
        <v>43491.555925925924</v>
      </c>
      <c r="C17760">
        <v>15.76</v>
      </c>
      <c r="D17760">
        <v>14.473000000000001</v>
      </c>
    </row>
    <row r="17761" spans="2:4" x14ac:dyDescent="0.25">
      <c r="B17761" s="1">
        <v>43491.566342592596</v>
      </c>
      <c r="C17761">
        <v>15.78</v>
      </c>
      <c r="D17761">
        <v>14.468</v>
      </c>
    </row>
    <row r="17762" spans="2:4" x14ac:dyDescent="0.25">
      <c r="B17762" s="1">
        <v>43491.57675925926</v>
      </c>
      <c r="C17762">
        <v>15.77</v>
      </c>
      <c r="D17762">
        <v>14.46</v>
      </c>
    </row>
    <row r="17763" spans="2:4" x14ac:dyDescent="0.25">
      <c r="B17763" s="1">
        <v>43491.587175925924</v>
      </c>
      <c r="C17763">
        <v>15.79</v>
      </c>
      <c r="D17763">
        <v>14.452</v>
      </c>
    </row>
    <row r="17764" spans="2:4" x14ac:dyDescent="0.25">
      <c r="B17764" s="1">
        <v>43491.597592592596</v>
      </c>
      <c r="C17764">
        <v>15.81</v>
      </c>
      <c r="D17764">
        <v>14.443</v>
      </c>
    </row>
    <row r="17765" spans="2:4" x14ac:dyDescent="0.25">
      <c r="B17765" s="1">
        <v>43491.60800925926</v>
      </c>
      <c r="C17765">
        <v>15.8</v>
      </c>
      <c r="D17765">
        <v>14.438000000000001</v>
      </c>
    </row>
    <row r="17766" spans="2:4" x14ac:dyDescent="0.25">
      <c r="B17766" s="1">
        <v>43491.618425925924</v>
      </c>
      <c r="C17766">
        <v>15.8</v>
      </c>
      <c r="D17766">
        <v>14.430999999999999</v>
      </c>
    </row>
    <row r="17767" spans="2:4" x14ac:dyDescent="0.25">
      <c r="B17767" s="1">
        <v>43491.628842592596</v>
      </c>
      <c r="C17767">
        <v>15.79</v>
      </c>
      <c r="D17767">
        <v>14.423</v>
      </c>
    </row>
    <row r="17768" spans="2:4" x14ac:dyDescent="0.25">
      <c r="B17768" s="1">
        <v>43491.63925925926</v>
      </c>
      <c r="C17768">
        <v>15.8</v>
      </c>
      <c r="D17768">
        <v>14.413</v>
      </c>
    </row>
    <row r="17769" spans="2:4" x14ac:dyDescent="0.25">
      <c r="B17769" s="1">
        <v>43491.649675925924</v>
      </c>
      <c r="C17769">
        <v>15.79</v>
      </c>
      <c r="D17769">
        <v>14.372</v>
      </c>
    </row>
    <row r="17770" spans="2:4" x14ac:dyDescent="0.25">
      <c r="B17770" s="1">
        <v>43491.660092592596</v>
      </c>
      <c r="C17770">
        <v>15.76</v>
      </c>
      <c r="D17770">
        <v>14.358000000000001</v>
      </c>
    </row>
    <row r="17771" spans="2:4" x14ac:dyDescent="0.25">
      <c r="B17771" s="1">
        <v>43491.67050925926</v>
      </c>
      <c r="C17771">
        <v>15.73</v>
      </c>
      <c r="D17771">
        <v>14.351000000000001</v>
      </c>
    </row>
    <row r="17772" spans="2:4" x14ac:dyDescent="0.25">
      <c r="B17772" s="1">
        <v>43491.680925925924</v>
      </c>
      <c r="C17772">
        <v>15.66</v>
      </c>
      <c r="D17772">
        <v>14.345000000000001</v>
      </c>
    </row>
    <row r="17773" spans="2:4" x14ac:dyDescent="0.25">
      <c r="B17773" s="1">
        <v>43491.691342592596</v>
      </c>
      <c r="C17773">
        <v>15.57</v>
      </c>
      <c r="D17773">
        <v>14.336</v>
      </c>
    </row>
    <row r="17774" spans="2:4" x14ac:dyDescent="0.25">
      <c r="B17774" s="1">
        <v>43491.70175925926</v>
      </c>
      <c r="C17774">
        <v>15.51</v>
      </c>
      <c r="D17774">
        <v>14.33</v>
      </c>
    </row>
    <row r="17775" spans="2:4" x14ac:dyDescent="0.25">
      <c r="B17775" s="1">
        <v>43491.712175925924</v>
      </c>
      <c r="C17775">
        <v>15.48</v>
      </c>
      <c r="D17775">
        <v>14.32</v>
      </c>
    </row>
    <row r="17776" spans="2:4" x14ac:dyDescent="0.25">
      <c r="B17776" s="1">
        <v>43491.722592592596</v>
      </c>
      <c r="C17776">
        <v>15.41</v>
      </c>
      <c r="D17776">
        <v>14.355</v>
      </c>
    </row>
    <row r="17777" spans="2:4" x14ac:dyDescent="0.25">
      <c r="B17777" s="1">
        <v>43491.73300925926</v>
      </c>
      <c r="C17777">
        <v>15.75</v>
      </c>
      <c r="D17777">
        <v>14.353</v>
      </c>
    </row>
    <row r="17778" spans="2:4" x14ac:dyDescent="0.25">
      <c r="B17778" s="1">
        <v>43491.743425925924</v>
      </c>
      <c r="C17778">
        <v>15.77</v>
      </c>
      <c r="D17778">
        <v>14.348000000000001</v>
      </c>
    </row>
    <row r="17779" spans="2:4" x14ac:dyDescent="0.25">
      <c r="B17779" s="1">
        <v>43491.753842592596</v>
      </c>
      <c r="C17779">
        <v>15.8</v>
      </c>
      <c r="D17779">
        <v>14.340999999999999</v>
      </c>
    </row>
    <row r="17780" spans="2:4" x14ac:dyDescent="0.25">
      <c r="B17780" s="1">
        <v>43491.76425925926</v>
      </c>
      <c r="C17780">
        <v>15.82</v>
      </c>
      <c r="D17780">
        <v>14.329000000000001</v>
      </c>
    </row>
    <row r="17781" spans="2:4" x14ac:dyDescent="0.25">
      <c r="B17781" s="1">
        <v>43491.774675925924</v>
      </c>
      <c r="C17781">
        <v>15.82</v>
      </c>
      <c r="D17781">
        <v>14.323</v>
      </c>
    </row>
    <row r="17782" spans="2:4" x14ac:dyDescent="0.25">
      <c r="B17782" s="1">
        <v>43491.785092592596</v>
      </c>
      <c r="C17782">
        <v>15.83</v>
      </c>
      <c r="D17782">
        <v>14.318</v>
      </c>
    </row>
    <row r="17783" spans="2:4" x14ac:dyDescent="0.25">
      <c r="B17783" s="1">
        <v>43491.79550925926</v>
      </c>
      <c r="C17783">
        <v>15.81</v>
      </c>
      <c r="D17783">
        <v>14.311</v>
      </c>
    </row>
    <row r="17784" spans="2:4" x14ac:dyDescent="0.25">
      <c r="B17784" s="1">
        <v>43491.805925925924</v>
      </c>
      <c r="C17784">
        <v>15.75</v>
      </c>
      <c r="D17784">
        <v>14.307</v>
      </c>
    </row>
    <row r="17785" spans="2:4" x14ac:dyDescent="0.25">
      <c r="B17785" s="1">
        <v>43491.816342592596</v>
      </c>
      <c r="C17785">
        <v>15.75</v>
      </c>
      <c r="D17785">
        <v>14.304</v>
      </c>
    </row>
    <row r="17786" spans="2:4" x14ac:dyDescent="0.25">
      <c r="B17786" s="1">
        <v>43491.82675925926</v>
      </c>
      <c r="C17786">
        <v>15.77</v>
      </c>
      <c r="D17786">
        <v>14.303000000000001</v>
      </c>
    </row>
    <row r="17787" spans="2:4" x14ac:dyDescent="0.25">
      <c r="B17787" s="1">
        <v>43491.837175925924</v>
      </c>
      <c r="C17787">
        <v>15.78</v>
      </c>
      <c r="D17787">
        <v>14.3</v>
      </c>
    </row>
    <row r="17788" spans="2:4" x14ac:dyDescent="0.25">
      <c r="B17788" s="1">
        <v>43491.847592592596</v>
      </c>
      <c r="C17788">
        <v>15.78</v>
      </c>
      <c r="D17788">
        <v>14.297000000000001</v>
      </c>
    </row>
    <row r="17789" spans="2:4" x14ac:dyDescent="0.25">
      <c r="B17789" s="1">
        <v>43491.85800925926</v>
      </c>
      <c r="C17789">
        <v>15.79</v>
      </c>
      <c r="D17789">
        <v>14.292999999999999</v>
      </c>
    </row>
    <row r="17790" spans="2:4" x14ac:dyDescent="0.25">
      <c r="B17790" s="1">
        <v>43491.868425925924</v>
      </c>
      <c r="C17790">
        <v>15.81</v>
      </c>
      <c r="D17790">
        <v>14.289</v>
      </c>
    </row>
    <row r="17791" spans="2:4" x14ac:dyDescent="0.25">
      <c r="B17791" s="1">
        <v>43491.878842592596</v>
      </c>
      <c r="C17791">
        <v>15.81</v>
      </c>
      <c r="D17791">
        <v>14.286</v>
      </c>
    </row>
    <row r="17792" spans="2:4" x14ac:dyDescent="0.25">
      <c r="B17792" s="1">
        <v>43491.88925925926</v>
      </c>
      <c r="C17792">
        <v>15.82</v>
      </c>
      <c r="D17792">
        <v>14.285</v>
      </c>
    </row>
    <row r="17793" spans="2:4" x14ac:dyDescent="0.25">
      <c r="B17793" s="1">
        <v>43491.899675925924</v>
      </c>
      <c r="C17793">
        <v>15.82</v>
      </c>
      <c r="D17793">
        <v>14.284000000000001</v>
      </c>
    </row>
    <row r="17794" spans="2:4" x14ac:dyDescent="0.25">
      <c r="B17794" s="1">
        <v>43491.910092592596</v>
      </c>
      <c r="C17794">
        <v>15.83</v>
      </c>
      <c r="D17794">
        <v>14.282</v>
      </c>
    </row>
    <row r="17795" spans="2:4" x14ac:dyDescent="0.25">
      <c r="B17795" s="1">
        <v>43491.92050925926</v>
      </c>
      <c r="C17795">
        <v>15.81</v>
      </c>
      <c r="D17795">
        <v>14.252000000000001</v>
      </c>
    </row>
    <row r="17796" spans="2:4" x14ac:dyDescent="0.25">
      <c r="B17796" s="1">
        <v>43491.930925925924</v>
      </c>
      <c r="C17796">
        <v>15.74</v>
      </c>
      <c r="D17796">
        <v>14.243</v>
      </c>
    </row>
    <row r="17797" spans="2:4" x14ac:dyDescent="0.25">
      <c r="B17797" s="1">
        <v>43491.941342592596</v>
      </c>
      <c r="C17797">
        <v>15.7</v>
      </c>
      <c r="D17797">
        <v>14.24</v>
      </c>
    </row>
    <row r="17798" spans="2:4" x14ac:dyDescent="0.25">
      <c r="B17798" s="1">
        <v>43491.95175925926</v>
      </c>
      <c r="C17798">
        <v>15.63</v>
      </c>
      <c r="D17798">
        <v>14.238</v>
      </c>
    </row>
    <row r="17799" spans="2:4" x14ac:dyDescent="0.25">
      <c r="B17799" s="1">
        <v>43491.962175925924</v>
      </c>
      <c r="C17799">
        <v>15.59</v>
      </c>
      <c r="D17799">
        <v>14.234999999999999</v>
      </c>
    </row>
    <row r="17800" spans="2:4" x14ac:dyDescent="0.25">
      <c r="B17800" s="1">
        <v>43491.972592592596</v>
      </c>
      <c r="C17800">
        <v>15.57</v>
      </c>
      <c r="D17800">
        <v>14.234999999999999</v>
      </c>
    </row>
    <row r="17801" spans="2:4" x14ac:dyDescent="0.25">
      <c r="B17801" s="1">
        <v>43491.98300925926</v>
      </c>
      <c r="C17801">
        <v>15.48</v>
      </c>
      <c r="D17801">
        <v>14.236000000000001</v>
      </c>
    </row>
    <row r="17802" spans="2:4" x14ac:dyDescent="0.25">
      <c r="B17802" s="1">
        <v>43491.993425925924</v>
      </c>
      <c r="C17802">
        <v>15.52</v>
      </c>
      <c r="D17802">
        <v>14.272</v>
      </c>
    </row>
    <row r="17803" spans="2:4" x14ac:dyDescent="0.25">
      <c r="B17803" s="1">
        <v>43492.003842592596</v>
      </c>
      <c r="C17803">
        <v>15.62</v>
      </c>
      <c r="D17803">
        <v>14.272</v>
      </c>
    </row>
    <row r="17804" spans="2:4" x14ac:dyDescent="0.25">
      <c r="B17804" s="1">
        <v>43492.01425925926</v>
      </c>
      <c r="C17804">
        <v>15.8</v>
      </c>
      <c r="D17804">
        <v>14.269</v>
      </c>
    </row>
    <row r="17805" spans="2:4" x14ac:dyDescent="0.25">
      <c r="B17805" s="1">
        <v>43492.024675925924</v>
      </c>
      <c r="C17805">
        <v>15.83</v>
      </c>
      <c r="D17805">
        <v>14.266</v>
      </c>
    </row>
    <row r="17806" spans="2:4" x14ac:dyDescent="0.25">
      <c r="B17806" s="1">
        <v>43492.035092592596</v>
      </c>
      <c r="C17806">
        <v>15.84</v>
      </c>
      <c r="D17806">
        <v>14.266999999999999</v>
      </c>
    </row>
    <row r="17807" spans="2:4" x14ac:dyDescent="0.25">
      <c r="B17807" s="1">
        <v>43492.04550925926</v>
      </c>
      <c r="C17807">
        <v>15.85</v>
      </c>
      <c r="D17807">
        <v>14.269</v>
      </c>
    </row>
    <row r="17808" spans="2:4" x14ac:dyDescent="0.25">
      <c r="B17808" s="1">
        <v>43492.055925925924</v>
      </c>
      <c r="C17808">
        <v>15.85</v>
      </c>
      <c r="D17808">
        <v>14.271000000000001</v>
      </c>
    </row>
    <row r="17809" spans="2:4" x14ac:dyDescent="0.25">
      <c r="B17809" s="1">
        <v>43492.066342592596</v>
      </c>
      <c r="C17809">
        <v>15.85</v>
      </c>
      <c r="D17809">
        <v>14.272</v>
      </c>
    </row>
    <row r="17810" spans="2:4" x14ac:dyDescent="0.25">
      <c r="B17810" s="1">
        <v>43492.07675925926</v>
      </c>
      <c r="C17810">
        <v>15.8</v>
      </c>
      <c r="D17810">
        <v>14.276</v>
      </c>
    </row>
    <row r="17811" spans="2:4" x14ac:dyDescent="0.25">
      <c r="B17811" s="1">
        <v>43492.087175925924</v>
      </c>
      <c r="C17811">
        <v>15.77</v>
      </c>
      <c r="D17811">
        <v>14.276999999999999</v>
      </c>
    </row>
    <row r="17812" spans="2:4" x14ac:dyDescent="0.25">
      <c r="B17812" s="1">
        <v>43492.097592592596</v>
      </c>
      <c r="C17812">
        <v>15.75</v>
      </c>
      <c r="D17812">
        <v>14.288</v>
      </c>
    </row>
    <row r="17813" spans="2:4" x14ac:dyDescent="0.25">
      <c r="B17813" s="1">
        <v>43492.10800925926</v>
      </c>
      <c r="C17813">
        <v>15.75</v>
      </c>
      <c r="D17813">
        <v>14.29</v>
      </c>
    </row>
    <row r="17814" spans="2:4" x14ac:dyDescent="0.25">
      <c r="B17814" s="1">
        <v>43492.118425925924</v>
      </c>
      <c r="C17814">
        <v>15.76</v>
      </c>
      <c r="D17814">
        <v>14.294</v>
      </c>
    </row>
    <row r="17815" spans="2:4" x14ac:dyDescent="0.25">
      <c r="B17815" s="1">
        <v>43492.128842592596</v>
      </c>
      <c r="C17815">
        <v>15.78</v>
      </c>
      <c r="D17815">
        <v>14.298</v>
      </c>
    </row>
    <row r="17816" spans="2:4" x14ac:dyDescent="0.25">
      <c r="B17816" s="1">
        <v>43492.13925925926</v>
      </c>
      <c r="C17816">
        <v>15.78</v>
      </c>
      <c r="D17816">
        <v>14.303000000000001</v>
      </c>
    </row>
    <row r="17817" spans="2:4" x14ac:dyDescent="0.25">
      <c r="B17817" s="1">
        <v>43492.149675925924</v>
      </c>
      <c r="C17817">
        <v>15.78</v>
      </c>
      <c r="D17817">
        <v>14.31</v>
      </c>
    </row>
    <row r="17818" spans="2:4" x14ac:dyDescent="0.25">
      <c r="B17818" s="1">
        <v>43492.160092592596</v>
      </c>
      <c r="C17818">
        <v>15.77</v>
      </c>
      <c r="D17818">
        <v>14.304</v>
      </c>
    </row>
    <row r="17819" spans="2:4" x14ac:dyDescent="0.25">
      <c r="B17819" s="1">
        <v>43492.17050925926</v>
      </c>
      <c r="C17819">
        <v>15.71</v>
      </c>
      <c r="D17819">
        <v>14.282</v>
      </c>
    </row>
    <row r="17820" spans="2:4" x14ac:dyDescent="0.25">
      <c r="B17820" s="1">
        <v>43492.180925925924</v>
      </c>
      <c r="C17820">
        <v>15.63</v>
      </c>
      <c r="D17820">
        <v>14.281000000000001</v>
      </c>
    </row>
    <row r="17821" spans="2:4" x14ac:dyDescent="0.25">
      <c r="B17821" s="1">
        <v>43492.191342592596</v>
      </c>
      <c r="C17821">
        <v>15.5</v>
      </c>
      <c r="D17821">
        <v>14.285</v>
      </c>
    </row>
    <row r="17822" spans="2:4" x14ac:dyDescent="0.25">
      <c r="B17822" s="1">
        <v>43492.20175925926</v>
      </c>
      <c r="C17822">
        <v>15.4</v>
      </c>
      <c r="D17822">
        <v>14.286</v>
      </c>
    </row>
    <row r="17823" spans="2:4" x14ac:dyDescent="0.25">
      <c r="B17823" s="1">
        <v>43492.212175925924</v>
      </c>
      <c r="C17823">
        <v>15.26</v>
      </c>
      <c r="D17823">
        <v>14.286</v>
      </c>
    </row>
    <row r="17824" spans="2:4" x14ac:dyDescent="0.25">
      <c r="B17824" s="1">
        <v>43492.222592592596</v>
      </c>
      <c r="C17824">
        <v>15.12</v>
      </c>
      <c r="D17824">
        <v>14.291</v>
      </c>
    </row>
    <row r="17825" spans="2:4" x14ac:dyDescent="0.25">
      <c r="B17825" s="1">
        <v>43492.23300925926</v>
      </c>
      <c r="C17825">
        <v>15.04</v>
      </c>
      <c r="D17825">
        <v>14.315</v>
      </c>
    </row>
    <row r="17826" spans="2:4" x14ac:dyDescent="0.25">
      <c r="B17826" s="1">
        <v>43492.243425925924</v>
      </c>
      <c r="C17826">
        <v>15.32</v>
      </c>
      <c r="D17826">
        <v>14.345000000000001</v>
      </c>
    </row>
    <row r="17827" spans="2:4" x14ac:dyDescent="0.25">
      <c r="B17827" s="1">
        <v>43492.253842592596</v>
      </c>
      <c r="C17827">
        <v>15.76</v>
      </c>
      <c r="D17827">
        <v>14.352</v>
      </c>
    </row>
    <row r="17828" spans="2:4" x14ac:dyDescent="0.25">
      <c r="B17828" s="1">
        <v>43492.26425925926</v>
      </c>
      <c r="C17828">
        <v>15.79</v>
      </c>
      <c r="D17828">
        <v>14.352</v>
      </c>
    </row>
    <row r="17829" spans="2:4" x14ac:dyDescent="0.25">
      <c r="B17829" s="1">
        <v>43492.274675925924</v>
      </c>
      <c r="C17829">
        <v>15.8</v>
      </c>
      <c r="D17829">
        <v>14.353999999999999</v>
      </c>
    </row>
    <row r="17830" spans="2:4" x14ac:dyDescent="0.25">
      <c r="B17830" s="1">
        <v>43492.285092592596</v>
      </c>
      <c r="C17830">
        <v>15.81</v>
      </c>
      <c r="D17830">
        <v>14.353999999999999</v>
      </c>
    </row>
    <row r="17831" spans="2:4" x14ac:dyDescent="0.25">
      <c r="B17831" s="1">
        <v>43492.29550925926</v>
      </c>
      <c r="C17831">
        <v>15.82</v>
      </c>
      <c r="D17831">
        <v>14.356</v>
      </c>
    </row>
    <row r="17832" spans="2:4" x14ac:dyDescent="0.25">
      <c r="B17832" s="1">
        <v>43492.305925925924</v>
      </c>
      <c r="C17832">
        <v>15.82</v>
      </c>
      <c r="D17832">
        <v>14.356</v>
      </c>
    </row>
    <row r="17833" spans="2:4" x14ac:dyDescent="0.25">
      <c r="B17833" s="1">
        <v>43492.316342592596</v>
      </c>
      <c r="C17833">
        <v>15.79</v>
      </c>
      <c r="D17833">
        <v>14.356999999999999</v>
      </c>
    </row>
    <row r="17834" spans="2:4" x14ac:dyDescent="0.25">
      <c r="B17834" s="1">
        <v>43492.32675925926</v>
      </c>
      <c r="C17834">
        <v>15.74</v>
      </c>
      <c r="D17834">
        <v>14.358000000000001</v>
      </c>
    </row>
    <row r="17835" spans="2:4" x14ac:dyDescent="0.25">
      <c r="B17835" s="1">
        <v>43492.337175925924</v>
      </c>
      <c r="C17835">
        <v>15.73</v>
      </c>
      <c r="D17835">
        <v>14.362</v>
      </c>
    </row>
    <row r="17836" spans="2:4" x14ac:dyDescent="0.25">
      <c r="B17836" s="1">
        <v>43492.347592592596</v>
      </c>
      <c r="C17836">
        <v>15.72</v>
      </c>
      <c r="D17836">
        <v>14.361000000000001</v>
      </c>
    </row>
    <row r="17837" spans="2:4" x14ac:dyDescent="0.25">
      <c r="B17837" s="1">
        <v>43492.35800925926</v>
      </c>
      <c r="C17837">
        <v>15.73</v>
      </c>
      <c r="D17837">
        <v>14.362</v>
      </c>
    </row>
    <row r="17838" spans="2:4" x14ac:dyDescent="0.25">
      <c r="B17838" s="1">
        <v>43492.368425925924</v>
      </c>
      <c r="C17838">
        <v>15.75</v>
      </c>
      <c r="D17838">
        <v>14.353</v>
      </c>
    </row>
    <row r="17839" spans="2:4" x14ac:dyDescent="0.25">
      <c r="B17839" s="1">
        <v>43492.378842592596</v>
      </c>
      <c r="C17839">
        <v>15.61</v>
      </c>
      <c r="D17839">
        <v>14.331</v>
      </c>
    </row>
    <row r="17840" spans="2:4" x14ac:dyDescent="0.25">
      <c r="B17840" s="1">
        <v>43492.38925925926</v>
      </c>
      <c r="C17840">
        <v>15.5</v>
      </c>
      <c r="D17840">
        <v>14.327</v>
      </c>
    </row>
    <row r="17841" spans="2:4" x14ac:dyDescent="0.25">
      <c r="B17841" s="1">
        <v>43492.399675925924</v>
      </c>
      <c r="C17841">
        <v>15.3</v>
      </c>
      <c r="D17841">
        <v>14.334</v>
      </c>
    </row>
    <row r="17842" spans="2:4" x14ac:dyDescent="0.25">
      <c r="B17842" s="1">
        <v>43492.410092592596</v>
      </c>
      <c r="C17842">
        <v>15.21</v>
      </c>
      <c r="D17842">
        <v>14.33</v>
      </c>
    </row>
    <row r="17843" spans="2:4" x14ac:dyDescent="0.25">
      <c r="B17843" s="1">
        <v>43492.42050925926</v>
      </c>
      <c r="C17843">
        <v>15.09</v>
      </c>
      <c r="D17843">
        <v>14.329000000000001</v>
      </c>
    </row>
    <row r="17844" spans="2:4" x14ac:dyDescent="0.25">
      <c r="B17844" s="1">
        <v>43492.430925925924</v>
      </c>
      <c r="C17844">
        <v>14.98</v>
      </c>
      <c r="D17844">
        <v>14.327999999999999</v>
      </c>
    </row>
    <row r="17845" spans="2:4" x14ac:dyDescent="0.25">
      <c r="B17845" s="1">
        <v>43492.441342592596</v>
      </c>
      <c r="C17845">
        <v>15.32</v>
      </c>
      <c r="D17845">
        <v>14.375999999999999</v>
      </c>
    </row>
    <row r="17846" spans="2:4" x14ac:dyDescent="0.25">
      <c r="B17846" s="1">
        <v>43492.45175925926</v>
      </c>
      <c r="C17846">
        <v>15.74</v>
      </c>
      <c r="D17846">
        <v>14.378</v>
      </c>
    </row>
    <row r="17847" spans="2:4" x14ac:dyDescent="0.25">
      <c r="B17847" s="1">
        <v>43492.462175925924</v>
      </c>
      <c r="C17847">
        <v>15.76</v>
      </c>
      <c r="D17847">
        <v>14.379</v>
      </c>
    </row>
    <row r="17848" spans="2:4" x14ac:dyDescent="0.25">
      <c r="B17848" s="1">
        <v>43492.472592592596</v>
      </c>
      <c r="C17848">
        <v>15.79</v>
      </c>
      <c r="D17848">
        <v>14.381</v>
      </c>
    </row>
    <row r="17849" spans="2:4" x14ac:dyDescent="0.25">
      <c r="B17849" s="1">
        <v>43492.48300925926</v>
      </c>
      <c r="C17849">
        <v>15.8</v>
      </c>
      <c r="D17849">
        <v>14.384</v>
      </c>
    </row>
    <row r="17850" spans="2:4" x14ac:dyDescent="0.25">
      <c r="B17850" s="1">
        <v>43492.493425925924</v>
      </c>
      <c r="C17850">
        <v>15.81</v>
      </c>
      <c r="D17850">
        <v>14.384</v>
      </c>
    </row>
    <row r="17851" spans="2:4" x14ac:dyDescent="0.25">
      <c r="B17851" s="1">
        <v>43492.503842592596</v>
      </c>
      <c r="C17851">
        <v>15.81</v>
      </c>
      <c r="D17851">
        <v>14.384</v>
      </c>
    </row>
    <row r="17852" spans="2:4" x14ac:dyDescent="0.25">
      <c r="B17852" s="1">
        <v>43492.51425925926</v>
      </c>
      <c r="C17852">
        <v>15.8</v>
      </c>
      <c r="D17852">
        <v>14.385</v>
      </c>
    </row>
    <row r="17853" spans="2:4" x14ac:dyDescent="0.25">
      <c r="B17853" s="1">
        <v>43492.524675925924</v>
      </c>
      <c r="C17853">
        <v>15.78</v>
      </c>
      <c r="D17853">
        <v>14.385999999999999</v>
      </c>
    </row>
    <row r="17854" spans="2:4" x14ac:dyDescent="0.25">
      <c r="B17854" s="1">
        <v>43492.535092592596</v>
      </c>
      <c r="C17854">
        <v>15.77</v>
      </c>
      <c r="D17854">
        <v>14.385</v>
      </c>
    </row>
    <row r="17855" spans="2:4" x14ac:dyDescent="0.25">
      <c r="B17855" s="1">
        <v>43492.54550925926</v>
      </c>
      <c r="C17855">
        <v>15.74</v>
      </c>
      <c r="D17855">
        <v>14.384</v>
      </c>
    </row>
    <row r="17856" spans="2:4" x14ac:dyDescent="0.25">
      <c r="B17856" s="1">
        <v>43492.555925925924</v>
      </c>
      <c r="C17856">
        <v>15.77</v>
      </c>
      <c r="D17856">
        <v>14.379</v>
      </c>
    </row>
    <row r="17857" spans="2:4" x14ac:dyDescent="0.25">
      <c r="B17857" s="1">
        <v>43492.566342592596</v>
      </c>
      <c r="C17857">
        <v>15.76</v>
      </c>
      <c r="D17857">
        <v>14.382</v>
      </c>
    </row>
    <row r="17858" spans="2:4" x14ac:dyDescent="0.25">
      <c r="B17858" s="1">
        <v>43492.57675925926</v>
      </c>
      <c r="C17858">
        <v>15.69</v>
      </c>
      <c r="D17858">
        <v>14.353</v>
      </c>
    </row>
    <row r="17859" spans="2:4" x14ac:dyDescent="0.25">
      <c r="B17859" s="1">
        <v>43492.587175925924</v>
      </c>
      <c r="C17859">
        <v>15.61</v>
      </c>
      <c r="D17859">
        <v>14.345000000000001</v>
      </c>
    </row>
    <row r="17860" spans="2:4" x14ac:dyDescent="0.25">
      <c r="B17860" s="1">
        <v>43492.597592592596</v>
      </c>
      <c r="C17860">
        <v>15.44</v>
      </c>
      <c r="D17860">
        <v>14.351000000000001</v>
      </c>
    </row>
    <row r="17861" spans="2:4" x14ac:dyDescent="0.25">
      <c r="B17861" s="1">
        <v>43492.60800925926</v>
      </c>
      <c r="C17861">
        <v>15.34</v>
      </c>
      <c r="D17861">
        <v>14.346</v>
      </c>
    </row>
    <row r="17862" spans="2:4" x14ac:dyDescent="0.25">
      <c r="B17862" s="1">
        <v>43492.618425925924</v>
      </c>
      <c r="C17862">
        <v>15.26</v>
      </c>
      <c r="D17862">
        <v>14.348000000000001</v>
      </c>
    </row>
    <row r="17863" spans="2:4" x14ac:dyDescent="0.25">
      <c r="B17863" s="1">
        <v>43492.628842592596</v>
      </c>
      <c r="C17863">
        <v>15.11</v>
      </c>
      <c r="D17863">
        <v>14.345000000000001</v>
      </c>
    </row>
    <row r="17864" spans="2:4" x14ac:dyDescent="0.25">
      <c r="B17864" s="1">
        <v>43492.63925925926</v>
      </c>
      <c r="C17864">
        <v>15.41</v>
      </c>
      <c r="D17864">
        <v>14.398</v>
      </c>
    </row>
    <row r="17865" spans="2:4" x14ac:dyDescent="0.25">
      <c r="B17865" s="1">
        <v>43492.649675925924</v>
      </c>
      <c r="C17865">
        <v>15.73</v>
      </c>
      <c r="D17865">
        <v>14.4</v>
      </c>
    </row>
    <row r="17866" spans="2:4" x14ac:dyDescent="0.25">
      <c r="B17866" s="1">
        <v>43492.660092592596</v>
      </c>
      <c r="C17866">
        <v>15.75</v>
      </c>
      <c r="D17866">
        <v>14.404999999999999</v>
      </c>
    </row>
    <row r="17867" spans="2:4" x14ac:dyDescent="0.25">
      <c r="B17867" s="1">
        <v>43492.67050925926</v>
      </c>
      <c r="C17867">
        <v>15.76</v>
      </c>
      <c r="D17867">
        <v>14.407999999999999</v>
      </c>
    </row>
    <row r="17868" spans="2:4" x14ac:dyDescent="0.25">
      <c r="B17868" s="1">
        <v>43492.680925925924</v>
      </c>
      <c r="C17868">
        <v>15.78</v>
      </c>
      <c r="D17868">
        <v>14.413</v>
      </c>
    </row>
    <row r="17869" spans="2:4" x14ac:dyDescent="0.25">
      <c r="B17869" s="1">
        <v>43492.691342592596</v>
      </c>
      <c r="C17869">
        <v>15.78</v>
      </c>
      <c r="D17869">
        <v>14.414</v>
      </c>
    </row>
    <row r="17870" spans="2:4" x14ac:dyDescent="0.25">
      <c r="B17870" s="1">
        <v>43492.70175925926</v>
      </c>
      <c r="C17870">
        <v>15.78</v>
      </c>
      <c r="D17870">
        <v>14.419</v>
      </c>
    </row>
    <row r="17871" spans="2:4" x14ac:dyDescent="0.25">
      <c r="B17871" s="1">
        <v>43492.712175925924</v>
      </c>
      <c r="C17871">
        <v>15.78</v>
      </c>
      <c r="D17871">
        <v>14.417</v>
      </c>
    </row>
    <row r="17872" spans="2:4" x14ac:dyDescent="0.25">
      <c r="B17872" s="1">
        <v>43492.722592592596</v>
      </c>
      <c r="C17872">
        <v>15.74</v>
      </c>
      <c r="D17872">
        <v>14.416</v>
      </c>
    </row>
    <row r="17873" spans="2:4" x14ac:dyDescent="0.25">
      <c r="B17873" s="1">
        <v>43492.73300925926</v>
      </c>
      <c r="C17873">
        <v>15.58</v>
      </c>
      <c r="D17873">
        <v>14.382999999999999</v>
      </c>
    </row>
    <row r="17874" spans="2:4" x14ac:dyDescent="0.25">
      <c r="B17874" s="1">
        <v>43492.743425925924</v>
      </c>
      <c r="C17874">
        <v>15.47</v>
      </c>
      <c r="D17874">
        <v>14.387</v>
      </c>
    </row>
    <row r="17875" spans="2:4" x14ac:dyDescent="0.25">
      <c r="B17875" s="1">
        <v>43492.753842592596</v>
      </c>
      <c r="C17875">
        <v>15.32</v>
      </c>
      <c r="D17875">
        <v>14.387</v>
      </c>
    </row>
    <row r="17876" spans="2:4" x14ac:dyDescent="0.25">
      <c r="B17876" s="1">
        <v>43492.76425925926</v>
      </c>
      <c r="C17876">
        <v>15.15</v>
      </c>
      <c r="D17876">
        <v>14.385999999999999</v>
      </c>
    </row>
    <row r="17877" spans="2:4" x14ac:dyDescent="0.25">
      <c r="B17877" s="1">
        <v>43492.774675925924</v>
      </c>
      <c r="C17877">
        <v>14.99</v>
      </c>
      <c r="D17877">
        <v>14.394</v>
      </c>
    </row>
    <row r="17878" spans="2:4" x14ac:dyDescent="0.25">
      <c r="B17878" s="1">
        <v>43492.785092592596</v>
      </c>
      <c r="C17878">
        <v>15.35</v>
      </c>
      <c r="D17878">
        <v>14.438000000000001</v>
      </c>
    </row>
    <row r="17879" spans="2:4" x14ac:dyDescent="0.25">
      <c r="B17879" s="1">
        <v>43492.79550925926</v>
      </c>
      <c r="C17879">
        <v>15.66</v>
      </c>
      <c r="D17879">
        <v>14.44</v>
      </c>
    </row>
    <row r="17880" spans="2:4" x14ac:dyDescent="0.25">
      <c r="B17880" s="1">
        <v>43492.805925925924</v>
      </c>
      <c r="C17880">
        <v>15.7</v>
      </c>
      <c r="D17880">
        <v>14.442</v>
      </c>
    </row>
    <row r="17881" spans="2:4" x14ac:dyDescent="0.25">
      <c r="B17881" s="1">
        <v>43492.816342592596</v>
      </c>
      <c r="C17881">
        <v>15.7</v>
      </c>
      <c r="D17881">
        <v>14.445</v>
      </c>
    </row>
    <row r="17882" spans="2:4" x14ac:dyDescent="0.25">
      <c r="B17882" s="1">
        <v>43492.82675925926</v>
      </c>
      <c r="C17882">
        <v>15.72</v>
      </c>
      <c r="D17882">
        <v>14.45</v>
      </c>
    </row>
    <row r="17883" spans="2:4" x14ac:dyDescent="0.25">
      <c r="B17883" s="1">
        <v>43492.837175925924</v>
      </c>
      <c r="C17883">
        <v>15.74</v>
      </c>
      <c r="D17883">
        <v>14.45</v>
      </c>
    </row>
    <row r="17884" spans="2:4" x14ac:dyDescent="0.25">
      <c r="B17884" s="1">
        <v>43492.847592592596</v>
      </c>
      <c r="C17884">
        <v>15.74</v>
      </c>
      <c r="D17884">
        <v>14.446999999999999</v>
      </c>
    </row>
    <row r="17885" spans="2:4" x14ac:dyDescent="0.25">
      <c r="B17885" s="1">
        <v>43492.85800925926</v>
      </c>
      <c r="C17885">
        <v>15.72</v>
      </c>
      <c r="D17885">
        <v>14.442</v>
      </c>
    </row>
    <row r="17886" spans="2:4" x14ac:dyDescent="0.25">
      <c r="B17886" s="1">
        <v>43492.868425925924</v>
      </c>
      <c r="C17886">
        <v>15.56</v>
      </c>
      <c r="D17886">
        <v>14.420999999999999</v>
      </c>
    </row>
    <row r="17887" spans="2:4" x14ac:dyDescent="0.25">
      <c r="B17887" s="1">
        <v>43492.878842592596</v>
      </c>
      <c r="C17887">
        <v>15.44</v>
      </c>
      <c r="D17887">
        <v>14.420999999999999</v>
      </c>
    </row>
    <row r="17888" spans="2:4" x14ac:dyDescent="0.25">
      <c r="B17888" s="1">
        <v>43492.88925925926</v>
      </c>
      <c r="C17888">
        <v>15.28</v>
      </c>
      <c r="D17888">
        <v>14.422000000000001</v>
      </c>
    </row>
    <row r="17889" spans="2:4" x14ac:dyDescent="0.25">
      <c r="B17889" s="1">
        <v>43492.899675925924</v>
      </c>
      <c r="C17889">
        <v>15.15</v>
      </c>
      <c r="D17889">
        <v>14.425000000000001</v>
      </c>
    </row>
    <row r="17890" spans="2:4" x14ac:dyDescent="0.25">
      <c r="B17890" s="1">
        <v>43492.910092592596</v>
      </c>
      <c r="C17890">
        <v>15.44</v>
      </c>
      <c r="D17890">
        <v>14.471</v>
      </c>
    </row>
    <row r="17891" spans="2:4" x14ac:dyDescent="0.25">
      <c r="B17891" s="1">
        <v>43492.92050925926</v>
      </c>
      <c r="C17891">
        <v>15.72</v>
      </c>
      <c r="D17891">
        <v>14.471</v>
      </c>
    </row>
    <row r="17892" spans="2:4" x14ac:dyDescent="0.25">
      <c r="B17892" s="1">
        <v>43492.930925925924</v>
      </c>
      <c r="C17892">
        <v>15.69</v>
      </c>
      <c r="D17892">
        <v>14.474</v>
      </c>
    </row>
    <row r="17893" spans="2:4" x14ac:dyDescent="0.25">
      <c r="B17893" s="1">
        <v>43492.941342592596</v>
      </c>
      <c r="C17893">
        <v>15.69</v>
      </c>
      <c r="D17893">
        <v>14.476000000000001</v>
      </c>
    </row>
    <row r="17894" spans="2:4" x14ac:dyDescent="0.25">
      <c r="B17894" s="1">
        <v>43492.95175925926</v>
      </c>
      <c r="C17894">
        <v>15.71</v>
      </c>
      <c r="D17894">
        <v>14.481999999999999</v>
      </c>
    </row>
    <row r="17895" spans="2:4" x14ac:dyDescent="0.25">
      <c r="B17895" s="1">
        <v>43492.962175925924</v>
      </c>
      <c r="C17895">
        <v>15.72</v>
      </c>
      <c r="D17895">
        <v>14.486000000000001</v>
      </c>
    </row>
    <row r="17896" spans="2:4" x14ac:dyDescent="0.25">
      <c r="B17896" s="1">
        <v>43492.972592592596</v>
      </c>
      <c r="C17896">
        <v>15.72</v>
      </c>
      <c r="D17896">
        <v>14.489000000000001</v>
      </c>
    </row>
    <row r="17897" spans="2:4" x14ac:dyDescent="0.25">
      <c r="B17897" s="1">
        <v>43492.98300925926</v>
      </c>
      <c r="C17897">
        <v>15.72</v>
      </c>
      <c r="D17897">
        <v>14.489000000000001</v>
      </c>
    </row>
    <row r="17898" spans="2:4" x14ac:dyDescent="0.25">
      <c r="B17898" s="1">
        <v>43492.993425925924</v>
      </c>
      <c r="C17898">
        <v>15.71</v>
      </c>
      <c r="D17898">
        <v>14.493</v>
      </c>
    </row>
    <row r="17899" spans="2:4" x14ac:dyDescent="0.25">
      <c r="B17899" s="1">
        <v>43493.003842592596</v>
      </c>
      <c r="C17899">
        <v>15.72</v>
      </c>
      <c r="D17899">
        <v>14.494999999999999</v>
      </c>
    </row>
    <row r="17900" spans="2:4" x14ac:dyDescent="0.25">
      <c r="B17900" s="1">
        <v>43493.01425925926</v>
      </c>
      <c r="C17900">
        <v>15.72</v>
      </c>
      <c r="D17900">
        <v>14.499000000000001</v>
      </c>
    </row>
    <row r="17901" spans="2:4" x14ac:dyDescent="0.25">
      <c r="B17901" s="1">
        <v>43493.024675925924</v>
      </c>
      <c r="C17901">
        <v>15.72</v>
      </c>
      <c r="D17901">
        <v>14.502000000000001</v>
      </c>
    </row>
    <row r="17902" spans="2:4" x14ac:dyDescent="0.25">
      <c r="B17902" s="1">
        <v>43493.035092592596</v>
      </c>
      <c r="C17902">
        <v>15.72</v>
      </c>
      <c r="D17902">
        <v>14.502000000000001</v>
      </c>
    </row>
    <row r="17903" spans="2:4" x14ac:dyDescent="0.25">
      <c r="B17903" s="1">
        <v>43493.04550925926</v>
      </c>
      <c r="C17903">
        <v>15.7</v>
      </c>
      <c r="D17903">
        <v>14.478999999999999</v>
      </c>
    </row>
    <row r="17904" spans="2:4" x14ac:dyDescent="0.25">
      <c r="B17904" s="1">
        <v>43493.055925925924</v>
      </c>
      <c r="C17904">
        <v>15.54</v>
      </c>
      <c r="D17904">
        <v>14.474</v>
      </c>
    </row>
    <row r="17905" spans="2:4" x14ac:dyDescent="0.25">
      <c r="B17905" s="1">
        <v>43493.066342592596</v>
      </c>
      <c r="C17905">
        <v>15.46</v>
      </c>
      <c r="D17905">
        <v>14.474</v>
      </c>
    </row>
    <row r="17906" spans="2:4" x14ac:dyDescent="0.25">
      <c r="B17906" s="1">
        <v>43493.07675925926</v>
      </c>
      <c r="C17906">
        <v>15.29</v>
      </c>
      <c r="D17906">
        <v>14.477</v>
      </c>
    </row>
    <row r="17907" spans="2:4" x14ac:dyDescent="0.25">
      <c r="B17907" s="1">
        <v>43493.087175925924</v>
      </c>
      <c r="C17907">
        <v>15.19</v>
      </c>
      <c r="D17907">
        <v>14.475</v>
      </c>
    </row>
    <row r="17908" spans="2:4" x14ac:dyDescent="0.25">
      <c r="B17908" s="1">
        <v>43493.097592592596</v>
      </c>
      <c r="C17908">
        <v>15.04</v>
      </c>
      <c r="D17908">
        <v>14.48</v>
      </c>
    </row>
    <row r="17909" spans="2:4" x14ac:dyDescent="0.25">
      <c r="B17909" s="1">
        <v>43493.10800925926</v>
      </c>
      <c r="C17909">
        <v>15.3</v>
      </c>
      <c r="D17909">
        <v>14.519</v>
      </c>
    </row>
    <row r="17910" spans="2:4" x14ac:dyDescent="0.25">
      <c r="B17910" s="1">
        <v>43493.118425925924</v>
      </c>
      <c r="C17910">
        <v>15.61</v>
      </c>
      <c r="D17910">
        <v>14.523999999999999</v>
      </c>
    </row>
    <row r="17911" spans="2:4" x14ac:dyDescent="0.25">
      <c r="B17911" s="1">
        <v>43493.128842592596</v>
      </c>
      <c r="C17911">
        <v>15.73</v>
      </c>
      <c r="D17911">
        <v>14.526</v>
      </c>
    </row>
    <row r="17912" spans="2:4" x14ac:dyDescent="0.25">
      <c r="B17912" s="1">
        <v>43493.13925925926</v>
      </c>
      <c r="C17912">
        <v>15.73</v>
      </c>
      <c r="D17912">
        <v>14.528</v>
      </c>
    </row>
    <row r="17913" spans="2:4" x14ac:dyDescent="0.25">
      <c r="B17913" s="1">
        <v>43493.149675925924</v>
      </c>
      <c r="C17913">
        <v>15.75</v>
      </c>
      <c r="D17913">
        <v>14.529</v>
      </c>
    </row>
    <row r="17914" spans="2:4" x14ac:dyDescent="0.25">
      <c r="B17914" s="1">
        <v>43493.160092592596</v>
      </c>
      <c r="C17914">
        <v>15.76</v>
      </c>
      <c r="D17914">
        <v>14.53</v>
      </c>
    </row>
    <row r="17915" spans="2:4" x14ac:dyDescent="0.25">
      <c r="B17915" s="1">
        <v>43493.17050925926</v>
      </c>
      <c r="C17915">
        <v>15.76</v>
      </c>
      <c r="D17915">
        <v>14.531000000000001</v>
      </c>
    </row>
    <row r="17916" spans="2:4" x14ac:dyDescent="0.25">
      <c r="B17916" s="1">
        <v>43493.180925925924</v>
      </c>
      <c r="C17916">
        <v>15.76</v>
      </c>
      <c r="D17916">
        <v>14.534000000000001</v>
      </c>
    </row>
    <row r="17917" spans="2:4" x14ac:dyDescent="0.25">
      <c r="B17917" s="1">
        <v>43493.191342592596</v>
      </c>
      <c r="C17917">
        <v>15.74</v>
      </c>
      <c r="D17917">
        <v>14.537000000000001</v>
      </c>
    </row>
    <row r="17918" spans="2:4" x14ac:dyDescent="0.25">
      <c r="B17918" s="1">
        <v>43493.20175925926</v>
      </c>
      <c r="C17918">
        <v>15.72</v>
      </c>
      <c r="D17918">
        <v>14.537000000000001</v>
      </c>
    </row>
    <row r="17919" spans="2:4" x14ac:dyDescent="0.25">
      <c r="B17919" s="1">
        <v>43493.212175925924</v>
      </c>
      <c r="C17919">
        <v>15.7</v>
      </c>
      <c r="D17919">
        <v>14.531000000000001</v>
      </c>
    </row>
    <row r="17920" spans="2:4" x14ac:dyDescent="0.25">
      <c r="B17920" s="1">
        <v>43493.222592592596</v>
      </c>
      <c r="C17920">
        <v>15.59</v>
      </c>
      <c r="D17920">
        <v>14.509</v>
      </c>
    </row>
    <row r="17921" spans="2:4" x14ac:dyDescent="0.25">
      <c r="B17921" s="1">
        <v>43493.23300925926</v>
      </c>
      <c r="C17921">
        <v>15.54</v>
      </c>
      <c r="D17921">
        <v>14.509</v>
      </c>
    </row>
    <row r="17922" spans="2:4" x14ac:dyDescent="0.25">
      <c r="B17922" s="1">
        <v>43493.243425925924</v>
      </c>
      <c r="C17922">
        <v>15.39</v>
      </c>
      <c r="D17922">
        <v>14.51</v>
      </c>
    </row>
    <row r="17923" spans="2:4" x14ac:dyDescent="0.25">
      <c r="B17923" s="1">
        <v>43493.253842592596</v>
      </c>
      <c r="C17923">
        <v>15.26</v>
      </c>
      <c r="D17923">
        <v>14.510999999999999</v>
      </c>
    </row>
    <row r="17924" spans="2:4" x14ac:dyDescent="0.25">
      <c r="B17924" s="1">
        <v>43493.26425925926</v>
      </c>
      <c r="C17924">
        <v>15.19</v>
      </c>
      <c r="D17924">
        <v>14.512</v>
      </c>
    </row>
    <row r="17925" spans="2:4" x14ac:dyDescent="0.25">
      <c r="B17925" s="1">
        <v>43493.274675925924</v>
      </c>
      <c r="C17925">
        <v>15.4</v>
      </c>
      <c r="D17925">
        <v>14.552</v>
      </c>
    </row>
    <row r="17926" spans="2:4" x14ac:dyDescent="0.25">
      <c r="B17926" s="1">
        <v>43493.285092592596</v>
      </c>
      <c r="C17926">
        <v>15.71</v>
      </c>
      <c r="D17926">
        <v>14.554</v>
      </c>
    </row>
    <row r="17927" spans="2:4" x14ac:dyDescent="0.25">
      <c r="B17927" s="1">
        <v>43493.29550925926</v>
      </c>
      <c r="C17927">
        <v>15.72</v>
      </c>
      <c r="D17927">
        <v>14.557</v>
      </c>
    </row>
    <row r="17928" spans="2:4" x14ac:dyDescent="0.25">
      <c r="B17928" s="1">
        <v>43493.305925925924</v>
      </c>
      <c r="C17928">
        <v>15.72</v>
      </c>
      <c r="D17928">
        <v>14.558999999999999</v>
      </c>
    </row>
    <row r="17929" spans="2:4" x14ac:dyDescent="0.25">
      <c r="B17929" s="1">
        <v>43493.316342592596</v>
      </c>
      <c r="C17929">
        <v>15.74</v>
      </c>
      <c r="D17929">
        <v>14.56</v>
      </c>
    </row>
    <row r="17930" spans="2:4" x14ac:dyDescent="0.25">
      <c r="B17930" s="1">
        <v>43493.32675925926</v>
      </c>
      <c r="C17930">
        <v>15.75</v>
      </c>
      <c r="D17930">
        <v>14.563000000000001</v>
      </c>
    </row>
    <row r="17931" spans="2:4" x14ac:dyDescent="0.25">
      <c r="B17931" s="1">
        <v>43493.337175925924</v>
      </c>
      <c r="C17931">
        <v>15.75</v>
      </c>
      <c r="D17931">
        <v>14.566000000000001</v>
      </c>
    </row>
    <row r="17932" spans="2:4" x14ac:dyDescent="0.25">
      <c r="B17932" s="1">
        <v>43493.347592592596</v>
      </c>
      <c r="C17932">
        <v>15.75</v>
      </c>
      <c r="D17932">
        <v>14.57</v>
      </c>
    </row>
    <row r="17933" spans="2:4" x14ac:dyDescent="0.25">
      <c r="B17933" s="1">
        <v>43493.35800925926</v>
      </c>
      <c r="C17933">
        <v>15.72</v>
      </c>
      <c r="D17933">
        <v>14.574999999999999</v>
      </c>
    </row>
    <row r="17934" spans="2:4" x14ac:dyDescent="0.25">
      <c r="B17934" s="1">
        <v>43493.368425925924</v>
      </c>
      <c r="C17934">
        <v>15.72</v>
      </c>
      <c r="D17934">
        <v>14.577999999999999</v>
      </c>
    </row>
    <row r="17935" spans="2:4" x14ac:dyDescent="0.25">
      <c r="B17935" s="1">
        <v>43493.378842592596</v>
      </c>
      <c r="C17935">
        <v>15.7</v>
      </c>
      <c r="D17935">
        <v>14.571</v>
      </c>
    </row>
    <row r="17936" spans="2:4" x14ac:dyDescent="0.25">
      <c r="B17936" s="1">
        <v>43493.38925925926</v>
      </c>
      <c r="C17936">
        <v>15.63</v>
      </c>
      <c r="D17936">
        <v>14.55</v>
      </c>
    </row>
    <row r="17937" spans="2:4" x14ac:dyDescent="0.25">
      <c r="B17937" s="1">
        <v>43493.399675925924</v>
      </c>
      <c r="C17937">
        <v>15.48</v>
      </c>
      <c r="D17937">
        <v>14.553000000000001</v>
      </c>
    </row>
    <row r="17938" spans="2:4" x14ac:dyDescent="0.25">
      <c r="B17938" s="1">
        <v>43493.410092592596</v>
      </c>
      <c r="C17938">
        <v>15.42</v>
      </c>
      <c r="D17938">
        <v>14.555999999999999</v>
      </c>
    </row>
    <row r="17939" spans="2:4" x14ac:dyDescent="0.25">
      <c r="B17939" s="1">
        <v>43493.42050925926</v>
      </c>
      <c r="C17939">
        <v>15.27</v>
      </c>
      <c r="D17939">
        <v>14.558</v>
      </c>
    </row>
    <row r="17940" spans="2:4" x14ac:dyDescent="0.25">
      <c r="B17940" s="1">
        <v>43493.430925925924</v>
      </c>
      <c r="C17940">
        <v>15.18</v>
      </c>
      <c r="D17940">
        <v>14.561999999999999</v>
      </c>
    </row>
    <row r="17941" spans="2:4" x14ac:dyDescent="0.25">
      <c r="B17941" s="1">
        <v>43493.441342592596</v>
      </c>
      <c r="C17941">
        <v>15.37</v>
      </c>
      <c r="D17941">
        <v>14.603</v>
      </c>
    </row>
    <row r="17942" spans="2:4" x14ac:dyDescent="0.25">
      <c r="B17942" s="1">
        <v>43493.45175925926</v>
      </c>
      <c r="C17942">
        <v>15.74</v>
      </c>
      <c r="D17942">
        <v>14.606</v>
      </c>
    </row>
    <row r="17943" spans="2:4" x14ac:dyDescent="0.25">
      <c r="B17943" s="1">
        <v>43493.462175925924</v>
      </c>
      <c r="C17943">
        <v>15.74</v>
      </c>
      <c r="D17943">
        <v>14.606999999999999</v>
      </c>
    </row>
    <row r="17944" spans="2:4" x14ac:dyDescent="0.25">
      <c r="B17944" s="1">
        <v>43493.472592592596</v>
      </c>
      <c r="C17944">
        <v>15.76</v>
      </c>
      <c r="D17944">
        <v>14.611000000000001</v>
      </c>
    </row>
    <row r="17945" spans="2:4" x14ac:dyDescent="0.25">
      <c r="B17945" s="1">
        <v>43493.48300925926</v>
      </c>
      <c r="C17945">
        <v>15.77</v>
      </c>
      <c r="D17945">
        <v>14.614000000000001</v>
      </c>
    </row>
    <row r="17946" spans="2:4" x14ac:dyDescent="0.25">
      <c r="B17946" s="1">
        <v>43493.493425925924</v>
      </c>
      <c r="C17946">
        <v>15.77</v>
      </c>
      <c r="D17946">
        <v>14.617000000000001</v>
      </c>
    </row>
    <row r="17947" spans="2:4" x14ac:dyDescent="0.25">
      <c r="B17947" s="1">
        <v>43493.503842592596</v>
      </c>
      <c r="C17947">
        <v>15.78</v>
      </c>
      <c r="D17947">
        <v>14.622</v>
      </c>
    </row>
    <row r="17948" spans="2:4" x14ac:dyDescent="0.25">
      <c r="B17948" s="1">
        <v>43493.51425925926</v>
      </c>
      <c r="C17948">
        <v>15.78</v>
      </c>
      <c r="D17948">
        <v>14.625</v>
      </c>
    </row>
    <row r="17949" spans="2:4" x14ac:dyDescent="0.25">
      <c r="B17949" s="1">
        <v>43493.524675925924</v>
      </c>
      <c r="C17949">
        <v>15.76</v>
      </c>
      <c r="D17949">
        <v>14.627000000000001</v>
      </c>
    </row>
    <row r="17950" spans="2:4" x14ac:dyDescent="0.25">
      <c r="B17950" s="1">
        <v>43493.535092592596</v>
      </c>
      <c r="C17950">
        <v>15.75</v>
      </c>
      <c r="D17950">
        <v>14.625999999999999</v>
      </c>
    </row>
    <row r="17951" spans="2:4" x14ac:dyDescent="0.25">
      <c r="B17951" s="1">
        <v>43493.54550925926</v>
      </c>
      <c r="C17951">
        <v>15.78</v>
      </c>
      <c r="D17951">
        <v>14.627000000000001</v>
      </c>
    </row>
    <row r="17952" spans="2:4" x14ac:dyDescent="0.25">
      <c r="B17952" s="1">
        <v>43493.555925925924</v>
      </c>
      <c r="C17952">
        <v>15.77</v>
      </c>
      <c r="D17952">
        <v>14.627000000000001</v>
      </c>
    </row>
    <row r="17953" spans="2:4" x14ac:dyDescent="0.25">
      <c r="B17953" s="1">
        <v>43493.566342592596</v>
      </c>
      <c r="C17953">
        <v>15.77</v>
      </c>
      <c r="D17953">
        <v>14.593999999999999</v>
      </c>
    </row>
    <row r="17954" spans="2:4" x14ac:dyDescent="0.25">
      <c r="B17954" s="1">
        <v>43493.57675925926</v>
      </c>
      <c r="C17954">
        <v>15.66</v>
      </c>
      <c r="D17954">
        <v>14.592000000000001</v>
      </c>
    </row>
    <row r="17955" spans="2:4" x14ac:dyDescent="0.25">
      <c r="B17955" s="1">
        <v>43493.587175925924</v>
      </c>
      <c r="C17955">
        <v>15.65</v>
      </c>
      <c r="D17955">
        <v>14.587999999999999</v>
      </c>
    </row>
    <row r="17956" spans="2:4" x14ac:dyDescent="0.25">
      <c r="B17956" s="1">
        <v>43493.597592592596</v>
      </c>
      <c r="C17956">
        <v>15.46</v>
      </c>
      <c r="D17956">
        <v>14.59</v>
      </c>
    </row>
    <row r="17957" spans="2:4" x14ac:dyDescent="0.25">
      <c r="B17957" s="1">
        <v>43493.60800925926</v>
      </c>
      <c r="C17957">
        <v>15.46</v>
      </c>
      <c r="D17957">
        <v>14.589</v>
      </c>
    </row>
    <row r="17958" spans="2:4" x14ac:dyDescent="0.25">
      <c r="B17958" s="1">
        <v>43493.618425925924</v>
      </c>
      <c r="C17958">
        <v>15.33</v>
      </c>
      <c r="D17958">
        <v>14.587999999999999</v>
      </c>
    </row>
    <row r="17959" spans="2:4" x14ac:dyDescent="0.25">
      <c r="B17959" s="1">
        <v>43493.628842592596</v>
      </c>
      <c r="C17959">
        <v>15.46</v>
      </c>
      <c r="D17959">
        <v>14.632</v>
      </c>
    </row>
    <row r="17960" spans="2:4" x14ac:dyDescent="0.25">
      <c r="B17960" s="1">
        <v>43493.63925925926</v>
      </c>
      <c r="C17960">
        <v>15.78</v>
      </c>
      <c r="D17960">
        <v>14.628</v>
      </c>
    </row>
    <row r="17961" spans="2:4" x14ac:dyDescent="0.25">
      <c r="B17961" s="1">
        <v>43493.649675925924</v>
      </c>
      <c r="C17961">
        <v>15.76</v>
      </c>
      <c r="D17961">
        <v>14.628</v>
      </c>
    </row>
    <row r="17962" spans="2:4" x14ac:dyDescent="0.25">
      <c r="B17962" s="1">
        <v>43493.660092592596</v>
      </c>
      <c r="C17962">
        <v>15.77</v>
      </c>
      <c r="D17962">
        <v>14.629</v>
      </c>
    </row>
    <row r="17963" spans="2:4" x14ac:dyDescent="0.25">
      <c r="B17963" s="1">
        <v>43493.67050925926</v>
      </c>
      <c r="C17963">
        <v>15.79</v>
      </c>
      <c r="D17963">
        <v>14.628</v>
      </c>
    </row>
    <row r="17964" spans="2:4" x14ac:dyDescent="0.25">
      <c r="B17964" s="1">
        <v>43493.680925925924</v>
      </c>
      <c r="C17964">
        <v>15.79</v>
      </c>
      <c r="D17964">
        <v>14.63</v>
      </c>
    </row>
    <row r="17965" spans="2:4" x14ac:dyDescent="0.25">
      <c r="B17965" s="1">
        <v>43493.691342592596</v>
      </c>
      <c r="C17965">
        <v>15.79</v>
      </c>
      <c r="D17965">
        <v>14.631</v>
      </c>
    </row>
    <row r="17966" spans="2:4" x14ac:dyDescent="0.25">
      <c r="B17966" s="1">
        <v>43493.70175925926</v>
      </c>
      <c r="C17966">
        <v>15.78</v>
      </c>
      <c r="D17966">
        <v>14.634</v>
      </c>
    </row>
    <row r="17967" spans="2:4" x14ac:dyDescent="0.25">
      <c r="B17967" s="1">
        <v>43493.712175925924</v>
      </c>
      <c r="C17967">
        <v>15.75</v>
      </c>
      <c r="D17967">
        <v>14.638999999999999</v>
      </c>
    </row>
    <row r="17968" spans="2:4" x14ac:dyDescent="0.25">
      <c r="B17968" s="1">
        <v>43493.722592592596</v>
      </c>
      <c r="C17968">
        <v>15.75</v>
      </c>
      <c r="D17968">
        <v>14.637</v>
      </c>
    </row>
    <row r="17969" spans="2:4" x14ac:dyDescent="0.25">
      <c r="B17969" s="1">
        <v>43493.73300925926</v>
      </c>
      <c r="C17969">
        <v>15.73</v>
      </c>
      <c r="D17969">
        <v>14.625</v>
      </c>
    </row>
    <row r="17970" spans="2:4" x14ac:dyDescent="0.25">
      <c r="B17970" s="1">
        <v>43493.743425925924</v>
      </c>
      <c r="C17970">
        <v>15.64</v>
      </c>
      <c r="D17970">
        <v>14.605</v>
      </c>
    </row>
    <row r="17971" spans="2:4" x14ac:dyDescent="0.25">
      <c r="B17971" s="1">
        <v>43493.753842592596</v>
      </c>
      <c r="C17971">
        <v>15.53</v>
      </c>
      <c r="D17971">
        <v>14.605</v>
      </c>
    </row>
    <row r="17972" spans="2:4" x14ac:dyDescent="0.25">
      <c r="B17972" s="1">
        <v>43493.76425925926</v>
      </c>
      <c r="C17972">
        <v>15.48</v>
      </c>
      <c r="D17972">
        <v>14.603999999999999</v>
      </c>
    </row>
    <row r="17973" spans="2:4" x14ac:dyDescent="0.25">
      <c r="B17973" s="1">
        <v>43493.774675925924</v>
      </c>
      <c r="C17973">
        <v>15.37</v>
      </c>
      <c r="D17973">
        <v>14.605</v>
      </c>
    </row>
    <row r="17974" spans="2:4" x14ac:dyDescent="0.25">
      <c r="B17974" s="1">
        <v>43493.785092592596</v>
      </c>
      <c r="C17974">
        <v>15.27</v>
      </c>
      <c r="D17974">
        <v>14.603999999999999</v>
      </c>
    </row>
    <row r="17975" spans="2:4" x14ac:dyDescent="0.25">
      <c r="B17975" s="1">
        <v>43493.79550925926</v>
      </c>
      <c r="C17975">
        <v>15.37</v>
      </c>
      <c r="D17975">
        <v>14.643000000000001</v>
      </c>
    </row>
    <row r="17976" spans="2:4" x14ac:dyDescent="0.25">
      <c r="B17976" s="1">
        <v>43493.805925925924</v>
      </c>
      <c r="C17976">
        <v>15.73</v>
      </c>
      <c r="D17976">
        <v>14.643000000000001</v>
      </c>
    </row>
    <row r="17977" spans="2:4" x14ac:dyDescent="0.25">
      <c r="B17977" s="1">
        <v>43493.816342592596</v>
      </c>
      <c r="C17977">
        <v>15.73</v>
      </c>
      <c r="D17977">
        <v>14.644</v>
      </c>
    </row>
    <row r="17978" spans="2:4" x14ac:dyDescent="0.25">
      <c r="B17978" s="1">
        <v>43493.82675925926</v>
      </c>
      <c r="C17978">
        <v>15.74</v>
      </c>
      <c r="D17978">
        <v>14.64</v>
      </c>
    </row>
    <row r="17979" spans="2:4" x14ac:dyDescent="0.25">
      <c r="B17979" s="1">
        <v>43493.837175925924</v>
      </c>
      <c r="C17979">
        <v>15.75</v>
      </c>
      <c r="D17979">
        <v>14.637</v>
      </c>
    </row>
    <row r="17980" spans="2:4" x14ac:dyDescent="0.25">
      <c r="B17980" s="1">
        <v>43493.847592592596</v>
      </c>
      <c r="C17980">
        <v>15.76</v>
      </c>
      <c r="D17980">
        <v>14.635</v>
      </c>
    </row>
    <row r="17981" spans="2:4" x14ac:dyDescent="0.25">
      <c r="B17981" s="1">
        <v>43493.85800925926</v>
      </c>
      <c r="C17981">
        <v>15.76</v>
      </c>
      <c r="D17981">
        <v>14.635</v>
      </c>
    </row>
    <row r="17982" spans="2:4" x14ac:dyDescent="0.25">
      <c r="B17982" s="1">
        <v>43493.868425925924</v>
      </c>
      <c r="C17982">
        <v>15.76</v>
      </c>
      <c r="D17982">
        <v>14.632</v>
      </c>
    </row>
    <row r="17983" spans="2:4" x14ac:dyDescent="0.25">
      <c r="B17983" s="1">
        <v>43493.878842592596</v>
      </c>
      <c r="C17983">
        <v>15.74</v>
      </c>
      <c r="D17983">
        <v>14.63</v>
      </c>
    </row>
    <row r="17984" spans="2:4" x14ac:dyDescent="0.25">
      <c r="B17984" s="1">
        <v>43493.88925925926</v>
      </c>
      <c r="C17984">
        <v>15.73</v>
      </c>
      <c r="D17984">
        <v>14.627000000000001</v>
      </c>
    </row>
    <row r="17985" spans="2:4" x14ac:dyDescent="0.25">
      <c r="B17985" s="1">
        <v>43493.899675925924</v>
      </c>
      <c r="C17985">
        <v>15.74</v>
      </c>
      <c r="D17985">
        <v>14.625999999999999</v>
      </c>
    </row>
    <row r="17986" spans="2:4" x14ac:dyDescent="0.25">
      <c r="B17986" s="1">
        <v>43493.910092592596</v>
      </c>
      <c r="C17986">
        <v>15.73</v>
      </c>
      <c r="D17986">
        <v>14.622999999999999</v>
      </c>
    </row>
    <row r="17987" spans="2:4" x14ac:dyDescent="0.25">
      <c r="B17987" s="1">
        <v>43493.92050925926</v>
      </c>
      <c r="C17987">
        <v>15.75</v>
      </c>
      <c r="D17987">
        <v>14.619</v>
      </c>
    </row>
    <row r="17988" spans="2:4" x14ac:dyDescent="0.25">
      <c r="B17988" s="1">
        <v>43493.930925925924</v>
      </c>
      <c r="C17988">
        <v>15.76</v>
      </c>
      <c r="D17988">
        <v>14.608000000000001</v>
      </c>
    </row>
    <row r="17989" spans="2:4" x14ac:dyDescent="0.25">
      <c r="B17989" s="1">
        <v>43493.941342592596</v>
      </c>
      <c r="C17989">
        <v>15.69</v>
      </c>
      <c r="D17989">
        <v>14.581</v>
      </c>
    </row>
    <row r="17990" spans="2:4" x14ac:dyDescent="0.25">
      <c r="B17990" s="1">
        <v>43493.95175925926</v>
      </c>
      <c r="C17990">
        <v>15.61</v>
      </c>
      <c r="D17990">
        <v>14.574</v>
      </c>
    </row>
    <row r="17991" spans="2:4" x14ac:dyDescent="0.25">
      <c r="B17991" s="1">
        <v>43493.962175925924</v>
      </c>
      <c r="C17991">
        <v>15.51</v>
      </c>
      <c r="D17991">
        <v>14.574</v>
      </c>
    </row>
    <row r="17992" spans="2:4" x14ac:dyDescent="0.25">
      <c r="B17992" s="1">
        <v>43493.972592592596</v>
      </c>
      <c r="C17992">
        <v>15.43</v>
      </c>
      <c r="D17992">
        <v>14.571999999999999</v>
      </c>
    </row>
    <row r="17993" spans="2:4" x14ac:dyDescent="0.25">
      <c r="B17993" s="1">
        <v>43493.98300925926</v>
      </c>
      <c r="C17993">
        <v>15.36</v>
      </c>
      <c r="D17993">
        <v>14.571</v>
      </c>
    </row>
    <row r="17994" spans="2:4" x14ac:dyDescent="0.25">
      <c r="B17994" s="1">
        <v>43493.993425925924</v>
      </c>
      <c r="C17994">
        <v>15.29</v>
      </c>
      <c r="D17994">
        <v>14.567</v>
      </c>
    </row>
    <row r="17995" spans="2:4" x14ac:dyDescent="0.25">
      <c r="B17995" s="1">
        <v>43494.003842592596</v>
      </c>
      <c r="C17995">
        <v>15.38</v>
      </c>
      <c r="D17995">
        <v>14.603</v>
      </c>
    </row>
    <row r="17996" spans="2:4" x14ac:dyDescent="0.25">
      <c r="B17996" s="1">
        <v>43494.01425925926</v>
      </c>
      <c r="C17996">
        <v>15.75</v>
      </c>
      <c r="D17996">
        <v>14.599</v>
      </c>
    </row>
    <row r="17997" spans="2:4" x14ac:dyDescent="0.25">
      <c r="B17997" s="1">
        <v>43494.024675925924</v>
      </c>
      <c r="C17997">
        <v>15.75</v>
      </c>
      <c r="D17997">
        <v>14.598000000000001</v>
      </c>
    </row>
    <row r="17998" spans="2:4" x14ac:dyDescent="0.25">
      <c r="B17998" s="1">
        <v>43494.035092592596</v>
      </c>
      <c r="C17998">
        <v>15.76</v>
      </c>
      <c r="D17998">
        <v>14.597</v>
      </c>
    </row>
    <row r="17999" spans="2:4" x14ac:dyDescent="0.25">
      <c r="B17999" s="1">
        <v>43494.04550925926</v>
      </c>
      <c r="C17999">
        <v>15.78</v>
      </c>
      <c r="D17999">
        <v>14.593999999999999</v>
      </c>
    </row>
    <row r="18000" spans="2:4" x14ac:dyDescent="0.25">
      <c r="B18000" s="1">
        <v>43494.055925925924</v>
      </c>
      <c r="C18000">
        <v>15.79</v>
      </c>
      <c r="D18000">
        <v>14.593</v>
      </c>
    </row>
    <row r="18001" spans="2:4" x14ac:dyDescent="0.25">
      <c r="B18001" s="1">
        <v>43494.066342592596</v>
      </c>
      <c r="C18001">
        <v>15.79</v>
      </c>
      <c r="D18001">
        <v>14.593</v>
      </c>
    </row>
    <row r="18002" spans="2:4" x14ac:dyDescent="0.25">
      <c r="B18002" s="1">
        <v>43494.07675925926</v>
      </c>
      <c r="C18002">
        <v>15.76</v>
      </c>
      <c r="D18002">
        <v>14.558</v>
      </c>
    </row>
    <row r="18003" spans="2:4" x14ac:dyDescent="0.25">
      <c r="B18003" s="1">
        <v>43494.087175925924</v>
      </c>
      <c r="C18003">
        <v>15.68</v>
      </c>
      <c r="D18003">
        <v>14.551</v>
      </c>
    </row>
    <row r="18004" spans="2:4" x14ac:dyDescent="0.25">
      <c r="B18004" s="1">
        <v>43494.097592592596</v>
      </c>
      <c r="C18004">
        <v>15.56</v>
      </c>
      <c r="D18004">
        <v>14.548999999999999</v>
      </c>
    </row>
    <row r="18005" spans="2:4" x14ac:dyDescent="0.25">
      <c r="B18005" s="1">
        <v>43494.10800925926</v>
      </c>
      <c r="C18005">
        <v>15.53</v>
      </c>
      <c r="D18005">
        <v>14.545999999999999</v>
      </c>
    </row>
    <row r="18006" spans="2:4" x14ac:dyDescent="0.25">
      <c r="B18006" s="1">
        <v>43494.118425925924</v>
      </c>
      <c r="C18006">
        <v>15.45</v>
      </c>
      <c r="D18006">
        <v>14.581</v>
      </c>
    </row>
    <row r="18007" spans="2:4" x14ac:dyDescent="0.25">
      <c r="B18007" s="1">
        <v>43494.128842592596</v>
      </c>
      <c r="C18007">
        <v>15.47</v>
      </c>
      <c r="D18007">
        <v>14.581</v>
      </c>
    </row>
    <row r="18008" spans="2:4" x14ac:dyDescent="0.25">
      <c r="B18008" s="1">
        <v>43494.13925925926</v>
      </c>
      <c r="C18008">
        <v>15.72</v>
      </c>
      <c r="D18008">
        <v>14.579000000000001</v>
      </c>
    </row>
    <row r="18009" spans="2:4" x14ac:dyDescent="0.25">
      <c r="B18009" s="1">
        <v>43494.149675925924</v>
      </c>
      <c r="C18009">
        <v>15.71</v>
      </c>
      <c r="D18009">
        <v>14.573</v>
      </c>
    </row>
    <row r="18010" spans="2:4" x14ac:dyDescent="0.25">
      <c r="B18010" s="1">
        <v>43494.160092592596</v>
      </c>
      <c r="C18010">
        <v>15.73</v>
      </c>
      <c r="D18010">
        <v>14.571999999999999</v>
      </c>
    </row>
    <row r="18011" spans="2:4" x14ac:dyDescent="0.25">
      <c r="B18011" s="1">
        <v>43494.17050925926</v>
      </c>
      <c r="C18011">
        <v>15.73</v>
      </c>
      <c r="D18011">
        <v>14.566000000000001</v>
      </c>
    </row>
    <row r="18012" spans="2:4" x14ac:dyDescent="0.25">
      <c r="B18012" s="1">
        <v>43494.180925925924</v>
      </c>
      <c r="C18012">
        <v>15.75</v>
      </c>
      <c r="D18012">
        <v>14.564</v>
      </c>
    </row>
    <row r="18013" spans="2:4" x14ac:dyDescent="0.25">
      <c r="B18013" s="1">
        <v>43494.191342592596</v>
      </c>
      <c r="C18013">
        <v>15.76</v>
      </c>
      <c r="D18013">
        <v>14.558999999999999</v>
      </c>
    </row>
    <row r="18014" spans="2:4" x14ac:dyDescent="0.25">
      <c r="B18014" s="1">
        <v>43494.20175925926</v>
      </c>
      <c r="C18014">
        <v>15.76</v>
      </c>
      <c r="D18014">
        <v>14.555</v>
      </c>
    </row>
    <row r="18015" spans="2:4" x14ac:dyDescent="0.25">
      <c r="B18015" s="1">
        <v>43494.212175925924</v>
      </c>
      <c r="C18015">
        <v>15.75</v>
      </c>
      <c r="D18015">
        <v>14.55</v>
      </c>
    </row>
    <row r="18016" spans="2:4" x14ac:dyDescent="0.25">
      <c r="B18016" s="1">
        <v>43494.222592592596</v>
      </c>
      <c r="C18016">
        <v>15.75</v>
      </c>
      <c r="D18016">
        <v>14.545999999999999</v>
      </c>
    </row>
    <row r="18017" spans="2:4" x14ac:dyDescent="0.25">
      <c r="B18017" s="1">
        <v>43494.23300925926</v>
      </c>
      <c r="C18017">
        <v>15.76</v>
      </c>
      <c r="D18017">
        <v>14.542999999999999</v>
      </c>
    </row>
    <row r="18018" spans="2:4" x14ac:dyDescent="0.25">
      <c r="B18018" s="1">
        <v>43494.243425925924</v>
      </c>
      <c r="C18018">
        <v>15.75</v>
      </c>
      <c r="D18018">
        <v>14.538</v>
      </c>
    </row>
    <row r="18019" spans="2:4" x14ac:dyDescent="0.25">
      <c r="B18019" s="1">
        <v>43494.253842592596</v>
      </c>
      <c r="C18019">
        <v>15.73</v>
      </c>
      <c r="D18019">
        <v>14.535</v>
      </c>
    </row>
    <row r="18020" spans="2:4" x14ac:dyDescent="0.25">
      <c r="B18020" s="1">
        <v>43494.26425925926</v>
      </c>
      <c r="C18020">
        <v>15.73</v>
      </c>
      <c r="D18020">
        <v>14.531000000000001</v>
      </c>
    </row>
    <row r="18021" spans="2:4" x14ac:dyDescent="0.25">
      <c r="B18021" s="1">
        <v>43494.274675925924</v>
      </c>
      <c r="C18021">
        <v>15.75</v>
      </c>
      <c r="D18021">
        <v>14.526999999999999</v>
      </c>
    </row>
    <row r="18022" spans="2:4" x14ac:dyDescent="0.25">
      <c r="B18022" s="1">
        <v>43494.285092592596</v>
      </c>
      <c r="C18022">
        <v>15.77</v>
      </c>
      <c r="D18022">
        <v>14.522</v>
      </c>
    </row>
    <row r="18023" spans="2:4" x14ac:dyDescent="0.25">
      <c r="B18023" s="1">
        <v>43494.29550925926</v>
      </c>
      <c r="C18023">
        <v>15.76</v>
      </c>
      <c r="D18023">
        <v>14.518000000000001</v>
      </c>
    </row>
    <row r="18024" spans="2:4" x14ac:dyDescent="0.25">
      <c r="B18024" s="1">
        <v>43494.305925925924</v>
      </c>
      <c r="C18024">
        <v>15.71</v>
      </c>
      <c r="D18024">
        <v>14.484</v>
      </c>
    </row>
    <row r="18025" spans="2:4" x14ac:dyDescent="0.25">
      <c r="B18025" s="1">
        <v>43494.316342592596</v>
      </c>
      <c r="C18025">
        <v>15.68</v>
      </c>
      <c r="D18025">
        <v>14.478999999999999</v>
      </c>
    </row>
    <row r="18026" spans="2:4" x14ac:dyDescent="0.25">
      <c r="B18026" s="1">
        <v>43494.32675925926</v>
      </c>
      <c r="C18026">
        <v>15.6</v>
      </c>
      <c r="D18026">
        <v>14.472</v>
      </c>
    </row>
    <row r="18027" spans="2:4" x14ac:dyDescent="0.25">
      <c r="B18027" s="1">
        <v>43494.337175925924</v>
      </c>
      <c r="C18027">
        <v>15.51</v>
      </c>
      <c r="D18027">
        <v>14.467000000000001</v>
      </c>
    </row>
    <row r="18028" spans="2:4" x14ac:dyDescent="0.25">
      <c r="B18028" s="1">
        <v>43494.347592592596</v>
      </c>
      <c r="C18028">
        <v>15.4</v>
      </c>
      <c r="D18028">
        <v>14.462999999999999</v>
      </c>
    </row>
    <row r="18029" spans="2:4" x14ac:dyDescent="0.25">
      <c r="B18029" s="1">
        <v>43494.35800925926</v>
      </c>
      <c r="C18029">
        <v>15.31</v>
      </c>
      <c r="D18029">
        <v>14.462</v>
      </c>
    </row>
    <row r="18030" spans="2:4" x14ac:dyDescent="0.25">
      <c r="B18030" s="1">
        <v>43494.368425925924</v>
      </c>
      <c r="C18030">
        <v>15.3</v>
      </c>
      <c r="D18030">
        <v>14.497</v>
      </c>
    </row>
    <row r="18031" spans="2:4" x14ac:dyDescent="0.25">
      <c r="B18031" s="1">
        <v>43494.378842592596</v>
      </c>
      <c r="C18031">
        <v>15.51</v>
      </c>
      <c r="D18031">
        <v>14.494999999999999</v>
      </c>
    </row>
    <row r="18032" spans="2:4" x14ac:dyDescent="0.25">
      <c r="B18032" s="1">
        <v>43494.38925925926</v>
      </c>
      <c r="C18032">
        <v>15.74</v>
      </c>
      <c r="D18032">
        <v>14.493</v>
      </c>
    </row>
    <row r="18033" spans="2:4" x14ac:dyDescent="0.25">
      <c r="B18033" s="1">
        <v>43494.399675925924</v>
      </c>
      <c r="C18033">
        <v>15.75</v>
      </c>
      <c r="D18033">
        <v>14.492000000000001</v>
      </c>
    </row>
    <row r="18034" spans="2:4" x14ac:dyDescent="0.25">
      <c r="B18034" s="1">
        <v>43494.410092592596</v>
      </c>
      <c r="C18034">
        <v>15.78</v>
      </c>
      <c r="D18034">
        <v>14.489000000000001</v>
      </c>
    </row>
    <row r="18035" spans="2:4" x14ac:dyDescent="0.25">
      <c r="B18035" s="1">
        <v>43494.42050925926</v>
      </c>
      <c r="C18035">
        <v>15.8</v>
      </c>
      <c r="D18035">
        <v>14.486000000000001</v>
      </c>
    </row>
    <row r="18036" spans="2:4" x14ac:dyDescent="0.25">
      <c r="B18036" s="1">
        <v>43494.430925925924</v>
      </c>
      <c r="C18036">
        <v>15.78</v>
      </c>
      <c r="D18036">
        <v>14.484</v>
      </c>
    </row>
    <row r="18037" spans="2:4" x14ac:dyDescent="0.25">
      <c r="B18037" s="1">
        <v>43494.441342592596</v>
      </c>
      <c r="C18037">
        <v>15.77</v>
      </c>
      <c r="D18037">
        <v>14.481</v>
      </c>
    </row>
    <row r="18038" spans="2:4" x14ac:dyDescent="0.25">
      <c r="B18038" s="1">
        <v>43494.45175925926</v>
      </c>
      <c r="C18038">
        <v>15.75</v>
      </c>
      <c r="D18038">
        <v>14.478999999999999</v>
      </c>
    </row>
    <row r="18039" spans="2:4" x14ac:dyDescent="0.25">
      <c r="B18039" s="1">
        <v>43494.462175925924</v>
      </c>
      <c r="C18039">
        <v>15.73</v>
      </c>
      <c r="D18039">
        <v>14.475</v>
      </c>
    </row>
    <row r="18040" spans="2:4" x14ac:dyDescent="0.25">
      <c r="B18040" s="1">
        <v>43494.472592592596</v>
      </c>
      <c r="C18040">
        <v>15.71</v>
      </c>
      <c r="D18040">
        <v>14.472</v>
      </c>
    </row>
    <row r="18041" spans="2:4" x14ac:dyDescent="0.25">
      <c r="B18041" s="1">
        <v>43494.48300925926</v>
      </c>
      <c r="C18041">
        <v>15.74</v>
      </c>
      <c r="D18041">
        <v>14.468999999999999</v>
      </c>
    </row>
    <row r="18042" spans="2:4" x14ac:dyDescent="0.25">
      <c r="B18042" s="1">
        <v>43494.493425925924</v>
      </c>
      <c r="C18042">
        <v>15.74</v>
      </c>
      <c r="D18042">
        <v>14.467000000000001</v>
      </c>
    </row>
    <row r="18043" spans="2:4" x14ac:dyDescent="0.25">
      <c r="B18043" s="1">
        <v>43494.503842592596</v>
      </c>
      <c r="C18043">
        <v>15.75</v>
      </c>
      <c r="D18043">
        <v>14.451000000000001</v>
      </c>
    </row>
    <row r="18044" spans="2:4" x14ac:dyDescent="0.25">
      <c r="B18044" s="1">
        <v>43494.51425925926</v>
      </c>
      <c r="C18044">
        <v>15.67</v>
      </c>
      <c r="D18044">
        <v>14.423</v>
      </c>
    </row>
    <row r="18045" spans="2:4" x14ac:dyDescent="0.25">
      <c r="B18045" s="1">
        <v>43494.524675925924</v>
      </c>
      <c r="C18045">
        <v>15.63</v>
      </c>
      <c r="D18045">
        <v>14.417</v>
      </c>
    </row>
    <row r="18046" spans="2:4" x14ac:dyDescent="0.25">
      <c r="B18046" s="1">
        <v>43494.535092592596</v>
      </c>
      <c r="C18046">
        <v>15.63</v>
      </c>
      <c r="D18046">
        <v>14.413</v>
      </c>
    </row>
    <row r="18047" spans="2:4" x14ac:dyDescent="0.25">
      <c r="B18047" s="1">
        <v>43494.54550925926</v>
      </c>
      <c r="C18047">
        <v>15.47</v>
      </c>
      <c r="D18047">
        <v>14.41</v>
      </c>
    </row>
    <row r="18048" spans="2:4" x14ac:dyDescent="0.25">
      <c r="B18048" s="1">
        <v>43494.555925925924</v>
      </c>
      <c r="C18048">
        <v>15.43</v>
      </c>
      <c r="D18048">
        <v>14.404999999999999</v>
      </c>
    </row>
    <row r="18049" spans="2:4" x14ac:dyDescent="0.25">
      <c r="B18049" s="1">
        <v>43494.566342592596</v>
      </c>
      <c r="C18049">
        <v>15.45</v>
      </c>
      <c r="D18049">
        <v>14.438000000000001</v>
      </c>
    </row>
    <row r="18050" spans="2:4" x14ac:dyDescent="0.25">
      <c r="B18050" s="1">
        <v>43494.57675925926</v>
      </c>
      <c r="C18050">
        <v>15.6</v>
      </c>
      <c r="D18050">
        <v>14.433999999999999</v>
      </c>
    </row>
    <row r="18051" spans="2:4" x14ac:dyDescent="0.25">
      <c r="B18051" s="1">
        <v>43494.587175925924</v>
      </c>
      <c r="C18051">
        <v>15.76</v>
      </c>
      <c r="D18051">
        <v>14.427</v>
      </c>
    </row>
    <row r="18052" spans="2:4" x14ac:dyDescent="0.25">
      <c r="B18052" s="1">
        <v>43494.597592592596</v>
      </c>
      <c r="C18052">
        <v>15.76</v>
      </c>
      <c r="D18052">
        <v>14.423</v>
      </c>
    </row>
    <row r="18053" spans="2:4" x14ac:dyDescent="0.25">
      <c r="B18053" s="1">
        <v>43494.60800925926</v>
      </c>
      <c r="C18053">
        <v>15.78</v>
      </c>
      <c r="D18053">
        <v>14.42</v>
      </c>
    </row>
    <row r="18054" spans="2:4" x14ac:dyDescent="0.25">
      <c r="B18054" s="1">
        <v>43494.618425925924</v>
      </c>
      <c r="C18054">
        <v>15.78</v>
      </c>
      <c r="D18054">
        <v>14.419</v>
      </c>
    </row>
    <row r="18055" spans="2:4" x14ac:dyDescent="0.25">
      <c r="B18055" s="1">
        <v>43494.628842592596</v>
      </c>
      <c r="C18055">
        <v>15.78</v>
      </c>
      <c r="D18055">
        <v>14.414</v>
      </c>
    </row>
    <row r="18056" spans="2:4" x14ac:dyDescent="0.25">
      <c r="B18056" s="1">
        <v>43494.63925925926</v>
      </c>
      <c r="C18056">
        <v>15.76</v>
      </c>
      <c r="D18056">
        <v>14.411</v>
      </c>
    </row>
    <row r="18057" spans="2:4" x14ac:dyDescent="0.25">
      <c r="B18057" s="1">
        <v>43494.649675925924</v>
      </c>
      <c r="C18057">
        <v>15.75</v>
      </c>
      <c r="D18057">
        <v>14.407999999999999</v>
      </c>
    </row>
    <row r="18058" spans="2:4" x14ac:dyDescent="0.25">
      <c r="B18058" s="1">
        <v>43494.660092592596</v>
      </c>
      <c r="C18058">
        <v>15.73</v>
      </c>
      <c r="D18058">
        <v>14.404999999999999</v>
      </c>
    </row>
    <row r="18059" spans="2:4" x14ac:dyDescent="0.25">
      <c r="B18059" s="1">
        <v>43494.67050925926</v>
      </c>
      <c r="C18059">
        <v>15.71</v>
      </c>
      <c r="D18059">
        <v>14.377000000000001</v>
      </c>
    </row>
    <row r="18060" spans="2:4" x14ac:dyDescent="0.25">
      <c r="B18060" s="1">
        <v>43494.680925925924</v>
      </c>
      <c r="C18060">
        <v>15.65</v>
      </c>
      <c r="D18060">
        <v>14.37</v>
      </c>
    </row>
    <row r="18061" spans="2:4" x14ac:dyDescent="0.25">
      <c r="B18061" s="1">
        <v>43494.691342592596</v>
      </c>
      <c r="C18061">
        <v>15.6</v>
      </c>
      <c r="D18061">
        <v>14.37</v>
      </c>
    </row>
    <row r="18062" spans="2:4" x14ac:dyDescent="0.25">
      <c r="B18062" s="1">
        <v>43494.70175925926</v>
      </c>
      <c r="C18062">
        <v>15.5</v>
      </c>
      <c r="D18062">
        <v>14.369</v>
      </c>
    </row>
    <row r="18063" spans="2:4" x14ac:dyDescent="0.25">
      <c r="B18063" s="1">
        <v>43494.712175925924</v>
      </c>
      <c r="C18063">
        <v>15.38</v>
      </c>
      <c r="D18063">
        <v>14.368</v>
      </c>
    </row>
    <row r="18064" spans="2:4" x14ac:dyDescent="0.25">
      <c r="B18064" s="1">
        <v>43494.722592592596</v>
      </c>
      <c r="C18064">
        <v>15.51</v>
      </c>
      <c r="D18064">
        <v>14.404</v>
      </c>
    </row>
    <row r="18065" spans="2:4" x14ac:dyDescent="0.25">
      <c r="B18065" s="1">
        <v>43494.73300925926</v>
      </c>
      <c r="C18065">
        <v>15.67</v>
      </c>
      <c r="D18065">
        <v>14.404</v>
      </c>
    </row>
    <row r="18066" spans="2:4" x14ac:dyDescent="0.25">
      <c r="B18066" s="1">
        <v>43494.743425925924</v>
      </c>
      <c r="C18066">
        <v>15.76</v>
      </c>
      <c r="D18066">
        <v>14.404999999999999</v>
      </c>
    </row>
    <row r="18067" spans="2:4" x14ac:dyDescent="0.25">
      <c r="B18067" s="1">
        <v>43494.753842592596</v>
      </c>
      <c r="C18067">
        <v>15.76</v>
      </c>
      <c r="D18067">
        <v>14.407999999999999</v>
      </c>
    </row>
    <row r="18068" spans="2:4" x14ac:dyDescent="0.25">
      <c r="B18068" s="1">
        <v>43494.76425925926</v>
      </c>
      <c r="C18068">
        <v>15.78</v>
      </c>
      <c r="D18068">
        <v>14.407999999999999</v>
      </c>
    </row>
    <row r="18069" spans="2:4" x14ac:dyDescent="0.25">
      <c r="B18069" s="1">
        <v>43494.774675925924</v>
      </c>
      <c r="C18069">
        <v>15.79</v>
      </c>
      <c r="D18069">
        <v>14.407999999999999</v>
      </c>
    </row>
    <row r="18070" spans="2:4" x14ac:dyDescent="0.25">
      <c r="B18070" s="1">
        <v>43494.785092592596</v>
      </c>
      <c r="C18070">
        <v>15.8</v>
      </c>
      <c r="D18070">
        <v>14.41</v>
      </c>
    </row>
    <row r="18071" spans="2:4" x14ac:dyDescent="0.25">
      <c r="B18071" s="1">
        <v>43494.79550925926</v>
      </c>
      <c r="C18071">
        <v>15.79</v>
      </c>
      <c r="D18071">
        <v>14.409000000000001</v>
      </c>
    </row>
    <row r="18072" spans="2:4" x14ac:dyDescent="0.25">
      <c r="B18072" s="1">
        <v>43494.805925925924</v>
      </c>
      <c r="C18072">
        <v>15.78</v>
      </c>
      <c r="D18072">
        <v>14.407999999999999</v>
      </c>
    </row>
    <row r="18073" spans="2:4" x14ac:dyDescent="0.25">
      <c r="B18073" s="1">
        <v>43494.816342592596</v>
      </c>
      <c r="C18073">
        <v>15.76</v>
      </c>
      <c r="D18073">
        <v>14.409000000000001</v>
      </c>
    </row>
    <row r="18074" spans="2:4" x14ac:dyDescent="0.25">
      <c r="B18074" s="1">
        <v>43494.82675925926</v>
      </c>
      <c r="C18074">
        <v>15.72</v>
      </c>
      <c r="D18074">
        <v>14.381</v>
      </c>
    </row>
    <row r="18075" spans="2:4" x14ac:dyDescent="0.25">
      <c r="B18075" s="1">
        <v>43494.837175925924</v>
      </c>
      <c r="C18075">
        <v>15.65</v>
      </c>
      <c r="D18075">
        <v>14.375999999999999</v>
      </c>
    </row>
    <row r="18076" spans="2:4" x14ac:dyDescent="0.25">
      <c r="B18076" s="1">
        <v>43494.847592592596</v>
      </c>
      <c r="C18076">
        <v>15.53</v>
      </c>
      <c r="D18076">
        <v>14.375999999999999</v>
      </c>
    </row>
    <row r="18077" spans="2:4" x14ac:dyDescent="0.25">
      <c r="B18077" s="1">
        <v>43494.85800925926</v>
      </c>
      <c r="C18077">
        <v>15.39</v>
      </c>
      <c r="D18077">
        <v>14.375999999999999</v>
      </c>
    </row>
    <row r="18078" spans="2:4" x14ac:dyDescent="0.25">
      <c r="B18078" s="1">
        <v>43494.868425925924</v>
      </c>
      <c r="C18078">
        <v>15.35</v>
      </c>
      <c r="D18078">
        <v>14.377000000000001</v>
      </c>
    </row>
    <row r="18079" spans="2:4" x14ac:dyDescent="0.25">
      <c r="B18079" s="1">
        <v>43494.878842592596</v>
      </c>
      <c r="C18079">
        <v>15.47</v>
      </c>
      <c r="D18079">
        <v>14.414999999999999</v>
      </c>
    </row>
    <row r="18080" spans="2:4" x14ac:dyDescent="0.25">
      <c r="B18080" s="1">
        <v>43494.88925925926</v>
      </c>
      <c r="C18080">
        <v>15.74</v>
      </c>
      <c r="D18080">
        <v>14.416</v>
      </c>
    </row>
    <row r="18081" spans="2:4" x14ac:dyDescent="0.25">
      <c r="B18081" s="1">
        <v>43494.899675925924</v>
      </c>
      <c r="C18081">
        <v>15.75</v>
      </c>
      <c r="D18081">
        <v>14.417999999999999</v>
      </c>
    </row>
    <row r="18082" spans="2:4" x14ac:dyDescent="0.25">
      <c r="B18082" s="1">
        <v>43494.910092592596</v>
      </c>
      <c r="C18082">
        <v>15.76</v>
      </c>
      <c r="D18082">
        <v>14.417999999999999</v>
      </c>
    </row>
    <row r="18083" spans="2:4" x14ac:dyDescent="0.25">
      <c r="B18083" s="1">
        <v>43494.92050925926</v>
      </c>
      <c r="C18083">
        <v>15.78</v>
      </c>
      <c r="D18083">
        <v>14.417</v>
      </c>
    </row>
    <row r="18084" spans="2:4" x14ac:dyDescent="0.25">
      <c r="B18084" s="1">
        <v>43494.930925925924</v>
      </c>
      <c r="C18084">
        <v>15.79</v>
      </c>
      <c r="D18084">
        <v>14.419</v>
      </c>
    </row>
    <row r="18085" spans="2:4" x14ac:dyDescent="0.25">
      <c r="B18085" s="1">
        <v>43494.941342592596</v>
      </c>
      <c r="C18085">
        <v>15.79</v>
      </c>
      <c r="D18085">
        <v>14.42</v>
      </c>
    </row>
    <row r="18086" spans="2:4" x14ac:dyDescent="0.25">
      <c r="B18086" s="1">
        <v>43494.95175925926</v>
      </c>
      <c r="C18086">
        <v>15.77</v>
      </c>
      <c r="D18086">
        <v>14.391</v>
      </c>
    </row>
    <row r="18087" spans="2:4" x14ac:dyDescent="0.25">
      <c r="B18087" s="1">
        <v>43494.962175925924</v>
      </c>
      <c r="C18087">
        <v>15.68</v>
      </c>
      <c r="D18087">
        <v>14.388</v>
      </c>
    </row>
    <row r="18088" spans="2:4" x14ac:dyDescent="0.25">
      <c r="B18088" s="1">
        <v>43494.972592592596</v>
      </c>
      <c r="C18088">
        <v>15.58</v>
      </c>
      <c r="D18088">
        <v>14.385999999999999</v>
      </c>
    </row>
    <row r="18089" spans="2:4" x14ac:dyDescent="0.25">
      <c r="B18089" s="1">
        <v>43494.98300925926</v>
      </c>
      <c r="C18089">
        <v>15.51</v>
      </c>
      <c r="D18089">
        <v>14.384</v>
      </c>
    </row>
    <row r="18090" spans="2:4" x14ac:dyDescent="0.25">
      <c r="B18090" s="1">
        <v>43494.993425925924</v>
      </c>
      <c r="C18090">
        <v>15.53</v>
      </c>
      <c r="D18090">
        <v>14.422000000000001</v>
      </c>
    </row>
    <row r="18091" spans="2:4" x14ac:dyDescent="0.25">
      <c r="B18091" s="1">
        <v>43495.003842592596</v>
      </c>
      <c r="C18091">
        <v>15.67</v>
      </c>
      <c r="D18091">
        <v>14.420999999999999</v>
      </c>
    </row>
    <row r="18092" spans="2:4" x14ac:dyDescent="0.25">
      <c r="B18092" s="1">
        <v>43495.01425925926</v>
      </c>
      <c r="C18092">
        <v>15.74</v>
      </c>
      <c r="D18092">
        <v>14.423</v>
      </c>
    </row>
    <row r="18093" spans="2:4" x14ac:dyDescent="0.25">
      <c r="B18093" s="1">
        <v>43495.024675925924</v>
      </c>
      <c r="C18093">
        <v>15.73</v>
      </c>
      <c r="D18093">
        <v>14.423</v>
      </c>
    </row>
    <row r="18094" spans="2:4" x14ac:dyDescent="0.25">
      <c r="B18094" s="1">
        <v>43495.035092592596</v>
      </c>
      <c r="C18094">
        <v>15.74</v>
      </c>
      <c r="D18094">
        <v>14.422000000000001</v>
      </c>
    </row>
    <row r="18095" spans="2:4" x14ac:dyDescent="0.25">
      <c r="B18095" s="1">
        <v>43495.04550925926</v>
      </c>
      <c r="C18095">
        <v>15.75</v>
      </c>
      <c r="D18095">
        <v>14.420999999999999</v>
      </c>
    </row>
    <row r="18096" spans="2:4" x14ac:dyDescent="0.25">
      <c r="B18096" s="1">
        <v>43495.055925925924</v>
      </c>
      <c r="C18096">
        <v>15.76</v>
      </c>
      <c r="D18096">
        <v>14.422000000000001</v>
      </c>
    </row>
    <row r="18097" spans="2:4" x14ac:dyDescent="0.25">
      <c r="B18097" s="1">
        <v>43495.066342592596</v>
      </c>
      <c r="C18097">
        <v>15.77</v>
      </c>
      <c r="D18097">
        <v>14.423</v>
      </c>
    </row>
    <row r="18098" spans="2:4" x14ac:dyDescent="0.25">
      <c r="B18098" s="1">
        <v>43495.07675925926</v>
      </c>
      <c r="C18098">
        <v>15.76</v>
      </c>
      <c r="D18098">
        <v>14.422000000000001</v>
      </c>
    </row>
    <row r="18099" spans="2:4" x14ac:dyDescent="0.25">
      <c r="B18099" s="1">
        <v>43495.087175925924</v>
      </c>
      <c r="C18099">
        <v>15.75</v>
      </c>
      <c r="D18099">
        <v>14.423</v>
      </c>
    </row>
    <row r="18100" spans="2:4" x14ac:dyDescent="0.25">
      <c r="B18100" s="1">
        <v>43495.097592592596</v>
      </c>
      <c r="C18100">
        <v>15.74</v>
      </c>
      <c r="D18100">
        <v>14.423</v>
      </c>
    </row>
    <row r="18101" spans="2:4" x14ac:dyDescent="0.25">
      <c r="B18101" s="1">
        <v>43495.10800925926</v>
      </c>
      <c r="C18101">
        <v>15.77</v>
      </c>
      <c r="D18101">
        <v>14.423999999999999</v>
      </c>
    </row>
    <row r="18102" spans="2:4" x14ac:dyDescent="0.25">
      <c r="B18102" s="1">
        <v>43495.118425925924</v>
      </c>
      <c r="C18102">
        <v>15.76</v>
      </c>
      <c r="D18102">
        <v>14.414</v>
      </c>
    </row>
    <row r="18103" spans="2:4" x14ac:dyDescent="0.25">
      <c r="B18103" s="1">
        <v>43495.128842592596</v>
      </c>
      <c r="C18103">
        <v>15.68</v>
      </c>
      <c r="D18103">
        <v>14.388999999999999</v>
      </c>
    </row>
    <row r="18104" spans="2:4" x14ac:dyDescent="0.25">
      <c r="B18104" s="1">
        <v>43495.13925925926</v>
      </c>
      <c r="C18104">
        <v>15.57</v>
      </c>
      <c r="D18104">
        <v>14.385</v>
      </c>
    </row>
    <row r="18105" spans="2:4" x14ac:dyDescent="0.25">
      <c r="B18105" s="1">
        <v>43495.149675925924</v>
      </c>
      <c r="C18105">
        <v>15.47</v>
      </c>
      <c r="D18105">
        <v>14.385999999999999</v>
      </c>
    </row>
    <row r="18106" spans="2:4" x14ac:dyDescent="0.25">
      <c r="B18106" s="1">
        <v>43495.160092592596</v>
      </c>
      <c r="C18106">
        <v>15.41</v>
      </c>
      <c r="D18106">
        <v>14.384</v>
      </c>
    </row>
    <row r="18107" spans="2:4" x14ac:dyDescent="0.25">
      <c r="B18107" s="1">
        <v>43495.17050925926</v>
      </c>
      <c r="C18107">
        <v>15.26</v>
      </c>
      <c r="D18107">
        <v>14.384</v>
      </c>
    </row>
    <row r="18108" spans="2:4" x14ac:dyDescent="0.25">
      <c r="B18108" s="1">
        <v>43495.180925925924</v>
      </c>
      <c r="C18108">
        <v>15.49</v>
      </c>
      <c r="D18108">
        <v>14.42</v>
      </c>
    </row>
    <row r="18109" spans="2:4" x14ac:dyDescent="0.25">
      <c r="B18109" s="1">
        <v>43495.191342592596</v>
      </c>
      <c r="C18109">
        <v>15.73</v>
      </c>
      <c r="D18109">
        <v>14.420999999999999</v>
      </c>
    </row>
    <row r="18110" spans="2:4" x14ac:dyDescent="0.25">
      <c r="B18110" s="1">
        <v>43495.20175925926</v>
      </c>
      <c r="C18110">
        <v>15.76</v>
      </c>
      <c r="D18110">
        <v>14.419</v>
      </c>
    </row>
    <row r="18111" spans="2:4" x14ac:dyDescent="0.25">
      <c r="B18111" s="1">
        <v>43495.212175925924</v>
      </c>
      <c r="C18111">
        <v>15.77</v>
      </c>
      <c r="D18111">
        <v>14.419</v>
      </c>
    </row>
    <row r="18112" spans="2:4" x14ac:dyDescent="0.25">
      <c r="B18112" s="1">
        <v>43495.222592592596</v>
      </c>
      <c r="C18112">
        <v>15.78</v>
      </c>
      <c r="D18112">
        <v>14.42</v>
      </c>
    </row>
    <row r="18113" spans="2:4" x14ac:dyDescent="0.25">
      <c r="B18113" s="1">
        <v>43495.23300925926</v>
      </c>
      <c r="C18113">
        <v>15.78</v>
      </c>
      <c r="D18113">
        <v>14.419</v>
      </c>
    </row>
    <row r="18114" spans="2:4" x14ac:dyDescent="0.25">
      <c r="B18114" s="1">
        <v>43495.243425925924</v>
      </c>
      <c r="C18114">
        <v>15.79</v>
      </c>
      <c r="D18114">
        <v>14.417999999999999</v>
      </c>
    </row>
    <row r="18115" spans="2:4" x14ac:dyDescent="0.25">
      <c r="B18115" s="1">
        <v>43495.253842592596</v>
      </c>
      <c r="C18115">
        <v>15.79</v>
      </c>
      <c r="D18115">
        <v>14.417999999999999</v>
      </c>
    </row>
    <row r="18116" spans="2:4" x14ac:dyDescent="0.25">
      <c r="B18116" s="1">
        <v>43495.26425925926</v>
      </c>
      <c r="C18116">
        <v>15.76</v>
      </c>
      <c r="D18116">
        <v>14.42</v>
      </c>
    </row>
    <row r="18117" spans="2:4" x14ac:dyDescent="0.25">
      <c r="B18117" s="1">
        <v>43495.274675925924</v>
      </c>
      <c r="C18117">
        <v>15.76</v>
      </c>
      <c r="D18117">
        <v>14.42</v>
      </c>
    </row>
    <row r="18118" spans="2:4" x14ac:dyDescent="0.25">
      <c r="B18118" s="1">
        <v>43495.285092592596</v>
      </c>
      <c r="C18118">
        <v>15.76</v>
      </c>
      <c r="D18118">
        <v>14.420999999999999</v>
      </c>
    </row>
    <row r="18119" spans="2:4" x14ac:dyDescent="0.25">
      <c r="B18119" s="1">
        <v>43495.29550925926</v>
      </c>
      <c r="C18119">
        <v>15.78</v>
      </c>
      <c r="D18119">
        <v>14.420999999999999</v>
      </c>
    </row>
    <row r="18120" spans="2:4" x14ac:dyDescent="0.25">
      <c r="B18120" s="1">
        <v>43495.305925925924</v>
      </c>
      <c r="C18120">
        <v>15.77</v>
      </c>
      <c r="D18120">
        <v>14.420999999999999</v>
      </c>
    </row>
    <row r="18121" spans="2:4" x14ac:dyDescent="0.25">
      <c r="B18121" s="1">
        <v>43495.316342592596</v>
      </c>
      <c r="C18121">
        <v>15.78</v>
      </c>
      <c r="D18121">
        <v>14.420999999999999</v>
      </c>
    </row>
    <row r="18122" spans="2:4" x14ac:dyDescent="0.25">
      <c r="B18122" s="1">
        <v>43495.32675925926</v>
      </c>
      <c r="C18122">
        <v>15.79</v>
      </c>
      <c r="D18122">
        <v>14.42</v>
      </c>
    </row>
    <row r="18123" spans="2:4" x14ac:dyDescent="0.25">
      <c r="B18123" s="1">
        <v>43495.337175925924</v>
      </c>
      <c r="C18123">
        <v>15.79</v>
      </c>
      <c r="D18123">
        <v>14.420999999999999</v>
      </c>
    </row>
    <row r="18124" spans="2:4" x14ac:dyDescent="0.25">
      <c r="B18124" s="1">
        <v>43495.347592592596</v>
      </c>
      <c r="C18124">
        <v>15.79</v>
      </c>
      <c r="D18124">
        <v>14.423</v>
      </c>
    </row>
    <row r="18125" spans="2:4" x14ac:dyDescent="0.25">
      <c r="B18125" s="1">
        <v>43495.35800925926</v>
      </c>
      <c r="C18125">
        <v>15.8</v>
      </c>
      <c r="D18125">
        <v>14.426</v>
      </c>
    </row>
    <row r="18126" spans="2:4" x14ac:dyDescent="0.25">
      <c r="B18126" s="1">
        <v>43495.368425925924</v>
      </c>
      <c r="C18126">
        <v>15.81</v>
      </c>
      <c r="D18126">
        <v>14.426</v>
      </c>
    </row>
    <row r="18127" spans="2:4" x14ac:dyDescent="0.25">
      <c r="B18127" s="1">
        <v>43495.378842592596</v>
      </c>
      <c r="C18127">
        <v>15.8</v>
      </c>
      <c r="D18127">
        <v>14.417</v>
      </c>
    </row>
    <row r="18128" spans="2:4" x14ac:dyDescent="0.25">
      <c r="B18128" s="1">
        <v>43495.38925925926</v>
      </c>
      <c r="C18128">
        <v>15.72</v>
      </c>
      <c r="D18128">
        <v>14.395</v>
      </c>
    </row>
    <row r="18129" spans="2:4" x14ac:dyDescent="0.25">
      <c r="B18129" s="1">
        <v>43495.399675925924</v>
      </c>
      <c r="C18129">
        <v>15.61</v>
      </c>
      <c r="D18129">
        <v>14.395</v>
      </c>
    </row>
    <row r="18130" spans="2:4" x14ac:dyDescent="0.25">
      <c r="B18130" s="1">
        <v>43495.410092592596</v>
      </c>
      <c r="C18130">
        <v>15.5</v>
      </c>
      <c r="D18130">
        <v>14.396000000000001</v>
      </c>
    </row>
    <row r="18131" spans="2:4" x14ac:dyDescent="0.25">
      <c r="B18131" s="1">
        <v>43495.42050925926</v>
      </c>
      <c r="C18131">
        <v>15.41</v>
      </c>
      <c r="D18131">
        <v>14.396000000000001</v>
      </c>
    </row>
    <row r="18132" spans="2:4" x14ac:dyDescent="0.25">
      <c r="B18132" s="1">
        <v>43495.430925925924</v>
      </c>
      <c r="C18132">
        <v>15.35</v>
      </c>
      <c r="D18132">
        <v>14.396000000000001</v>
      </c>
    </row>
    <row r="18133" spans="2:4" x14ac:dyDescent="0.25">
      <c r="B18133" s="1">
        <v>43495.441342592596</v>
      </c>
      <c r="C18133">
        <v>15.24</v>
      </c>
      <c r="D18133">
        <v>14.398</v>
      </c>
    </row>
    <row r="18134" spans="2:4" x14ac:dyDescent="0.25">
      <c r="B18134" s="1">
        <v>43495.45175925926</v>
      </c>
      <c r="C18134">
        <v>15.24</v>
      </c>
      <c r="D18134">
        <v>14.436</v>
      </c>
    </row>
    <row r="18135" spans="2:4" x14ac:dyDescent="0.25">
      <c r="B18135" s="1">
        <v>43495.462175925924</v>
      </c>
      <c r="C18135">
        <v>15.47</v>
      </c>
      <c r="D18135">
        <v>14.436999999999999</v>
      </c>
    </row>
    <row r="18136" spans="2:4" x14ac:dyDescent="0.25">
      <c r="B18136" s="1">
        <v>43495.472592592596</v>
      </c>
      <c r="C18136">
        <v>15.82</v>
      </c>
      <c r="D18136">
        <v>14.436</v>
      </c>
    </row>
    <row r="18137" spans="2:4" x14ac:dyDescent="0.25">
      <c r="B18137" s="1">
        <v>43495.48300925926</v>
      </c>
      <c r="C18137">
        <v>15.82</v>
      </c>
      <c r="D18137">
        <v>14.44</v>
      </c>
    </row>
    <row r="18138" spans="2:4" x14ac:dyDescent="0.25">
      <c r="B18138" s="1">
        <v>43495.493425925924</v>
      </c>
      <c r="C18138">
        <v>15.83</v>
      </c>
      <c r="D18138">
        <v>14.441000000000001</v>
      </c>
    </row>
    <row r="18139" spans="2:4" x14ac:dyDescent="0.25">
      <c r="B18139" s="1">
        <v>43495.503842592596</v>
      </c>
      <c r="C18139">
        <v>15.85</v>
      </c>
      <c r="D18139">
        <v>14.44</v>
      </c>
    </row>
    <row r="18140" spans="2:4" x14ac:dyDescent="0.25">
      <c r="B18140" s="1">
        <v>43495.51425925926</v>
      </c>
      <c r="C18140">
        <v>15.87</v>
      </c>
      <c r="D18140">
        <v>14.441000000000001</v>
      </c>
    </row>
    <row r="18141" spans="2:4" x14ac:dyDescent="0.25">
      <c r="B18141" s="1">
        <v>43495.524675925924</v>
      </c>
      <c r="C18141">
        <v>15.87</v>
      </c>
      <c r="D18141">
        <v>14.441000000000001</v>
      </c>
    </row>
    <row r="18142" spans="2:4" x14ac:dyDescent="0.25">
      <c r="B18142" s="1">
        <v>43495.535092592596</v>
      </c>
      <c r="C18142">
        <v>15.84</v>
      </c>
      <c r="D18142">
        <v>14.441000000000001</v>
      </c>
    </row>
    <row r="18143" spans="2:4" x14ac:dyDescent="0.25">
      <c r="B18143" s="1">
        <v>43495.54550925926</v>
      </c>
      <c r="C18143">
        <v>15.81</v>
      </c>
      <c r="D18143">
        <v>14.44</v>
      </c>
    </row>
    <row r="18144" spans="2:4" x14ac:dyDescent="0.25">
      <c r="B18144" s="1">
        <v>43495.555925925924</v>
      </c>
      <c r="C18144">
        <v>15.82</v>
      </c>
      <c r="D18144">
        <v>14.438000000000001</v>
      </c>
    </row>
    <row r="18145" spans="2:4" x14ac:dyDescent="0.25">
      <c r="B18145" s="1">
        <v>43495.566342592596</v>
      </c>
      <c r="C18145">
        <v>15.79</v>
      </c>
      <c r="D18145">
        <v>14.436999999999999</v>
      </c>
    </row>
    <row r="18146" spans="2:4" x14ac:dyDescent="0.25">
      <c r="B18146" s="1">
        <v>43495.57675925926</v>
      </c>
      <c r="C18146">
        <v>15.81</v>
      </c>
      <c r="D18146">
        <v>14.441000000000001</v>
      </c>
    </row>
    <row r="18147" spans="2:4" x14ac:dyDescent="0.25">
      <c r="B18147" s="1">
        <v>43495.587175925924</v>
      </c>
      <c r="C18147">
        <v>15.81</v>
      </c>
      <c r="D18147">
        <v>14.442</v>
      </c>
    </row>
    <row r="18148" spans="2:4" x14ac:dyDescent="0.25">
      <c r="B18148" s="1">
        <v>43495.597592592596</v>
      </c>
      <c r="C18148">
        <v>15.84</v>
      </c>
      <c r="D18148">
        <v>14.44</v>
      </c>
    </row>
    <row r="18149" spans="2:4" x14ac:dyDescent="0.25">
      <c r="B18149" s="1">
        <v>43495.60800925926</v>
      </c>
      <c r="C18149">
        <v>15.84</v>
      </c>
      <c r="D18149">
        <v>14.443</v>
      </c>
    </row>
    <row r="18150" spans="2:4" x14ac:dyDescent="0.25">
      <c r="B18150" s="1">
        <v>43495.618425925924</v>
      </c>
      <c r="C18150">
        <v>15.84</v>
      </c>
      <c r="D18150">
        <v>14.443</v>
      </c>
    </row>
    <row r="18151" spans="2:4" x14ac:dyDescent="0.25">
      <c r="B18151" s="1">
        <v>43495.628842592596</v>
      </c>
      <c r="C18151">
        <v>15.84</v>
      </c>
      <c r="D18151">
        <v>14.427</v>
      </c>
    </row>
    <row r="18152" spans="2:4" x14ac:dyDescent="0.25">
      <c r="B18152" s="1">
        <v>43495.63925925926</v>
      </c>
      <c r="C18152">
        <v>15.8</v>
      </c>
      <c r="D18152">
        <v>14.412000000000001</v>
      </c>
    </row>
    <row r="18153" spans="2:4" x14ac:dyDescent="0.25">
      <c r="B18153" s="1">
        <v>43495.649675925924</v>
      </c>
      <c r="C18153">
        <v>15.67</v>
      </c>
      <c r="D18153">
        <v>14.41</v>
      </c>
    </row>
    <row r="18154" spans="2:4" x14ac:dyDescent="0.25">
      <c r="B18154" s="1">
        <v>43495.660092592596</v>
      </c>
      <c r="C18154">
        <v>15.62</v>
      </c>
      <c r="D18154">
        <v>14.407999999999999</v>
      </c>
    </row>
    <row r="18155" spans="2:4" x14ac:dyDescent="0.25">
      <c r="B18155" s="1">
        <v>43495.67050925926</v>
      </c>
      <c r="C18155">
        <v>15.55</v>
      </c>
      <c r="D18155">
        <v>14.409000000000001</v>
      </c>
    </row>
    <row r="18156" spans="2:4" x14ac:dyDescent="0.25">
      <c r="B18156" s="1">
        <v>43495.680925925924</v>
      </c>
      <c r="C18156">
        <v>15.45</v>
      </c>
      <c r="D18156">
        <v>14.409000000000001</v>
      </c>
    </row>
    <row r="18157" spans="2:4" x14ac:dyDescent="0.25">
      <c r="B18157" s="1">
        <v>43495.691342592596</v>
      </c>
      <c r="C18157">
        <v>15.35</v>
      </c>
      <c r="D18157">
        <v>14.41</v>
      </c>
    </row>
    <row r="18158" spans="2:4" x14ac:dyDescent="0.25">
      <c r="B18158" s="1">
        <v>43495.70175925926</v>
      </c>
      <c r="C18158">
        <v>15.4</v>
      </c>
      <c r="D18158">
        <v>14.446999999999999</v>
      </c>
    </row>
    <row r="18159" spans="2:4" x14ac:dyDescent="0.25">
      <c r="B18159" s="1">
        <v>43495.712175925924</v>
      </c>
      <c r="C18159">
        <v>15.53</v>
      </c>
      <c r="D18159">
        <v>14.446999999999999</v>
      </c>
    </row>
    <row r="18160" spans="2:4" x14ac:dyDescent="0.25">
      <c r="B18160" s="1">
        <v>43495.722592592596</v>
      </c>
      <c r="C18160">
        <v>15.8</v>
      </c>
      <c r="D18160">
        <v>14.449</v>
      </c>
    </row>
    <row r="18161" spans="2:4" x14ac:dyDescent="0.25">
      <c r="B18161" s="1">
        <v>43495.73300925926</v>
      </c>
      <c r="C18161">
        <v>15.81</v>
      </c>
      <c r="D18161">
        <v>14.451000000000001</v>
      </c>
    </row>
    <row r="18162" spans="2:4" x14ac:dyDescent="0.25">
      <c r="B18162" s="1">
        <v>43495.743425925924</v>
      </c>
      <c r="C18162">
        <v>15.82</v>
      </c>
      <c r="D18162">
        <v>14.454000000000001</v>
      </c>
    </row>
    <row r="18163" spans="2:4" x14ac:dyDescent="0.25">
      <c r="B18163" s="1">
        <v>43495.753842592596</v>
      </c>
      <c r="C18163">
        <v>15.83</v>
      </c>
      <c r="D18163">
        <v>14.455</v>
      </c>
    </row>
    <row r="18164" spans="2:4" x14ac:dyDescent="0.25">
      <c r="B18164" s="1">
        <v>43495.76425925926</v>
      </c>
      <c r="C18164">
        <v>15.83</v>
      </c>
      <c r="D18164">
        <v>14.456</v>
      </c>
    </row>
    <row r="18165" spans="2:4" x14ac:dyDescent="0.25">
      <c r="B18165" s="1">
        <v>43495.774675925924</v>
      </c>
      <c r="C18165">
        <v>15.84</v>
      </c>
      <c r="D18165">
        <v>14.459</v>
      </c>
    </row>
    <row r="18166" spans="2:4" x14ac:dyDescent="0.25">
      <c r="B18166" s="1">
        <v>43495.785092592596</v>
      </c>
      <c r="C18166">
        <v>15.79</v>
      </c>
      <c r="D18166">
        <v>14.459</v>
      </c>
    </row>
    <row r="18167" spans="2:4" x14ac:dyDescent="0.25">
      <c r="B18167" s="1">
        <v>43495.79550925926</v>
      </c>
      <c r="C18167">
        <v>15.73</v>
      </c>
      <c r="D18167">
        <v>14.446</v>
      </c>
    </row>
    <row r="18168" spans="2:4" x14ac:dyDescent="0.25">
      <c r="B18168" s="1">
        <v>43495.805925925924</v>
      </c>
      <c r="C18168">
        <v>15.61</v>
      </c>
      <c r="D18168">
        <v>14.426</v>
      </c>
    </row>
    <row r="18169" spans="2:4" x14ac:dyDescent="0.25">
      <c r="B18169" s="1">
        <v>43495.816342592596</v>
      </c>
      <c r="C18169">
        <v>15.54</v>
      </c>
      <c r="D18169">
        <v>14.425000000000001</v>
      </c>
    </row>
    <row r="18170" spans="2:4" x14ac:dyDescent="0.25">
      <c r="B18170" s="1">
        <v>43495.82675925926</v>
      </c>
      <c r="C18170">
        <v>15.47</v>
      </c>
      <c r="D18170">
        <v>14.423999999999999</v>
      </c>
    </row>
    <row r="18171" spans="2:4" x14ac:dyDescent="0.25">
      <c r="B18171" s="1">
        <v>43495.837175925924</v>
      </c>
      <c r="C18171">
        <v>15.4</v>
      </c>
      <c r="D18171">
        <v>14.423999999999999</v>
      </c>
    </row>
    <row r="18172" spans="2:4" x14ac:dyDescent="0.25">
      <c r="B18172" s="1">
        <v>43495.847592592596</v>
      </c>
      <c r="C18172">
        <v>15.29</v>
      </c>
      <c r="D18172">
        <v>14.459</v>
      </c>
    </row>
    <row r="18173" spans="2:4" x14ac:dyDescent="0.25">
      <c r="B18173" s="1">
        <v>43495.85800925926</v>
      </c>
      <c r="C18173">
        <v>15.38</v>
      </c>
      <c r="D18173">
        <v>14.457000000000001</v>
      </c>
    </row>
    <row r="18174" spans="2:4" x14ac:dyDescent="0.25">
      <c r="B18174" s="1">
        <v>43495.868425925924</v>
      </c>
      <c r="C18174">
        <v>15.75</v>
      </c>
      <c r="D18174">
        <v>14.458</v>
      </c>
    </row>
    <row r="18175" spans="2:4" x14ac:dyDescent="0.25">
      <c r="B18175" s="1">
        <v>43495.878842592596</v>
      </c>
      <c r="C18175">
        <v>15.74</v>
      </c>
      <c r="D18175">
        <v>14.458</v>
      </c>
    </row>
    <row r="18176" spans="2:4" x14ac:dyDescent="0.25">
      <c r="B18176" s="1">
        <v>43495.88925925926</v>
      </c>
      <c r="C18176">
        <v>15.75</v>
      </c>
      <c r="D18176">
        <v>14.46</v>
      </c>
    </row>
    <row r="18177" spans="2:4" x14ac:dyDescent="0.25">
      <c r="B18177" s="1">
        <v>43495.899675925924</v>
      </c>
      <c r="C18177">
        <v>15.77</v>
      </c>
      <c r="D18177">
        <v>14.46</v>
      </c>
    </row>
    <row r="18178" spans="2:4" x14ac:dyDescent="0.25">
      <c r="B18178" s="1">
        <v>43495.910092592596</v>
      </c>
      <c r="C18178">
        <v>15.78</v>
      </c>
      <c r="D18178">
        <v>14.46</v>
      </c>
    </row>
    <row r="18179" spans="2:4" x14ac:dyDescent="0.25">
      <c r="B18179" s="1">
        <v>43495.92050925926</v>
      </c>
      <c r="C18179">
        <v>15.78</v>
      </c>
      <c r="D18179">
        <v>14.46</v>
      </c>
    </row>
    <row r="18180" spans="2:4" x14ac:dyDescent="0.25">
      <c r="B18180" s="1">
        <v>43495.930925925924</v>
      </c>
      <c r="C18180">
        <v>15.77</v>
      </c>
      <c r="D18180">
        <v>14.46</v>
      </c>
    </row>
    <row r="18181" spans="2:4" x14ac:dyDescent="0.25">
      <c r="B18181" s="1">
        <v>43495.941342592596</v>
      </c>
      <c r="C18181">
        <v>15.75</v>
      </c>
      <c r="D18181">
        <v>14.459</v>
      </c>
    </row>
    <row r="18182" spans="2:4" x14ac:dyDescent="0.25">
      <c r="B18182" s="1">
        <v>43495.95175925926</v>
      </c>
      <c r="C18182">
        <v>15.72</v>
      </c>
      <c r="D18182">
        <v>14.44</v>
      </c>
    </row>
    <row r="18183" spans="2:4" x14ac:dyDescent="0.25">
      <c r="B18183" s="1">
        <v>43495.962175925924</v>
      </c>
      <c r="C18183">
        <v>15.64</v>
      </c>
      <c r="D18183">
        <v>14.426</v>
      </c>
    </row>
    <row r="18184" spans="2:4" x14ac:dyDescent="0.25">
      <c r="B18184" s="1">
        <v>43495.972592592596</v>
      </c>
      <c r="C18184">
        <v>15.48</v>
      </c>
      <c r="D18184">
        <v>14.423</v>
      </c>
    </row>
    <row r="18185" spans="2:4" x14ac:dyDescent="0.25">
      <c r="B18185" s="1">
        <v>43495.98300925926</v>
      </c>
      <c r="C18185">
        <v>15.38</v>
      </c>
      <c r="D18185">
        <v>14.422000000000001</v>
      </c>
    </row>
    <row r="18186" spans="2:4" x14ac:dyDescent="0.25">
      <c r="B18186" s="1">
        <v>43495.993425925924</v>
      </c>
      <c r="C18186">
        <v>15.35</v>
      </c>
      <c r="D18186">
        <v>14.422000000000001</v>
      </c>
    </row>
    <row r="18187" spans="2:4" x14ac:dyDescent="0.25">
      <c r="B18187" s="1">
        <v>43496.003842592596</v>
      </c>
      <c r="C18187">
        <v>15.34</v>
      </c>
      <c r="D18187">
        <v>14.459</v>
      </c>
    </row>
    <row r="18188" spans="2:4" x14ac:dyDescent="0.25">
      <c r="B18188" s="1">
        <v>43496.01425925926</v>
      </c>
      <c r="C18188">
        <v>15.52</v>
      </c>
      <c r="D18188">
        <v>14.457000000000001</v>
      </c>
    </row>
    <row r="18189" spans="2:4" x14ac:dyDescent="0.25">
      <c r="B18189" s="1">
        <v>43496.024675925924</v>
      </c>
      <c r="C18189">
        <v>15.75</v>
      </c>
      <c r="D18189">
        <v>14.456</v>
      </c>
    </row>
    <row r="18190" spans="2:4" x14ac:dyDescent="0.25">
      <c r="B18190" s="1">
        <v>43496.035092592596</v>
      </c>
      <c r="C18190">
        <v>15.74</v>
      </c>
      <c r="D18190">
        <v>14.458</v>
      </c>
    </row>
    <row r="18191" spans="2:4" x14ac:dyDescent="0.25">
      <c r="B18191" s="1">
        <v>43496.04550925926</v>
      </c>
      <c r="C18191">
        <v>15.76</v>
      </c>
      <c r="D18191">
        <v>14.456</v>
      </c>
    </row>
    <row r="18192" spans="2:4" x14ac:dyDescent="0.25">
      <c r="B18192" s="1">
        <v>43496.055925925924</v>
      </c>
      <c r="C18192">
        <v>15.77</v>
      </c>
      <c r="D18192">
        <v>14.455</v>
      </c>
    </row>
    <row r="18193" spans="2:4" x14ac:dyDescent="0.25">
      <c r="B18193" s="1">
        <v>43496.066342592596</v>
      </c>
      <c r="C18193">
        <v>15.77</v>
      </c>
      <c r="D18193">
        <v>14.457000000000001</v>
      </c>
    </row>
    <row r="18194" spans="2:4" x14ac:dyDescent="0.25">
      <c r="B18194" s="1">
        <v>43496.07675925926</v>
      </c>
      <c r="C18194">
        <v>15.77</v>
      </c>
      <c r="D18194">
        <v>14.456</v>
      </c>
    </row>
    <row r="18195" spans="2:4" x14ac:dyDescent="0.25">
      <c r="B18195" s="1">
        <v>43496.087175925924</v>
      </c>
      <c r="C18195">
        <v>15.77</v>
      </c>
      <c r="D18195">
        <v>14.454000000000001</v>
      </c>
    </row>
    <row r="18196" spans="2:4" x14ac:dyDescent="0.25">
      <c r="B18196" s="1">
        <v>43496.097592592596</v>
      </c>
      <c r="C18196">
        <v>15.75</v>
      </c>
      <c r="D18196">
        <v>14.452999999999999</v>
      </c>
    </row>
    <row r="18197" spans="2:4" x14ac:dyDescent="0.25">
      <c r="B18197" s="1">
        <v>43496.10800925926</v>
      </c>
      <c r="C18197">
        <v>15.73</v>
      </c>
      <c r="D18197">
        <v>14.452999999999999</v>
      </c>
    </row>
    <row r="18198" spans="2:4" x14ac:dyDescent="0.25">
      <c r="B18198" s="1">
        <v>43496.118425925924</v>
      </c>
      <c r="C18198">
        <v>15.73</v>
      </c>
      <c r="D18198">
        <v>14.433999999999999</v>
      </c>
    </row>
    <row r="18199" spans="2:4" x14ac:dyDescent="0.25">
      <c r="B18199" s="1">
        <v>43496.128842592596</v>
      </c>
      <c r="C18199">
        <v>15.6</v>
      </c>
      <c r="D18199">
        <v>14.417</v>
      </c>
    </row>
    <row r="18200" spans="2:4" x14ac:dyDescent="0.25">
      <c r="B18200" s="1">
        <v>43496.13925925926</v>
      </c>
      <c r="C18200">
        <v>15.44</v>
      </c>
      <c r="D18200">
        <v>14.416</v>
      </c>
    </row>
    <row r="18201" spans="2:4" x14ac:dyDescent="0.25">
      <c r="B18201" s="1">
        <v>43496.149675925924</v>
      </c>
      <c r="C18201">
        <v>15.38</v>
      </c>
      <c r="D18201">
        <v>14.413</v>
      </c>
    </row>
    <row r="18202" spans="2:4" x14ac:dyDescent="0.25">
      <c r="B18202" s="1">
        <v>43496.160092592596</v>
      </c>
      <c r="C18202">
        <v>15.25</v>
      </c>
      <c r="D18202">
        <v>14.414</v>
      </c>
    </row>
    <row r="18203" spans="2:4" x14ac:dyDescent="0.25">
      <c r="B18203" s="1">
        <v>43496.17050925926</v>
      </c>
      <c r="C18203">
        <v>15.21</v>
      </c>
      <c r="D18203">
        <v>14.449</v>
      </c>
    </row>
    <row r="18204" spans="2:4" x14ac:dyDescent="0.25">
      <c r="B18204" s="1">
        <v>43496.180925925924</v>
      </c>
      <c r="C18204">
        <v>15.36</v>
      </c>
      <c r="D18204">
        <v>14.448</v>
      </c>
    </row>
    <row r="18205" spans="2:4" x14ac:dyDescent="0.25">
      <c r="B18205" s="1">
        <v>43496.191342592596</v>
      </c>
      <c r="C18205">
        <v>15.75</v>
      </c>
      <c r="D18205">
        <v>14.45</v>
      </c>
    </row>
    <row r="18206" spans="2:4" x14ac:dyDescent="0.25">
      <c r="B18206" s="1">
        <v>43496.20175925926</v>
      </c>
      <c r="C18206">
        <v>15.75</v>
      </c>
      <c r="D18206">
        <v>14.449</v>
      </c>
    </row>
    <row r="18207" spans="2:4" x14ac:dyDescent="0.25">
      <c r="B18207" s="1">
        <v>43496.212175925924</v>
      </c>
      <c r="C18207">
        <v>15.76</v>
      </c>
      <c r="D18207">
        <v>14.448</v>
      </c>
    </row>
    <row r="18208" spans="2:4" x14ac:dyDescent="0.25">
      <c r="B18208" s="1">
        <v>43496.222592592596</v>
      </c>
      <c r="C18208">
        <v>15.78</v>
      </c>
      <c r="D18208">
        <v>14.446</v>
      </c>
    </row>
    <row r="18209" spans="2:4" x14ac:dyDescent="0.25">
      <c r="B18209" s="1">
        <v>43496.23300925926</v>
      </c>
      <c r="C18209">
        <v>15.78</v>
      </c>
      <c r="D18209">
        <v>14.446999999999999</v>
      </c>
    </row>
    <row r="18210" spans="2:4" x14ac:dyDescent="0.25">
      <c r="B18210" s="1">
        <v>43496.243425925924</v>
      </c>
      <c r="C18210">
        <v>15.78</v>
      </c>
      <c r="D18210">
        <v>14.446999999999999</v>
      </c>
    </row>
    <row r="18211" spans="2:4" x14ac:dyDescent="0.25">
      <c r="B18211" s="1">
        <v>43496.253842592596</v>
      </c>
      <c r="C18211">
        <v>15.76</v>
      </c>
      <c r="D18211">
        <v>14.445</v>
      </c>
    </row>
    <row r="18212" spans="2:4" x14ac:dyDescent="0.25">
      <c r="B18212" s="1">
        <v>43496.26425925926</v>
      </c>
      <c r="C18212">
        <v>15.76</v>
      </c>
      <c r="D18212">
        <v>14.433999999999999</v>
      </c>
    </row>
    <row r="18213" spans="2:4" x14ac:dyDescent="0.25">
      <c r="B18213" s="1">
        <v>43496.274675925924</v>
      </c>
      <c r="C18213">
        <v>15.67</v>
      </c>
      <c r="D18213">
        <v>14.407999999999999</v>
      </c>
    </row>
    <row r="18214" spans="2:4" x14ac:dyDescent="0.25">
      <c r="B18214" s="1">
        <v>43496.285092592596</v>
      </c>
      <c r="C18214">
        <v>15.62</v>
      </c>
      <c r="D18214">
        <v>14.404999999999999</v>
      </c>
    </row>
    <row r="18215" spans="2:4" x14ac:dyDescent="0.25">
      <c r="B18215" s="1">
        <v>43496.29550925926</v>
      </c>
      <c r="C18215">
        <v>15.44</v>
      </c>
      <c r="D18215">
        <v>14.401999999999999</v>
      </c>
    </row>
    <row r="18216" spans="2:4" x14ac:dyDescent="0.25">
      <c r="B18216" s="1">
        <v>43496.305925925924</v>
      </c>
      <c r="C18216">
        <v>15.38</v>
      </c>
      <c r="D18216">
        <v>14.398999999999999</v>
      </c>
    </row>
    <row r="18217" spans="2:4" x14ac:dyDescent="0.25">
      <c r="B18217" s="1">
        <v>43496.316342592596</v>
      </c>
      <c r="C18217">
        <v>15.33</v>
      </c>
      <c r="D18217">
        <v>14.427</v>
      </c>
    </row>
    <row r="18218" spans="2:4" x14ac:dyDescent="0.25">
      <c r="B18218" s="1">
        <v>43496.32675925926</v>
      </c>
      <c r="C18218">
        <v>15.4</v>
      </c>
      <c r="D18218">
        <v>14.433</v>
      </c>
    </row>
    <row r="18219" spans="2:4" x14ac:dyDescent="0.25">
      <c r="B18219" s="1">
        <v>43496.337175925924</v>
      </c>
      <c r="C18219">
        <v>15.76</v>
      </c>
      <c r="D18219">
        <v>14.430999999999999</v>
      </c>
    </row>
    <row r="18220" spans="2:4" x14ac:dyDescent="0.25">
      <c r="B18220" s="1">
        <v>43496.347592592596</v>
      </c>
      <c r="C18220">
        <v>15.73</v>
      </c>
      <c r="D18220">
        <v>14.427</v>
      </c>
    </row>
    <row r="18221" spans="2:4" x14ac:dyDescent="0.25">
      <c r="B18221" s="1">
        <v>43496.35800925926</v>
      </c>
      <c r="C18221">
        <v>15.75</v>
      </c>
      <c r="D18221">
        <v>14.428000000000001</v>
      </c>
    </row>
    <row r="18222" spans="2:4" x14ac:dyDescent="0.25">
      <c r="B18222" s="1">
        <v>43496.368425925924</v>
      </c>
      <c r="C18222">
        <v>15.76</v>
      </c>
      <c r="D18222">
        <v>14.427</v>
      </c>
    </row>
    <row r="18223" spans="2:4" x14ac:dyDescent="0.25">
      <c r="B18223" s="1">
        <v>43496.378842592596</v>
      </c>
      <c r="C18223">
        <v>15.77</v>
      </c>
      <c r="D18223">
        <v>14.427</v>
      </c>
    </row>
    <row r="18224" spans="2:4" x14ac:dyDescent="0.25">
      <c r="B18224" s="1">
        <v>43496.38925925926</v>
      </c>
      <c r="C18224">
        <v>15.77</v>
      </c>
      <c r="D18224">
        <v>14.427</v>
      </c>
    </row>
    <row r="18225" spans="2:4" x14ac:dyDescent="0.25">
      <c r="B18225" s="1">
        <v>43496.399675925924</v>
      </c>
      <c r="C18225">
        <v>15.77</v>
      </c>
      <c r="D18225">
        <v>14.427</v>
      </c>
    </row>
    <row r="18226" spans="2:4" x14ac:dyDescent="0.25">
      <c r="B18226" s="1">
        <v>43496.410092592596</v>
      </c>
      <c r="C18226">
        <v>15.75</v>
      </c>
      <c r="D18226">
        <v>14.427</v>
      </c>
    </row>
    <row r="18227" spans="2:4" x14ac:dyDescent="0.25">
      <c r="B18227" s="1">
        <v>43496.42050925926</v>
      </c>
      <c r="C18227">
        <v>15.76</v>
      </c>
      <c r="D18227">
        <v>14.428000000000001</v>
      </c>
    </row>
    <row r="18228" spans="2:4" x14ac:dyDescent="0.25">
      <c r="B18228" s="1">
        <v>43496.430925925924</v>
      </c>
      <c r="C18228">
        <v>15.76</v>
      </c>
      <c r="D18228">
        <v>14.429</v>
      </c>
    </row>
    <row r="18229" spans="2:4" x14ac:dyDescent="0.25">
      <c r="B18229" s="1">
        <v>43496.441342592596</v>
      </c>
      <c r="C18229">
        <v>15.74</v>
      </c>
      <c r="D18229">
        <v>14.43</v>
      </c>
    </row>
    <row r="18230" spans="2:4" x14ac:dyDescent="0.25">
      <c r="B18230" s="1">
        <v>43496.45175925926</v>
      </c>
      <c r="C18230">
        <v>15.78</v>
      </c>
      <c r="D18230">
        <v>14.43</v>
      </c>
    </row>
    <row r="18231" spans="2:4" x14ac:dyDescent="0.25">
      <c r="B18231" s="1">
        <v>43496.462175925924</v>
      </c>
      <c r="C18231">
        <v>15.78</v>
      </c>
      <c r="D18231">
        <v>14.429</v>
      </c>
    </row>
    <row r="18232" spans="2:4" x14ac:dyDescent="0.25">
      <c r="B18232" s="1">
        <v>43496.472592592596</v>
      </c>
      <c r="C18232">
        <v>15.79</v>
      </c>
      <c r="D18232">
        <v>14.426</v>
      </c>
    </row>
    <row r="18233" spans="2:4" x14ac:dyDescent="0.25">
      <c r="B18233" s="1">
        <v>43496.48300925926</v>
      </c>
      <c r="C18233">
        <v>15.79</v>
      </c>
      <c r="D18233">
        <v>14.423999999999999</v>
      </c>
    </row>
    <row r="18234" spans="2:4" x14ac:dyDescent="0.25">
      <c r="B18234" s="1">
        <v>43496.493425925924</v>
      </c>
      <c r="C18234">
        <v>15.76</v>
      </c>
      <c r="D18234">
        <v>14.391</v>
      </c>
    </row>
    <row r="18235" spans="2:4" x14ac:dyDescent="0.25">
      <c r="B18235" s="1">
        <v>43496.503842592596</v>
      </c>
      <c r="C18235">
        <v>15.68</v>
      </c>
      <c r="D18235">
        <v>14.388</v>
      </c>
    </row>
    <row r="18236" spans="2:4" x14ac:dyDescent="0.25">
      <c r="B18236" s="1">
        <v>43496.51425925926</v>
      </c>
      <c r="C18236">
        <v>15.52</v>
      </c>
      <c r="D18236">
        <v>14.385</v>
      </c>
    </row>
    <row r="18237" spans="2:4" x14ac:dyDescent="0.25">
      <c r="B18237" s="1">
        <v>43496.524675925924</v>
      </c>
      <c r="C18237">
        <v>15.51</v>
      </c>
      <c r="D18237">
        <v>14.384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Woolley cascade November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Annabel</dc:creator>
  <cp:lastModifiedBy>Lucy Full</cp:lastModifiedBy>
  <dcterms:created xsi:type="dcterms:W3CDTF">2018-11-13T12:00:18Z</dcterms:created>
  <dcterms:modified xsi:type="dcterms:W3CDTF">2019-07-31T13:59:07Z</dcterms:modified>
</cp:coreProperties>
</file>