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995204\Documents_LOCAL\Modeling\2D_Mine_Models\Benchmark\TH\"/>
    </mc:Choice>
  </mc:AlternateContent>
  <bookViews>
    <workbookView xWindow="0" yWindow="0" windowWidth="18405" windowHeight="4125" activeTab="1"/>
  </bookViews>
  <sheets>
    <sheet name="Cont 1D" sheetId="1" r:id="rId1"/>
    <sheet name="Pulse 1D" sheetId="2" r:id="rId2"/>
    <sheet name="Cont 2D" sheetId="3" r:id="rId3"/>
    <sheet name="Pulse 2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<sst xmlns="http://schemas.openxmlformats.org/spreadsheetml/2006/main" count="13" uniqueCount="11">
  <si>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porosity</t>
  </si>
  <si>
    <t>disp</t>
  </si>
  <si>
    <t>mesh</t>
  </si>
  <si>
    <t>Continuous - bottom line</t>
  </si>
  <si>
    <t>mesh = 8 mm</t>
  </si>
  <si>
    <t>Disp = 0.01</t>
  </si>
  <si>
    <t>Disp = 0</t>
  </si>
  <si>
    <t>Mesh = 8 mm</t>
  </si>
  <si>
    <t>t = 1000 s</t>
  </si>
  <si>
    <t>Poro = 0.1</t>
  </si>
  <si>
    <t>Disp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</si>
</sst>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1D model with continuous heat injection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3610644640984"/>
          <c:y val="0.14948005294006428"/>
          <c:w val="0.82830665124205449"/>
          <c:h val="0.72787467079944557"/>
        </c:manualLayout>
      </c:layout>
      <c:scatterChart>
        <c:scatterStyle val="smoothMarker"/>
        <c:varyColors val="0"/>
        <c:ser>
          <c:idx val="1"/>
          <c:order val="0"/>
          <c:tx>
            <c:v>mesh = 1 mm and porosity = 0.1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 1D'!$A$1:$A$961</c:f>
              <c:numCache>
                <c:formatCode>0.0</c:formatCode>
                <c:ptCount val="96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</c:numCache>
            </c:numRef>
          </c:xVal>
          <c:yVal>
            <c:numRef>
              <c:f>'Cont 1D'!$B$1:$B$961</c:f>
              <c:numCache>
                <c:formatCode>0</c:formatCode>
                <c:ptCount val="9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99.999999999989996</c:v>
                </c:pt>
                <c:pt idx="30">
                  <c:v>99.999999999989996</c:v>
                </c:pt>
                <c:pt idx="31">
                  <c:v>99.999999999989996</c:v>
                </c:pt>
                <c:pt idx="32">
                  <c:v>99.999999999989996</c:v>
                </c:pt>
                <c:pt idx="33">
                  <c:v>99.999999999989996</c:v>
                </c:pt>
                <c:pt idx="34">
                  <c:v>99.999999999980005</c:v>
                </c:pt>
                <c:pt idx="35">
                  <c:v>99.999999999980005</c:v>
                </c:pt>
                <c:pt idx="36">
                  <c:v>99.999999999980005</c:v>
                </c:pt>
                <c:pt idx="37">
                  <c:v>99.999999999970001</c:v>
                </c:pt>
                <c:pt idx="38">
                  <c:v>99.999999999959996</c:v>
                </c:pt>
                <c:pt idx="39">
                  <c:v>99.999999999959996</c:v>
                </c:pt>
                <c:pt idx="40">
                  <c:v>99.999999999950006</c:v>
                </c:pt>
                <c:pt idx="41">
                  <c:v>99.999999999940002</c:v>
                </c:pt>
                <c:pt idx="42">
                  <c:v>99.999999999920007</c:v>
                </c:pt>
                <c:pt idx="43">
                  <c:v>99.999999999899998</c:v>
                </c:pt>
                <c:pt idx="44">
                  <c:v>99.999999999880004</c:v>
                </c:pt>
                <c:pt idx="45">
                  <c:v>99.999999999859995</c:v>
                </c:pt>
                <c:pt idx="46">
                  <c:v>99.999999999829996</c:v>
                </c:pt>
                <c:pt idx="47">
                  <c:v>99.999999999790006</c:v>
                </c:pt>
                <c:pt idx="48">
                  <c:v>99.999999999750003</c:v>
                </c:pt>
                <c:pt idx="49">
                  <c:v>99.999999999690004</c:v>
                </c:pt>
                <c:pt idx="50">
                  <c:v>99.999999999630006</c:v>
                </c:pt>
                <c:pt idx="51">
                  <c:v>99.999999999549999</c:v>
                </c:pt>
                <c:pt idx="52">
                  <c:v>99.999999999460002</c:v>
                </c:pt>
                <c:pt idx="53">
                  <c:v>99.999999999349996</c:v>
                </c:pt>
                <c:pt idx="54">
                  <c:v>99.999999999210004</c:v>
                </c:pt>
                <c:pt idx="55">
                  <c:v>99.999999999050004</c:v>
                </c:pt>
                <c:pt idx="56">
                  <c:v>99.999999998860005</c:v>
                </c:pt>
                <c:pt idx="57">
                  <c:v>99.999999998630003</c:v>
                </c:pt>
                <c:pt idx="58">
                  <c:v>99.999999998359996</c:v>
                </c:pt>
                <c:pt idx="59">
                  <c:v>99.999999998030006</c:v>
                </c:pt>
                <c:pt idx="60">
                  <c:v>99.999999997640003</c:v>
                </c:pt>
                <c:pt idx="61">
                  <c:v>99.999999997169994</c:v>
                </c:pt>
                <c:pt idx="62">
                  <c:v>99.999999996620005</c:v>
                </c:pt>
                <c:pt idx="63">
                  <c:v>99.999999995950006</c:v>
                </c:pt>
                <c:pt idx="64">
                  <c:v>99.99999999517</c:v>
                </c:pt>
                <c:pt idx="65">
                  <c:v>99.99999999424</c:v>
                </c:pt>
                <c:pt idx="66">
                  <c:v>99.999999993130004</c:v>
                </c:pt>
                <c:pt idx="67">
                  <c:v>99.999999991820005</c:v>
                </c:pt>
                <c:pt idx="68">
                  <c:v>99.999999990259994</c:v>
                </c:pt>
                <c:pt idx="69">
                  <c:v>99.999999988430005</c:v>
                </c:pt>
                <c:pt idx="70">
                  <c:v>99.999999986250003</c:v>
                </c:pt>
                <c:pt idx="71">
                  <c:v>99.999999983679999</c:v>
                </c:pt>
                <c:pt idx="72">
                  <c:v>99.999999980639998</c:v>
                </c:pt>
                <c:pt idx="73">
                  <c:v>99.99999997706</c:v>
                </c:pt>
                <c:pt idx="74">
                  <c:v>99.999999972840001</c:v>
                </c:pt>
                <c:pt idx="75">
                  <c:v>99.999999967869996</c:v>
                </c:pt>
                <c:pt idx="76">
                  <c:v>99.999999962009994</c:v>
                </c:pt>
                <c:pt idx="77">
                  <c:v>99.999999955129994</c:v>
                </c:pt>
                <c:pt idx="78">
                  <c:v>99.999999947039996</c:v>
                </c:pt>
                <c:pt idx="79">
                  <c:v>99.999999937550001</c:v>
                </c:pt>
                <c:pt idx="80">
                  <c:v>99.999999926399994</c:v>
                </c:pt>
                <c:pt idx="81">
                  <c:v>99.999999913340005</c:v>
                </c:pt>
                <c:pt idx="82">
                  <c:v>99.999999898040002</c:v>
                </c:pt>
                <c:pt idx="83">
                  <c:v>99.999999880139995</c:v>
                </c:pt>
                <c:pt idx="84">
                  <c:v>99.999999859189998</c:v>
                </c:pt>
                <c:pt idx="85">
                  <c:v>99.999999834709996</c:v>
                </c:pt>
                <c:pt idx="86">
                  <c:v>99.999999806130006</c:v>
                </c:pt>
                <c:pt idx="87">
                  <c:v>99.999999772769996</c:v>
                </c:pt>
                <c:pt idx="88">
                  <c:v>99.999999733880003</c:v>
                </c:pt>
                <c:pt idx="89">
                  <c:v>99.999999688559996</c:v>
                </c:pt>
                <c:pt idx="90">
                  <c:v>99.999999635799995</c:v>
                </c:pt>
                <c:pt idx="91">
                  <c:v>99.999999574420002</c:v>
                </c:pt>
                <c:pt idx="92">
                  <c:v>99.999999503070001</c:v>
                </c:pt>
                <c:pt idx="93">
                  <c:v>99.999999420189994</c:v>
                </c:pt>
                <c:pt idx="94">
                  <c:v>99.999999323980006</c:v>
                </c:pt>
                <c:pt idx="95">
                  <c:v>99.999999212389994</c:v>
                </c:pt>
                <c:pt idx="96">
                  <c:v>99.999999083060004</c:v>
                </c:pt>
                <c:pt idx="97">
                  <c:v>99.999998933270007</c:v>
                </c:pt>
                <c:pt idx="98">
                  <c:v>99.99999875991</c:v>
                </c:pt>
                <c:pt idx="99">
                  <c:v>99.999998559429997</c:v>
                </c:pt>
                <c:pt idx="100">
                  <c:v>99.999998327750006</c:v>
                </c:pt>
                <c:pt idx="101">
                  <c:v>99.999998060210004</c:v>
                </c:pt>
                <c:pt idx="102">
                  <c:v>99.99999775149</c:v>
                </c:pt>
                <c:pt idx="103">
                  <c:v>99.999997395519998</c:v>
                </c:pt>
                <c:pt idx="104">
                  <c:v>99.999996985349995</c:v>
                </c:pt>
                <c:pt idx="105">
                  <c:v>99.999996513070002</c:v>
                </c:pt>
                <c:pt idx="106">
                  <c:v>99.99999596968</c:v>
                </c:pt>
                <c:pt idx="107">
                  <c:v>99.999995344929999</c:v>
                </c:pt>
                <c:pt idx="108">
                  <c:v>99.999994627139998</c:v>
                </c:pt>
                <c:pt idx="109">
                  <c:v>99.999993803050003</c:v>
                </c:pt>
                <c:pt idx="110">
                  <c:v>99.999992857609996</c:v>
                </c:pt>
                <c:pt idx="111">
                  <c:v>99.999991773719998</c:v>
                </c:pt>
                <c:pt idx="112">
                  <c:v>99.999990531989994</c:v>
                </c:pt>
                <c:pt idx="113">
                  <c:v>99.999989110460007</c:v>
                </c:pt>
                <c:pt idx="114">
                  <c:v>99.999987484260004</c:v>
                </c:pt>
                <c:pt idx="115">
                  <c:v>99.999985625229996</c:v>
                </c:pt>
                <c:pt idx="116">
                  <c:v>99.999983501550005</c:v>
                </c:pt>
                <c:pt idx="117">
                  <c:v>99.999981077279998</c:v>
                </c:pt>
                <c:pt idx="118">
                  <c:v>99.999978311809997</c:v>
                </c:pt>
                <c:pt idx="119">
                  <c:v>99.999975159369995</c:v>
                </c:pt>
                <c:pt idx="120">
                  <c:v>99.999971568329997</c:v>
                </c:pt>
                <c:pt idx="121">
                  <c:v>99.999967480570007</c:v>
                </c:pt>
                <c:pt idx="122">
                  <c:v>99.999962830650006</c:v>
                </c:pt>
                <c:pt idx="123">
                  <c:v>99.999957544980006</c:v>
                </c:pt>
                <c:pt idx="124">
                  <c:v>99.999951540850006</c:v>
                </c:pt>
                <c:pt idx="125">
                  <c:v>99.999944725380004</c:v>
                </c:pt>
                <c:pt idx="126">
                  <c:v>99.999936994349994</c:v>
                </c:pt>
                <c:pt idx="127">
                  <c:v>99.999928230910001</c:v>
                </c:pt>
                <c:pt idx="128">
                  <c:v>99.999918304120001</c:v>
                </c:pt>
                <c:pt idx="129">
                  <c:v>99.999907067370003</c:v>
                </c:pt>
                <c:pt idx="130">
                  <c:v>99.999894356659993</c:v>
                </c:pt>
                <c:pt idx="131">
                  <c:v>99.999879988659998</c:v>
                </c:pt>
                <c:pt idx="132">
                  <c:v>99.999863758540002</c:v>
                </c:pt>
                <c:pt idx="133">
                  <c:v>99.999845437689999</c:v>
                </c:pt>
                <c:pt idx="134">
                  <c:v>99.999824771129994</c:v>
                </c:pt>
                <c:pt idx="135">
                  <c:v>99.999801474660003</c:v>
                </c:pt>
                <c:pt idx="136">
                  <c:v>99.999775231759997</c:v>
                </c:pt>
                <c:pt idx="137">
                  <c:v>99.999745690210005</c:v>
                </c:pt>
                <c:pt idx="138">
                  <c:v>99.99971245831</c:v>
                </c:pt>
                <c:pt idx="139">
                  <c:v>99.999675100830004</c:v>
                </c:pt>
                <c:pt idx="140">
                  <c:v>99.999633134500002</c:v>
                </c:pt>
                <c:pt idx="141">
                  <c:v>99.999586023160006</c:v>
                </c:pt>
                <c:pt idx="142">
                  <c:v>99.999533172360003</c:v>
                </c:pt>
                <c:pt idx="143">
                  <c:v>99.999473923599993</c:v>
                </c:pt>
                <c:pt idx="144">
                  <c:v>99.999407547890002</c:v>
                </c:pt>
                <c:pt idx="145">
                  <c:v>99.999333238890003</c:v>
                </c:pt>
                <c:pt idx="146">
                  <c:v>99.999250105360005</c:v>
                </c:pt>
                <c:pt idx="147">
                  <c:v>99.999157162939994</c:v>
                </c:pt>
                <c:pt idx="148">
                  <c:v>99.999053325290006</c:v>
                </c:pt>
                <c:pt idx="149">
                  <c:v>99.998937394410007</c:v>
                </c:pt>
                <c:pt idx="150">
                  <c:v>99.998808050180003</c:v>
                </c:pt>
                <c:pt idx="151">
                  <c:v>99.998663838989998</c:v>
                </c:pt>
                <c:pt idx="152">
                  <c:v>99.99850316154</c:v>
                </c:pt>
                <c:pt idx="153">
                  <c:v>99.99832425948</c:v>
                </c:pt>
                <c:pt idx="154">
                  <c:v>99.998125201139999</c:v>
                </c:pt>
                <c:pt idx="155">
                  <c:v>99.997903866070004</c:v>
                </c:pt>
                <c:pt idx="156">
                  <c:v>99.997657928310005</c:v>
                </c:pt>
                <c:pt idx="157">
                  <c:v>99.997384838520006</c:v>
                </c:pt>
                <c:pt idx="158">
                  <c:v>99.997081804589996</c:v>
                </c:pt>
                <c:pt idx="159">
                  <c:v>99.99674577095</c:v>
                </c:pt>
                <c:pt idx="160">
                  <c:v>99.996373396189995</c:v>
                </c:pt>
                <c:pt idx="161">
                  <c:v>99.995961029249997</c:v>
                </c:pt>
                <c:pt idx="162">
                  <c:v>99.99550468372</c:v>
                </c:pt>
                <c:pt idx="163">
                  <c:v>99.995000010430005</c:v>
                </c:pt>
                <c:pt idx="164">
                  <c:v>99.994442268119997</c:v>
                </c:pt>
                <c:pt idx="165">
                  <c:v>99.993826292120005</c:v>
                </c:pt>
                <c:pt idx="166">
                  <c:v>99.993146460869994</c:v>
                </c:pt>
                <c:pt idx="167">
                  <c:v>99.992396660289998</c:v>
                </c:pt>
                <c:pt idx="168">
                  <c:v>99.991570245800006</c:v>
                </c:pt>
                <c:pt idx="169">
                  <c:v>99.990660001969999</c:v>
                </c:pt>
                <c:pt idx="170">
                  <c:v>99.989658099569994</c:v>
                </c:pt>
                <c:pt idx="171">
                  <c:v>99.988556050019994</c:v>
                </c:pt>
                <c:pt idx="172">
                  <c:v>99.987344657129995</c:v>
                </c:pt>
                <c:pt idx="173">
                  <c:v>99.986013965929999</c:v>
                </c:pt>
                <c:pt idx="174">
                  <c:v>99.984553208579996</c:v>
                </c:pt>
                <c:pt idx="175">
                  <c:v>99.982950747209998</c:v>
                </c:pt>
                <c:pt idx="176">
                  <c:v>99.981194013619998</c:v>
                </c:pt>
                <c:pt idx="177">
                  <c:v>99.979269445650004</c:v>
                </c:pt>
                <c:pt idx="178">
                  <c:v>99.977162420270005</c:v>
                </c:pt>
                <c:pt idx="179">
                  <c:v>99.974857183210005</c:v>
                </c:pt>
                <c:pt idx="180">
                  <c:v>99.972336775000002</c:v>
                </c:pt>
                <c:pt idx="181">
                  <c:v>99.96958295348</c:v>
                </c:pt>
                <c:pt idx="182">
                  <c:v>99.966576112550001</c:v>
                </c:pt>
                <c:pt idx="183">
                  <c:v>99.963295197280004</c:v>
                </c:pt>
                <c:pt idx="184">
                  <c:v>99.95971761509</c:v>
                </c:pt>
                <c:pt idx="185">
                  <c:v>99.955819143260001</c:v>
                </c:pt>
                <c:pt idx="186">
                  <c:v>99.951573832380006</c:v>
                </c:pt>
                <c:pt idx="187">
                  <c:v>99.946953906109997</c:v>
                </c:pt>
                <c:pt idx="188">
                  <c:v>99.941929656919996</c:v>
                </c:pt>
                <c:pt idx="189">
                  <c:v>99.936469337999995</c:v>
                </c:pt>
                <c:pt idx="190">
                  <c:v>99.930539051340006</c:v>
                </c:pt>
                <c:pt idx="191">
                  <c:v>99.924102632049994</c:v>
                </c:pt>
                <c:pt idx="192">
                  <c:v>99.917121528829995</c:v>
                </c:pt>
                <c:pt idx="193">
                  <c:v>99.909554680979994</c:v>
                </c:pt>
                <c:pt idx="194">
                  <c:v>99.901358391749994</c:v>
                </c:pt>
                <c:pt idx="195">
                  <c:v>99.892486198360004</c:v>
                </c:pt>
                <c:pt idx="196">
                  <c:v>99.882888738779997</c:v>
                </c:pt>
                <c:pt idx="197">
                  <c:v>99.872513615490007</c:v>
                </c:pt>
                <c:pt idx="198">
                  <c:v>99.861305256380007</c:v>
                </c:pt>
                <c:pt idx="199">
                  <c:v>99.849204773110003</c:v>
                </c:pt>
                <c:pt idx="200">
                  <c:v>99.836149817109998</c:v>
                </c:pt>
                <c:pt idx="201">
                  <c:v>99.822074433629993</c:v>
                </c:pt>
                <c:pt idx="202">
                  <c:v>99.806908914069993</c:v>
                </c:pt>
                <c:pt idx="203">
                  <c:v>99.79057964706</c:v>
                </c:pt>
                <c:pt idx="204">
                  <c:v>99.77300896861</c:v>
                </c:pt>
                <c:pt idx="205">
                  <c:v>99.75411501184</c:v>
                </c:pt>
                <c:pt idx="206">
                  <c:v>99.733811556670005</c:v>
                </c:pt>
                <c:pt idx="207">
                  <c:v>99.712007880109994</c:v>
                </c:pt>
                <c:pt idx="208">
                  <c:v>99.688608607540004</c:v>
                </c:pt>
                <c:pt idx="209">
                  <c:v>99.66351356573</c:v>
                </c:pt>
                <c:pt idx="210">
                  <c:v>99.636617638079997</c:v>
                </c:pt>
                <c:pt idx="211">
                  <c:v>99.607810622719995</c:v>
                </c:pt>
                <c:pt idx="212">
                  <c:v>99.576977094379998</c:v>
                </c:pt>
                <c:pt idx="213">
                  <c:v>99.543996270419996</c:v>
                </c:pt>
                <c:pt idx="214">
                  <c:v>99.508741882039999</c:v>
                </c:pt>
                <c:pt idx="215">
                  <c:v>99.471082051349995</c:v>
                </c:pt>
                <c:pt idx="216">
                  <c:v>99.430879175070004</c:v>
                </c:pt>
                <c:pt idx="217">
                  <c:v>99.38798981587</c:v>
                </c:pt>
                <c:pt idx="218">
                  <c:v>99.342264602</c:v>
                </c:pt>
                <c:pt idx="219">
                  <c:v>99.293548136309994</c:v>
                </c:pt>
                <c:pt idx="220">
                  <c:v>99.24167891546</c:v>
                </c:pt>
                <c:pt idx="221">
                  <c:v>99.186489260260004</c:v>
                </c:pt>
                <c:pt idx="222">
                  <c:v>99.127805258250007</c:v>
                </c:pt>
                <c:pt idx="223">
                  <c:v>99.065446719150003</c:v>
                </c:pt>
                <c:pt idx="224">
                  <c:v>98.999227144610003</c:v>
                </c:pt>
                <c:pt idx="225">
                  <c:v>98.928953712799995</c:v>
                </c:pt>
                <c:pt idx="226">
                  <c:v>98.854427279150002</c:v>
                </c:pt>
                <c:pt idx="227">
                  <c:v>98.77544239401</c:v>
                </c:pt>
                <c:pt idx="228">
                  <c:v>98.691787338289998</c:v>
                </c:pt>
                <c:pt idx="229">
                  <c:v>98.603244178040001</c:v>
                </c:pt>
                <c:pt idx="230">
                  <c:v>98.509588838849993</c:v>
                </c:pt>
                <c:pt idx="231">
                  <c:v>98.410591201000003</c:v>
                </c:pt>
                <c:pt idx="232">
                  <c:v>98.306015216290007</c:v>
                </c:pt>
                <c:pt idx="233">
                  <c:v>98.195619047259996</c:v>
                </c:pt>
                <c:pt idx="234">
                  <c:v>98.079155229799994</c:v>
                </c:pt>
                <c:pt idx="235">
                  <c:v>97.956370859640003</c:v>
                </c:pt>
                <c:pt idx="236">
                  <c:v>97.827007803719994</c:v>
                </c:pt>
                <c:pt idx="237">
                  <c:v>97.690802936759994</c:v>
                </c:pt>
                <c:pt idx="238">
                  <c:v>97.547488403849997</c:v>
                </c:pt>
                <c:pt idx="239">
                  <c:v>97.396791909420003</c:v>
                </c:pt>
                <c:pt idx="240">
                  <c:v>97.238437033020006</c:v>
                </c:pt>
                <c:pt idx="241">
                  <c:v>97.072143572260003</c:v>
                </c:pt>
                <c:pt idx="242">
                  <c:v>96.897627913180003</c:v>
                </c:pt>
                <c:pt idx="243">
                  <c:v>96.714603428079997</c:v>
                </c:pt>
                <c:pt idx="244">
                  <c:v>96.522780900930002</c:v>
                </c:pt>
                <c:pt idx="245">
                  <c:v>96.321868980329995</c:v>
                </c:pt>
                <c:pt idx="246">
                  <c:v>96.111574659659993</c:v>
                </c:pt>
                <c:pt idx="247">
                  <c:v>95.891603784340006</c:v>
                </c:pt>
                <c:pt idx="248">
                  <c:v>95.661661585580006</c:v>
                </c:pt>
                <c:pt idx="249">
                  <c:v>95.421453240220004</c:v>
                </c:pt>
                <c:pt idx="250">
                  <c:v>95.170684455819995</c:v>
                </c:pt>
                <c:pt idx="251">
                  <c:v>94.909062080370006</c:v>
                </c:pt>
                <c:pt idx="252">
                  <c:v>94.63629473556</c:v>
                </c:pt>
                <c:pt idx="253">
                  <c:v>94.352093472479993</c:v>
                </c:pt>
                <c:pt idx="254">
                  <c:v>94.056172448750004</c:v>
                </c:pt>
                <c:pt idx="255">
                  <c:v>93.748249625450001</c:v>
                </c:pt>
                <c:pt idx="256">
                  <c:v>93.428047482560004</c:v>
                </c:pt>
                <c:pt idx="257">
                  <c:v>93.095293751290001</c:v>
                </c:pt>
                <c:pt idx="258">
                  <c:v>92.749722161349993</c:v>
                </c:pt>
                <c:pt idx="259">
                  <c:v>92.391073201520001</c:v>
                </c:pt>
                <c:pt idx="260">
                  <c:v>92.019094891410006</c:v>
                </c:pt>
                <c:pt idx="261">
                  <c:v>91.633543562219998</c:v>
                </c:pt>
                <c:pt idx="262">
                  <c:v>91.234184644389998</c:v>
                </c:pt>
                <c:pt idx="263">
                  <c:v>90.820793459640001</c:v>
                </c:pt>
                <c:pt idx="264">
                  <c:v>90.393156015079995</c:v>
                </c:pt>
                <c:pt idx="265">
                  <c:v>89.951069796789994</c:v>
                </c:pt>
                <c:pt idx="266">
                  <c:v>89.494344560170006</c:v>
                </c:pt>
                <c:pt idx="267">
                  <c:v>89.022803114449999</c:v>
                </c:pt>
                <c:pt idx="268">
                  <c:v>88.536282098499996</c:v>
                </c:pt>
                <c:pt idx="269">
                  <c:v>88.034632745170001</c:v>
                </c:pt>
                <c:pt idx="270">
                  <c:v>87.517721631200004</c:v>
                </c:pt>
                <c:pt idx="271">
                  <c:v>86.985431409859999</c:v>
                </c:pt>
                <c:pt idx="272">
                  <c:v>86.437661523290004</c:v>
                </c:pt>
                <c:pt idx="273">
                  <c:v>85.874328891760001</c:v>
                </c:pt>
                <c:pt idx="274">
                  <c:v>85.295368576650006</c:v>
                </c:pt>
                <c:pt idx="275">
                  <c:v>84.700734414500005</c:v>
                </c:pt>
                <c:pt idx="276">
                  <c:v>84.090399619029995</c:v>
                </c:pt>
                <c:pt idx="277">
                  <c:v>83.464357348449994</c:v>
                </c:pt>
                <c:pt idx="278">
                  <c:v>82.822621235130001</c:v>
                </c:pt>
                <c:pt idx="279">
                  <c:v>82.165225875030004</c:v>
                </c:pt>
                <c:pt idx="280">
                  <c:v>81.492227274209995</c:v>
                </c:pt>
                <c:pt idx="281">
                  <c:v>80.803703249969999</c:v>
                </c:pt>
                <c:pt idx="282">
                  <c:v>80.099753784160001</c:v>
                </c:pt>
                <c:pt idx="283">
                  <c:v>79.380501326399994</c:v>
                </c:pt>
                <c:pt idx="284">
                  <c:v>78.646091045209999</c:v>
                </c:pt>
                <c:pt idx="285">
                  <c:v>77.896691024869995</c:v>
                </c:pt>
                <c:pt idx="286">
                  <c:v>77.132492406470007</c:v>
                </c:pt>
                <c:pt idx="287">
                  <c:v>76.353709471339997</c:v>
                </c:pt>
                <c:pt idx="288">
                  <c:v>75.560579665579994</c:v>
                </c:pt>
                <c:pt idx="289">
                  <c:v>74.75336356439</c:v>
                </c:pt>
                <c:pt idx="290">
                  <c:v>73.932344775320004</c:v>
                </c:pt>
                <c:pt idx="291">
                  <c:v>73.097829779500003</c:v>
                </c:pt>
                <c:pt idx="292">
                  <c:v>72.250147710489998</c:v>
                </c:pt>
                <c:pt idx="293">
                  <c:v>71.389650070279998</c:v>
                </c:pt>
                <c:pt idx="294">
                  <c:v>70.516710382509999</c:v>
                </c:pt>
                <c:pt idx="295">
                  <c:v>69.63172378294</c:v>
                </c:pt>
                <c:pt idx="296">
                  <c:v>68.735106547749993</c:v>
                </c:pt>
                <c:pt idx="297">
                  <c:v>67.827295560249993</c:v>
                </c:pt>
                <c:pt idx="298">
                  <c:v>66.908747716920004</c:v>
                </c:pt>
                <c:pt idx="299">
                  <c:v>65.979939274000003</c:v>
                </c:pt>
                <c:pt idx="300">
                  <c:v>65.04136513601</c:v>
                </c:pt>
                <c:pt idx="301">
                  <c:v>64.093538087919995</c:v>
                </c:pt>
                <c:pt idx="302">
                  <c:v>63.136987972759997</c:v>
                </c:pt>
                <c:pt idx="303">
                  <c:v>62.17226081698</c:v>
                </c:pt>
                <c:pt idx="304">
                  <c:v>61.199917905710002</c:v>
                </c:pt>
                <c:pt idx="305">
                  <c:v>60.220534810639997</c:v>
                </c:pt>
                <c:pt idx="306">
                  <c:v>59.234700373300001</c:v>
                </c:pt>
                <c:pt idx="307">
                  <c:v>58.243015646579998</c:v>
                </c:pt>
                <c:pt idx="308">
                  <c:v>57.246092797860001</c:v>
                </c:pt>
                <c:pt idx="309">
                  <c:v>56.244553976840002</c:v>
                </c:pt>
                <c:pt idx="310">
                  <c:v>55.239030151759998</c:v>
                </c:pt>
                <c:pt idx="311">
                  <c:v>54.230159917530003</c:v>
                </c:pt>
                <c:pt idx="312">
                  <c:v>53.218588279530003</c:v>
                </c:pt>
                <c:pt idx="313">
                  <c:v>52.204965416939999</c:v>
                </c:pt>
                <c:pt idx="314">
                  <c:v>51.189945429600002</c:v>
                </c:pt>
                <c:pt idx="315">
                  <c:v>50.174185072340002</c:v>
                </c:pt>
                <c:pt idx="316">
                  <c:v>49.158342480930003</c:v>
                </c:pt>
                <c:pt idx="317">
                  <c:v>48.143075893750002</c:v>
                </c:pt>
                <c:pt idx="318">
                  <c:v>47.12904237323</c:v>
                </c:pt>
                <c:pt idx="319">
                  <c:v>46.116896531409999</c:v>
                </c:pt>
                <c:pt idx="320">
                  <c:v>45.107289263459997</c:v>
                </c:pt>
                <c:pt idx="321">
                  <c:v>44.100866493460003</c:v>
                </c:pt>
                <c:pt idx="322">
                  <c:v>43.098267936329997</c:v>
                </c:pt>
                <c:pt idx="323">
                  <c:v>42.100125879979998</c:v>
                </c:pt>
                <c:pt idx="324">
                  <c:v>41.107063991380002</c:v>
                </c:pt>
                <c:pt idx="325">
                  <c:v>40.119696150439999</c:v>
                </c:pt>
                <c:pt idx="326">
                  <c:v>39.138625315280002</c:v>
                </c:pt>
                <c:pt idx="327">
                  <c:v>38.16444242235</c:v>
                </c:pt>
                <c:pt idx="328">
                  <c:v>37.197725324719997</c:v>
                </c:pt>
                <c:pt idx="329">
                  <c:v>36.239037771779998</c:v>
                </c:pt>
                <c:pt idx="330">
                  <c:v>35.288928433229998</c:v>
                </c:pt>
                <c:pt idx="331">
                  <c:v>34.347929970199999</c:v>
                </c:pt>
                <c:pt idx="332">
                  <c:v>33.416558156000001</c:v>
                </c:pt>
                <c:pt idx="333">
                  <c:v>32.495311049050002</c:v>
                </c:pt>
                <c:pt idx="334">
                  <c:v>31.584668219840001</c:v>
                </c:pt>
                <c:pt idx="335">
                  <c:v>30.685090034080002</c:v>
                </c:pt>
                <c:pt idx="336">
                  <c:v>29.797016993540002</c:v>
                </c:pt>
                <c:pt idx="337">
                  <c:v>28.92086913616</c:v>
                </c:pt>
                <c:pt idx="338">
                  <c:v>28.057045496400001</c:v>
                </c:pt>
                <c:pt idx="339">
                  <c:v>27.20592362699</c:v>
                </c:pt>
                <c:pt idx="340">
                  <c:v>26.3678591826</c:v>
                </c:pt>
                <c:pt idx="341">
                  <c:v>25.543185565889999</c:v>
                </c:pt>
                <c:pt idx="342">
                  <c:v>24.732213636259999</c:v>
                </c:pt>
                <c:pt idx="343">
                  <c:v>23.935231481020001</c:v>
                </c:pt>
                <c:pt idx="344">
                  <c:v>23.15250424888</c:v>
                </c:pt>
                <c:pt idx="345">
                  <c:v>22.38427404514</c:v>
                </c:pt>
                <c:pt idx="346">
                  <c:v>21.630759887810001</c:v>
                </c:pt>
                <c:pt idx="347">
                  <c:v>20.89215772375</c:v>
                </c:pt>
                <c:pt idx="348">
                  <c:v>20.16864050357</c:v>
                </c:pt>
                <c:pt idx="349">
                  <c:v>19.460358313899999</c:v>
                </c:pt>
                <c:pt idx="350">
                  <c:v>18.767438565559999</c:v>
                </c:pt>
                <c:pt idx="351">
                  <c:v>18.08998623566</c:v>
                </c:pt>
                <c:pt idx="352">
                  <c:v>17.428084161849998</c:v>
                </c:pt>
                <c:pt idx="353">
                  <c:v>16.781793386610001</c:v>
                </c:pt>
                <c:pt idx="354">
                  <c:v>16.151153549269999</c:v>
                </c:pt>
                <c:pt idx="355">
                  <c:v>15.53618332344</c:v>
                </c:pt>
                <c:pt idx="356">
                  <c:v>14.936880897369999</c:v>
                </c:pt>
                <c:pt idx="357">
                  <c:v>14.35322449459</c:v>
                </c:pt>
                <c:pt idx="358">
                  <c:v>13.78517293224</c:v>
                </c:pt>
                <c:pt idx="359">
                  <c:v>13.232666214229999</c:v>
                </c:pt>
                <c:pt idx="360">
                  <c:v>12.69562615653</c:v>
                </c:pt>
                <c:pt idx="361">
                  <c:v>12.1739570416</c:v>
                </c:pt>
                <c:pt idx="362">
                  <c:v>11.667546299150001</c:v>
                </c:pt>
                <c:pt idx="363">
                  <c:v>11.17626521032</c:v>
                </c:pt>
                <c:pt idx="364">
                  <c:v>10.69996963224</c:v>
                </c:pt>
                <c:pt idx="365">
                  <c:v>10.238500740259999</c:v>
                </c:pt>
                <c:pt idx="366">
                  <c:v>9.7916857847200003</c:v>
                </c:pt>
                <c:pt idx="367">
                  <c:v>9.3593388596360008</c:v>
                </c:pt>
                <c:pt idx="368">
                  <c:v>8.9412616802689993</c:v>
                </c:pt>
                <c:pt idx="369">
                  <c:v>8.5372443669759992</c:v>
                </c:pt>
                <c:pt idx="370">
                  <c:v>8.1470662325749998</c:v>
                </c:pt>
                <c:pt idx="371">
                  <c:v>7.7704965706150002</c:v>
                </c:pt>
                <c:pt idx="372">
                  <c:v>7.4072954420289996</c:v>
                </c:pt>
                <c:pt idx="373">
                  <c:v>7.0572144577140001</c:v>
                </c:pt>
                <c:pt idx="374">
                  <c:v>6.7199975547220001</c:v>
                </c:pt>
                <c:pt idx="375">
                  <c:v>6.3953817637989996</c:v>
                </c:pt>
                <c:pt idx="376">
                  <c:v>6.0830979661860001</c:v>
                </c:pt>
                <c:pt idx="377">
                  <c:v>5.7828716376580003</c:v>
                </c:pt>
                <c:pt idx="378">
                  <c:v>5.4944235779410002</c:v>
                </c:pt>
                <c:pt idx="379">
                  <c:v>5.2174706237489996</c:v>
                </c:pt>
                <c:pt idx="380">
                  <c:v>4.9517263438320001</c:v>
                </c:pt>
                <c:pt idx="381">
                  <c:v>4.6969017145369998</c:v>
                </c:pt>
                <c:pt idx="382">
                  <c:v>4.45270577454</c:v>
                </c:pt>
                <c:pt idx="383">
                  <c:v>4.2188462575210002</c:v>
                </c:pt>
                <c:pt idx="384">
                  <c:v>3.9950302017069999</c:v>
                </c:pt>
                <c:pt idx="385">
                  <c:v>3.7809645353120001</c:v>
                </c:pt>
                <c:pt idx="386">
                  <c:v>3.5763566370839999</c:v>
                </c:pt>
                <c:pt idx="387">
                  <c:v>3.3809148712339998</c:v>
                </c:pt>
                <c:pt idx="388">
                  <c:v>3.1943490962080001</c:v>
                </c:pt>
                <c:pt idx="389">
                  <c:v>3.0163711468600001</c:v>
                </c:pt>
                <c:pt idx="390">
                  <c:v>2.846695289685</c:v>
                </c:pt>
                <c:pt idx="391">
                  <c:v>2.685038650948</c:v>
                </c:pt>
                <c:pt idx="392">
                  <c:v>2.5311216175759998</c:v>
                </c:pt>
                <c:pt idx="393">
                  <c:v>2.384668210869</c:v>
                </c:pt>
                <c:pt idx="394">
                  <c:v>2.245406433111</c:v>
                </c:pt>
                <c:pt idx="395">
                  <c:v>2.1130685873320001</c:v>
                </c:pt>
                <c:pt idx="396">
                  <c:v>1.9873915705030001</c:v>
                </c:pt>
                <c:pt idx="397">
                  <c:v>1.8681171405599999</c:v>
                </c:pt>
                <c:pt idx="398">
                  <c:v>1.7549921577350001</c:v>
                </c:pt>
                <c:pt idx="399">
                  <c:v>1.64776880074</c:v>
                </c:pt>
                <c:pt idx="400">
                  <c:v>1.546204758395</c:v>
                </c:pt>
                <c:pt idx="401">
                  <c:v>1.450063397401</c:v>
                </c:pt>
                <c:pt idx="402">
                  <c:v>1.3591139069630001</c:v>
                </c:pt>
                <c:pt idx="403">
                  <c:v>1.2731314210489999</c:v>
                </c:pt>
                <c:pt idx="404">
                  <c:v>1.1918971191009999</c:v>
                </c:pt>
                <c:pt idx="405">
                  <c:v>1.1151983060549999</c:v>
                </c:pt>
                <c:pt idx="406">
                  <c:v>1.042828472556</c:v>
                </c:pt>
                <c:pt idx="407">
                  <c:v>0.97458733627710004</c:v>
                </c:pt>
                <c:pt idx="408">
                  <c:v>0.91028086528340002</c:v>
                </c:pt>
                <c:pt idx="409">
                  <c:v>0.84972128437689998</c:v>
                </c:pt>
                <c:pt idx="410">
                  <c:v>0.79272706538860005</c:v>
                </c:pt>
                <c:pt idx="411">
                  <c:v>0.73912290237489997</c:v>
                </c:pt>
                <c:pt idx="412">
                  <c:v>0.68873967268309999</c:v>
                </c:pt>
                <c:pt idx="413">
                  <c:v>0.64141438484440005</c:v>
                </c:pt>
                <c:pt idx="414">
                  <c:v>0.59699011424530002</c:v>
                </c:pt>
                <c:pt idx="415">
                  <c:v>0.5553159275192</c:v>
                </c:pt>
                <c:pt idx="416">
                  <c:v>0.51624679658149997</c:v>
                </c:pt>
                <c:pt idx="417">
                  <c:v>0.47964350321709998</c:v>
                </c:pt>
                <c:pt idx="418">
                  <c:v>0.44537253510550001</c:v>
                </c:pt>
                <c:pt idx="419">
                  <c:v>0.41330597414839998</c:v>
                </c:pt>
                <c:pt idx="420">
                  <c:v>0.38332137793549997</c:v>
                </c:pt>
                <c:pt idx="421">
                  <c:v>0.35530165515919998</c:v>
                </c:pt>
                <c:pt idx="422">
                  <c:v>0.32913493575879998</c:v>
                </c:pt>
                <c:pt idx="423">
                  <c:v>0.3047144365426</c:v>
                </c:pt>
                <c:pt idx="424">
                  <c:v>0.28193832300630001</c:v>
                </c:pt>
                <c:pt idx="425">
                  <c:v>0.26070956802989997</c:v>
                </c:pt>
                <c:pt idx="426">
                  <c:v>0.2409358081046</c:v>
                </c:pt>
                <c:pt idx="427">
                  <c:v>0.22252919770400001</c:v>
                </c:pt>
                <c:pt idx="428">
                  <c:v>0.20540626238070001</c:v>
                </c:pt>
                <c:pt idx="429">
                  <c:v>0.18948775113239999</c:v>
                </c:pt>
                <c:pt idx="430">
                  <c:v>0.1746984885499</c:v>
                </c:pt>
                <c:pt idx="431">
                  <c:v>0.1609672272206</c:v>
                </c:pt>
                <c:pt idx="432">
                  <c:v>0.1482265008294</c:v>
                </c:pt>
                <c:pt idx="433">
                  <c:v>0.13641247836500001</c:v>
                </c:pt>
                <c:pt idx="434">
                  <c:v>0.1254648198036</c:v>
                </c:pt>
                <c:pt idx="435">
                  <c:v>0.1153265336133</c:v>
                </c:pt>
                <c:pt idx="436">
                  <c:v>0.1059438363883</c:v>
                </c:pt>
                <c:pt idx="437">
                  <c:v>9.7266014891200001E-2</c:v>
                </c:pt>
                <c:pt idx="438">
                  <c:v>8.9245290754829995E-2</c:v>
                </c:pt>
                <c:pt idx="439">
                  <c:v>8.1836688062210006E-2</c:v>
                </c:pt>
                <c:pt idx="440">
                  <c:v>7.4997904000260004E-2</c:v>
                </c:pt>
                <c:pt idx="441">
                  <c:v>6.8689182753810002E-2</c:v>
                </c:pt>
                <c:pt idx="442">
                  <c:v>6.2873192782769996E-2</c:v>
                </c:pt>
                <c:pt idx="443">
                  <c:v>5.7514907601789997E-2</c:v>
                </c:pt>
                <c:pt idx="444">
                  <c:v>5.2581490158950001E-2</c:v>
                </c:pt>
                <c:pt idx="445">
                  <c:v>4.8042180889740001E-2</c:v>
                </c:pt>
                <c:pt idx="446">
                  <c:v>4.3868189502349997E-2</c:v>
                </c:pt>
                <c:pt idx="447">
                  <c:v>4.0032590532300003E-2</c:v>
                </c:pt>
                <c:pt idx="448">
                  <c:v>3.6510222687419998E-2</c:v>
                </c:pt>
                <c:pt idx="449">
                  <c:v>3.3277591988210002E-2</c:v>
                </c:pt>
                <c:pt idx="450">
                  <c:v>3.0312778694319999E-2</c:v>
                </c:pt>
                <c:pt idx="451">
                  <c:v>2.7595347994529999E-2</c:v>
                </c:pt>
                <c:pt idx="452">
                  <c:v>2.510626442543E-2</c:v>
                </c:pt>
                <c:pt idx="453">
                  <c:v>2.282780997327E-2</c:v>
                </c:pt>
                <c:pt idx="454">
                  <c:v>2.0743505803359999E-2</c:v>
                </c:pt>
                <c:pt idx="455">
                  <c:v>1.883803755269E-2</c:v>
                </c:pt>
                <c:pt idx="456">
                  <c:v>1.7097184113959999E-2</c:v>
                </c:pt>
                <c:pt idx="457">
                  <c:v>1.550774983191E-2</c:v>
                </c:pt>
                <c:pt idx="458">
                  <c:v>1.405750002748E-2</c:v>
                </c:pt>
                <c:pt idx="459">
                  <c:v>1.2735099759909999E-2</c:v>
                </c:pt>
                <c:pt idx="460">
                  <c:v>1.153005573317E-2</c:v>
                </c:pt>
                <c:pt idx="461">
                  <c:v>1.043266124915E-2</c:v>
                </c:pt>
                <c:pt idx="462">
                  <c:v>9.4339441079120002E-3</c:v>
                </c:pt>
                <c:pt idx="463">
                  <c:v>8.5256173528939997E-3</c:v>
                </c:pt>
                <c:pt idx="464">
                  <c:v>7.7000327576759999E-3</c:v>
                </c:pt>
                <c:pt idx="465">
                  <c:v>6.9501369502049997E-3</c:v>
                </c:pt>
                <c:pt idx="466">
                  <c:v>6.2694300698799997E-3</c:v>
                </c:pt>
                <c:pt idx="467">
                  <c:v>5.6519268532010001E-3</c:v>
                </c:pt>
                <c:pt idx="468">
                  <c:v>5.092120044253E-3</c:v>
                </c:pt>
                <c:pt idx="469">
                  <c:v>4.5849460272809998E-3</c:v>
                </c:pt>
                <c:pt idx="470">
                  <c:v>4.1257525799799997E-3</c:v>
                </c:pt>
                <c:pt idx="471">
                  <c:v>3.7102686477640001E-3</c:v>
                </c:pt>
                <c:pt idx="472">
                  <c:v>3.3345760412250001E-3</c:v>
                </c:pt>
                <c:pt idx="473">
                  <c:v>2.9950829611460001E-3</c:v>
                </c:pt>
                <c:pt idx="474">
                  <c:v>2.6884992578060001E-3</c:v>
                </c:pt>
                <c:pt idx="475">
                  <c:v>2.411813333885E-3</c:v>
                </c:pt>
                <c:pt idx="476">
                  <c:v>2.1622706029379999E-3</c:v>
                </c:pt>
                <c:pt idx="477">
                  <c:v>1.9373534182309999E-3</c:v>
                </c:pt>
                <c:pt idx="478">
                  <c:v>1.7347623896499999E-3</c:v>
                </c:pt>
                <c:pt idx="479">
                  <c:v>1.552399009324E-3</c:v>
                </c:pt>
                <c:pt idx="480">
                  <c:v>1.388349509675E-3</c:v>
                </c:pt>
                <c:pt idx="481">
                  <c:v>1.2408698806029999E-3</c:v>
                </c:pt>
                <c:pt idx="482">
                  <c:v>1.108371975615E-3</c:v>
                </c:pt>
                <c:pt idx="483">
                  <c:v>9.8941063972689995E-4</c:v>
                </c:pt>
                <c:pt idx="484">
                  <c:v>8.8267179502770005E-4</c:v>
                </c:pt>
                <c:pt idx="485">
                  <c:v>7.8696142276690002E-4</c:v>
                </c:pt>
                <c:pt idx="486">
                  <c:v>7.0119538380769997E-4</c:v>
                </c:pt>
                <c:pt idx="487">
                  <c:v>6.2439002217360004E-4</c:v>
                </c:pt>
                <c:pt idx="488">
                  <c:v>5.5565349926219997E-4</c:v>
                </c:pt>
                <c:pt idx="489">
                  <c:v>4.9417780906819996E-4</c:v>
                </c:pt>
                <c:pt idx="490">
                  <c:v>4.3923142744960002E-4</c:v>
                </c:pt>
                <c:pt idx="491">
                  <c:v>3.9015255108380001E-4</c:v>
                </c:pt>
                <c:pt idx="492">
                  <c:v>3.4634288428579999E-4</c:v>
                </c:pt>
                <c:pt idx="493">
                  <c:v>3.072619342974E-4</c:v>
                </c:pt>
                <c:pt idx="494">
                  <c:v>2.7242177800149999E-4</c:v>
                </c:pt>
                <c:pt idx="495">
                  <c:v>2.4138226527050001E-4</c:v>
                </c:pt>
                <c:pt idx="496">
                  <c:v>2.1374662631210001E-4</c:v>
                </c:pt>
                <c:pt idx="497">
                  <c:v>1.8915745244479999E-4</c:v>
                </c:pt>
                <c:pt idx="498">
                  <c:v>1.6729302170050001E-4</c:v>
                </c:pt>
                <c:pt idx="499">
                  <c:v>1.478639425325E-4</c:v>
                </c:pt>
                <c:pt idx="500">
                  <c:v>1.3061009068760001E-4</c:v>
                </c:pt>
                <c:pt idx="501">
                  <c:v>1.152978159944E-4</c:v>
                </c:pt>
                <c:pt idx="502">
                  <c:v>1.017173974276E-4</c:v>
                </c:pt>
                <c:pt idx="503">
                  <c:v>8.9680726318889996E-5</c:v>
                </c:pt>
                <c:pt idx="504">
                  <c:v>7.9019199022769995E-5</c:v>
                </c:pt>
                <c:pt idx="505">
                  <c:v>6.9581801692889994E-5</c:v>
                </c:pt>
                <c:pt idx="506">
                  <c:v>6.123337109677E-5</c:v>
                </c:pt>
                <c:pt idx="507">
                  <c:v>5.3853016590600002E-5</c:v>
                </c:pt>
                <c:pt idx="508">
                  <c:v>4.733268949718E-5</c:v>
                </c:pt>
                <c:pt idx="509">
                  <c:v>4.1575887180189997E-5</c:v>
                </c:pt>
                <c:pt idx="510">
                  <c:v>3.6496480090919999E-5</c:v>
                </c:pt>
                <c:pt idx="511">
                  <c:v>3.2017650981990002E-5</c:v>
                </c:pt>
                <c:pt idx="512">
                  <c:v>2.8070936339590001E-5</c:v>
                </c:pt>
                <c:pt idx="513">
                  <c:v>2.4595360884479998E-5</c:v>
                </c:pt>
                <c:pt idx="514">
                  <c:v>2.1536656735090001E-5</c:v>
                </c:pt>
                <c:pt idx="515">
                  <c:v>1.8846559517130001E-5</c:v>
                </c:pt>
                <c:pt idx="516">
                  <c:v>1.648217434517E-5</c:v>
                </c:pt>
                <c:pt idx="517">
                  <c:v>1.440540519648E-5</c:v>
                </c:pt>
                <c:pt idx="518">
                  <c:v>1.25824417477E-5</c:v>
                </c:pt>
                <c:pt idx="519">
                  <c:v>1.098329825421E-5</c:v>
                </c:pt>
                <c:pt idx="520">
                  <c:v>9.5813995223699993E-6</c:v>
                </c:pt>
                <c:pt idx="521">
                  <c:v>8.3532094588349993E-6</c:v>
                </c:pt>
                <c:pt idx="522">
                  <c:v>7.2778980808840001E-6</c:v>
                </c:pt>
                <c:pt idx="523">
                  <c:v>6.3370432399940003E-6</c:v>
                </c:pt>
                <c:pt idx="524">
                  <c:v>5.5143636492689997E-6</c:v>
                </c:pt>
                <c:pt idx="525">
                  <c:v>4.7954801162379997E-6</c:v>
                </c:pt>
                <c:pt idx="526">
                  <c:v>4.1677021676820003E-6</c:v>
                </c:pt>
                <c:pt idx="527">
                  <c:v>3.619837514507E-6</c:v>
                </c:pt>
                <c:pt idx="528">
                  <c:v>3.1420220439060002E-6</c:v>
                </c:pt>
                <c:pt idx="529">
                  <c:v>2.7255682447810002E-6</c:v>
                </c:pt>
                <c:pt idx="530">
                  <c:v>2.3628301722179998E-6</c:v>
                </c:pt>
                <c:pt idx="531">
                  <c:v>2.0470832391279999E-6</c:v>
                </c:pt>
                <c:pt idx="532">
                  <c:v>1.7724172893330001E-6</c:v>
                </c:pt>
                <c:pt idx="533">
                  <c:v>1.533641557705E-6</c:v>
                </c:pt>
                <c:pt idx="534">
                  <c:v>1.3262002606199999E-6</c:v>
                </c:pt>
                <c:pt idx="535">
                  <c:v>1.146097685017E-6</c:v>
                </c:pt>
                <c:pt idx="536">
                  <c:v>9.898317579520999E-7</c:v>
                </c:pt>
                <c:pt idx="537">
                  <c:v>8.5433518144630002E-7</c:v>
                </c:pt>
                <c:pt idx="538">
                  <c:v>7.3692331073249996E-7</c:v>
                </c:pt>
                <c:pt idx="539">
                  <c:v>6.3524803842280005E-7</c:v>
                </c:pt>
                <c:pt idx="540">
                  <c:v>5.4725702344700003E-7</c:v>
                </c:pt>
                <c:pt idx="541">
                  <c:v>4.7115767256370002E-7</c:v>
                </c:pt>
                <c:pt idx="542">
                  <c:v>4.0538534446749999E-7</c:v>
                </c:pt>
                <c:pt idx="543">
                  <c:v>3.4857530260680002E-7</c:v>
                </c:pt>
                <c:pt idx="544">
                  <c:v>2.9953799335239998E-7</c:v>
                </c:pt>
                <c:pt idx="545">
                  <c:v>2.5723727161690002E-7</c:v>
                </c:pt>
                <c:pt idx="546">
                  <c:v>2.207712368933E-7</c:v>
                </c:pt>
                <c:pt idx="547">
                  <c:v>1.8935537938740001E-7</c:v>
                </c:pt>
                <c:pt idx="548">
                  <c:v>1.623077688535E-7</c:v>
                </c:pt>
                <c:pt idx="549">
                  <c:v>1.3903604826660001E-7</c:v>
                </c:pt>
                <c:pt idx="550">
                  <c:v>1.1902602090919999E-7</c:v>
                </c:pt>
                <c:pt idx="551">
                  <c:v>1.018316431112E-7</c:v>
                </c:pt>
                <c:pt idx="552">
                  <c:v>8.7066256036079999E-8</c:v>
                </c:pt>
                <c:pt idx="553">
                  <c:v>7.4394908797649996E-8</c:v>
                </c:pt>
                <c:pt idx="554">
                  <c:v>6.3527642054589999E-8</c:v>
                </c:pt>
                <c:pt idx="555">
                  <c:v>5.42136162595E-8</c:v>
                </c:pt>
                <c:pt idx="556">
                  <c:v>4.6235982130010001E-8</c:v>
                </c:pt>
                <c:pt idx="557">
                  <c:v>3.9407402825910003E-8</c:v>
                </c:pt>
                <c:pt idx="558">
                  <c:v>3.3566147912030002E-8</c:v>
                </c:pt>
                <c:pt idx="559">
                  <c:v>2.857268860023E-8</c:v>
                </c:pt>
                <c:pt idx="560">
                  <c:v>2.430673211929E-8</c:v>
                </c:pt>
                <c:pt idx="561">
                  <c:v>2.0664640471329999E-8</c:v>
                </c:pt>
                <c:pt idx="562">
                  <c:v>1.755718539926E-8</c:v>
                </c:pt>
                <c:pt idx="563">
                  <c:v>1.4907597202279998E-8</c:v>
                </c:pt>
                <c:pt idx="564">
                  <c:v>1.264987017756E-8</c:v>
                </c:pt>
                <c:pt idx="565">
                  <c:v>1.072729201044E-8</c:v>
                </c:pt>
                <c:pt idx="566">
                  <c:v>9.0911684471209996E-9</c:v>
                </c:pt>
                <c:pt idx="567">
                  <c:v>7.6997181239250004E-9</c:v>
                </c:pt>
                <c:pt idx="568">
                  <c:v>6.5171155472660003E-9</c:v>
                </c:pt>
                <c:pt idx="569">
                  <c:v>5.5126629665589999E-9</c:v>
                </c:pt>
                <c:pt idx="570">
                  <c:v>4.6600743007969998E-9</c:v>
                </c:pt>
                <c:pt idx="571">
                  <c:v>3.9368564057959996E-9</c:v>
                </c:pt>
                <c:pt idx="572">
                  <c:v>3.323774837175E-9</c:v>
                </c:pt>
                <c:pt idx="573">
                  <c:v>2.8043929038810001E-9</c:v>
                </c:pt>
                <c:pt idx="574">
                  <c:v>2.364674245201E-9</c:v>
                </c:pt>
                <c:pt idx="575">
                  <c:v>1.9926404244220001E-9</c:v>
                </c:pt>
                <c:pt idx="576">
                  <c:v>1.678076135814E-9</c:v>
                </c:pt>
                <c:pt idx="577">
                  <c:v>1.412275586933E-9</c:v>
                </c:pt>
                <c:pt idx="578">
                  <c:v>1.1878244621559999E-9</c:v>
                </c:pt>
                <c:pt idx="579">
                  <c:v>9.984126103988999E-10</c:v>
                </c:pt>
                <c:pt idx="580">
                  <c:v>8.3867324319689996E-10</c:v>
                </c:pt>
                <c:pt idx="581">
                  <c:v>7.0404499022140004E-10</c:v>
                </c:pt>
                <c:pt idx="582">
                  <c:v>5.9065364799919997E-10</c:v>
                </c:pt>
                <c:pt idx="583">
                  <c:v>4.9521088302620003E-10</c:v>
                </c:pt>
                <c:pt idx="584">
                  <c:v>4.1492752054230002E-10</c:v>
                </c:pt>
                <c:pt idx="585">
                  <c:v>3.4743937187829998E-10</c:v>
                </c:pt>
                <c:pt idx="586">
                  <c:v>2.9074383261810002E-10</c:v>
                </c:pt>
                <c:pt idx="587">
                  <c:v>2.4314572621099998E-10</c:v>
                </c:pt>
                <c:pt idx="588">
                  <c:v>2.0321107783540001E-10</c:v>
                </c:pt>
                <c:pt idx="589">
                  <c:v>1.6972768539130001E-10</c:v>
                </c:pt>
                <c:pt idx="590">
                  <c:v>1.4167151211919999E-10</c:v>
                </c:pt>
                <c:pt idx="591">
                  <c:v>1.1817806167519999E-10</c:v>
                </c:pt>
                <c:pt idx="592">
                  <c:v>9.8518014326390002E-11</c:v>
                </c:pt>
                <c:pt idx="593">
                  <c:v>8.2076504685350002E-11</c:v>
                </c:pt>
                <c:pt idx="594">
                  <c:v>6.8335509214760003E-11</c:v>
                </c:pt>
                <c:pt idx="595">
                  <c:v>5.6858887439209998E-11</c:v>
                </c:pt>
                <c:pt idx="596">
                  <c:v>4.7279686031580001E-11</c:v>
                </c:pt>
                <c:pt idx="597">
                  <c:v>3.9289371091770002E-11</c:v>
                </c:pt>
                <c:pt idx="598">
                  <c:v>3.2628702237159999E-11</c:v>
                </c:pt>
                <c:pt idx="599">
                  <c:v>2.708000363908E-11</c:v>
                </c:pt>
                <c:pt idx="600">
                  <c:v>2.246062279433E-11</c:v>
                </c:pt>
                <c:pt idx="601">
                  <c:v>1.8617398418370001E-11</c:v>
                </c:pt>
                <c:pt idx="602">
                  <c:v>1.5421985083640001E-11</c:v>
                </c:pt>
                <c:pt idx="603">
                  <c:v>1.2766904707689999E-11</c:v>
                </c:pt>
                <c:pt idx="604">
                  <c:v>1.056221424199E-11</c:v>
                </c:pt>
                <c:pt idx="605">
                  <c:v>8.7326953787200003E-12</c:v>
                </c:pt>
                <c:pt idx="606">
                  <c:v>7.2154861673530002E-12</c:v>
                </c:pt>
                <c:pt idx="607">
                  <c:v>5.9580864561989998E-12</c:v>
                </c:pt>
                <c:pt idx="608">
                  <c:v>4.9166793349420001E-12</c:v>
                </c:pt>
                <c:pt idx="609">
                  <c:v>4.0547195059970001E-12</c:v>
                </c:pt>
                <c:pt idx="610">
                  <c:v>3.3417469702309999E-12</c:v>
                </c:pt>
                <c:pt idx="611">
                  <c:v>2.752390763364E-12</c:v>
                </c:pt>
                <c:pt idx="612">
                  <c:v>2.26553288298E-12</c:v>
                </c:pt>
                <c:pt idx="613">
                  <c:v>1.8636071405179999E-12</c:v>
                </c:pt>
                <c:pt idx="614">
                  <c:v>1.532011575852E-12</c:v>
                </c:pt>
                <c:pt idx="615">
                  <c:v>1.2586163857110001E-12</c:v>
                </c:pt>
                <c:pt idx="616">
                  <c:v>1.0333521280949999E-12</c:v>
                </c:pt>
                <c:pt idx="617">
                  <c:v>8.4786534742319996E-13</c:v>
                </c:pt>
                <c:pt idx="618">
                  <c:v>6.952307832413E-13</c:v>
                </c:pt>
                <c:pt idx="619">
                  <c:v>5.6971103326409997E-13</c:v>
                </c:pt>
                <c:pt idx="620">
                  <c:v>4.6655598599709996E-13</c:v>
                </c:pt>
                <c:pt idx="621">
                  <c:v>3.8183555882689998E-13</c:v>
                </c:pt>
                <c:pt idx="622">
                  <c:v>3.1230030822559999E-13</c:v>
                </c:pt>
                <c:pt idx="623">
                  <c:v>2.5526534845470002E-13</c:v>
                </c:pt>
                <c:pt idx="624">
                  <c:v>2.085137484731E-13</c:v>
                </c:pt>
                <c:pt idx="625">
                  <c:v>1.7021619459449999E-13</c:v>
                </c:pt>
                <c:pt idx="626">
                  <c:v>1.388642265828E-13</c:v>
                </c:pt>
                <c:pt idx="627">
                  <c:v>1.132147924502E-13</c:v>
                </c:pt>
                <c:pt idx="628">
                  <c:v>9.2244235055499995E-14</c:v>
                </c:pt>
                <c:pt idx="629">
                  <c:v>7.5110132574040004E-14</c:v>
                </c:pt>
                <c:pt idx="630">
                  <c:v>6.1119674256809999E-14</c:v>
                </c:pt>
                <c:pt idx="631">
                  <c:v>4.9703470411690003E-14</c:v>
                </c:pt>
                <c:pt idx="632">
                  <c:v>4.0393877846129999E-14</c:v>
                </c:pt>
                <c:pt idx="633">
                  <c:v>3.2807074686319998E-14</c:v>
                </c:pt>
                <c:pt idx="634">
                  <c:v>2.6628246256250001E-14</c:v>
                </c:pt>
                <c:pt idx="635">
                  <c:v>2.1599350545E-14</c:v>
                </c:pt>
                <c:pt idx="636">
                  <c:v>1.750902107073E-14</c:v>
                </c:pt>
                <c:pt idx="637">
                  <c:v>1.418423949909E-14</c:v>
                </c:pt>
                <c:pt idx="638">
                  <c:v>1.148347257494E-14</c:v>
                </c:pt>
                <c:pt idx="639">
                  <c:v>9.2910197873980008E-15</c:v>
                </c:pt>
                <c:pt idx="640">
                  <c:v>7.5123613954090001E-15</c:v>
                </c:pt>
                <c:pt idx="641">
                  <c:v>6.0703324120880002E-15</c:v>
                </c:pt>
                <c:pt idx="642">
                  <c:v>4.9019780708440003E-15</c:v>
                </c:pt>
                <c:pt idx="643">
                  <c:v>3.9559711722880004E-15</c:v>
                </c:pt>
                <c:pt idx="644">
                  <c:v>3.1904923752219999E-15</c:v>
                </c:pt>
                <c:pt idx="645">
                  <c:v>2.571491647686E-15</c:v>
                </c:pt>
                <c:pt idx="646">
                  <c:v>2.0712633215039998E-15</c:v>
                </c:pt>
                <c:pt idx="647">
                  <c:v>1.667278986269E-15</c:v>
                </c:pt>
                <c:pt idx="648">
                  <c:v>1.3412322256840001E-15</c:v>
                </c:pt>
                <c:pt idx="649">
                  <c:v>1.0782572826779999E-15</c:v>
                </c:pt>
                <c:pt idx="650">
                  <c:v>8.6629042504740003E-16</c:v>
                </c:pt>
                <c:pt idx="651">
                  <c:v>6.9554830819720004E-16</c:v>
                </c:pt>
                <c:pt idx="652">
                  <c:v>5.5810219414440002E-16</c:v>
                </c:pt>
                <c:pt idx="653">
                  <c:v>4.4753065100449996E-16</c:v>
                </c:pt>
                <c:pt idx="654">
                  <c:v>3.5863646192250002E-16</c:v>
                </c:pt>
                <c:pt idx="655">
                  <c:v>2.872160307494E-16</c:v>
                </c:pt>
                <c:pt idx="656">
                  <c:v>2.298716783227E-16</c:v>
                </c:pt>
                <c:pt idx="657">
                  <c:v>1.838589565184E-16</c:v>
                </c:pt>
                <c:pt idx="658">
                  <c:v>1.469625323835E-16</c:v>
                </c:pt>
                <c:pt idx="659">
                  <c:v>1.1739536558429999E-16</c:v>
                </c:pt>
                <c:pt idx="660">
                  <c:v>9.3716863750110004E-17</c:v>
                </c:pt>
                <c:pt idx="661">
                  <c:v>7.4766489008449996E-17</c:v>
                </c:pt>
                <c:pt idx="662">
                  <c:v>5.9609935616089997E-17</c:v>
                </c:pt>
                <c:pt idx="663">
                  <c:v>4.7495528315479999E-17</c:v>
                </c:pt>
                <c:pt idx="664">
                  <c:v>3.7818924701060001E-17</c:v>
                </c:pt>
                <c:pt idx="665">
                  <c:v>3.0094559631319999E-17</c:v>
                </c:pt>
                <c:pt idx="666">
                  <c:v>2.3932559717280001E-17</c:v>
                </c:pt>
                <c:pt idx="667">
                  <c:v>1.902009280491E-17</c:v>
                </c:pt>
                <c:pt idx="668">
                  <c:v>1.5106310735809999E-17</c:v>
                </c:pt>
                <c:pt idx="669">
                  <c:v>1.199020139692E-17</c:v>
                </c:pt>
                <c:pt idx="670">
                  <c:v>9.5107946338800008E-18</c:v>
                </c:pt>
                <c:pt idx="671">
                  <c:v>7.5392713199679997E-18</c:v>
                </c:pt>
                <c:pt idx="672">
                  <c:v>5.9726101047259997E-18</c:v>
                </c:pt>
                <c:pt idx="673">
                  <c:v>4.7284756899999997E-18</c:v>
                </c:pt>
                <c:pt idx="674">
                  <c:v>3.7411088243460004E-18</c:v>
                </c:pt>
                <c:pt idx="675">
                  <c:v>2.9580239675540002E-18</c:v>
                </c:pt>
                <c:pt idx="676">
                  <c:v>2.337357716263E-18</c:v>
                </c:pt>
                <c:pt idx="677">
                  <c:v>1.8457412019999999E-18</c:v>
                </c:pt>
                <c:pt idx="678">
                  <c:v>1.4565940835110001E-18</c:v>
                </c:pt>
                <c:pt idx="679">
                  <c:v>1.1487575241499999E-18</c:v>
                </c:pt>
                <c:pt idx="680">
                  <c:v>9.0539954352170003E-19</c:v>
                </c:pt>
                <c:pt idx="681">
                  <c:v>7.1313907043860001E-19</c:v>
                </c:pt>
                <c:pt idx="682">
                  <c:v>5.6134547948439997E-19</c:v>
                </c:pt>
                <c:pt idx="683">
                  <c:v>4.4157883656990003E-19</c:v>
                </c:pt>
                <c:pt idx="684">
                  <c:v>3.4714289206569998E-19</c:v>
                </c:pt>
                <c:pt idx="685">
                  <c:v>2.7272835421500001E-19</c:v>
                </c:pt>
                <c:pt idx="686">
                  <c:v>2.1412840274469999E-19</c:v>
                </c:pt>
                <c:pt idx="687">
                  <c:v>1.680119675705E-19</c:v>
                </c:pt>
                <c:pt idx="688">
                  <c:v>1.317431661005E-19</c:v>
                </c:pt>
                <c:pt idx="689">
                  <c:v>1.032375992815E-19</c:v>
                </c:pt>
                <c:pt idx="690">
                  <c:v>8.0848059956989999E-20</c:v>
                </c:pt>
                <c:pt idx="691">
                  <c:v>6.3273695331059999E-20</c:v>
                </c:pt>
                <c:pt idx="692">
                  <c:v>4.94878594404E-20</c:v>
                </c:pt>
                <c:pt idx="693">
                  <c:v>3.868084900075E-20</c:v>
                </c:pt>
                <c:pt idx="694">
                  <c:v>3.0214483146539998E-20</c:v>
                </c:pt>
                <c:pt idx="695">
                  <c:v>2.3586101827749999E-20</c:v>
                </c:pt>
                <c:pt idx="696">
                  <c:v>1.8400049088439999E-20</c:v>
                </c:pt>
                <c:pt idx="697">
                  <c:v>1.4345100395789999E-20</c:v>
                </c:pt>
                <c:pt idx="698">
                  <c:v>1.117660714111E-20</c:v>
                </c:pt>
                <c:pt idx="699">
                  <c:v>8.7023820979729999E-21</c:v>
                </c:pt>
                <c:pt idx="700">
                  <c:v>6.7715496134910003E-21</c:v>
                </c:pt>
                <c:pt idx="701">
                  <c:v>5.2657437586030003E-21</c:v>
                </c:pt>
                <c:pt idx="702">
                  <c:v>4.0921646998009999E-21</c:v>
                </c:pt>
                <c:pt idx="703">
                  <c:v>3.1781046961820001E-21</c:v>
                </c:pt>
                <c:pt idx="704">
                  <c:v>2.4666355934050001E-21</c:v>
                </c:pt>
                <c:pt idx="705">
                  <c:v>1.9132136609199998E-21</c:v>
                </c:pt>
                <c:pt idx="706">
                  <c:v>1.483008445189E-21</c:v>
                </c:pt>
                <c:pt idx="707">
                  <c:v>1.148802663572E-21</c:v>
                </c:pt>
                <c:pt idx="708">
                  <c:v>8.8934217699180001E-22</c:v>
                </c:pt>
                <c:pt idx="709">
                  <c:v>6.8804045982930001E-22</c:v>
                </c:pt>
                <c:pt idx="710">
                  <c:v>5.3196209279659996E-22</c:v>
                </c:pt>
                <c:pt idx="711">
                  <c:v>4.1102572322099999E-22</c:v>
                </c:pt>
                <c:pt idx="712">
                  <c:v>3.1737953091669999E-22</c:v>
                </c:pt>
                <c:pt idx="713">
                  <c:v>2.4491219408789999E-22</c:v>
                </c:pt>
                <c:pt idx="714">
                  <c:v>1.888702153605E-22</c:v>
                </c:pt>
                <c:pt idx="715">
                  <c:v>1.4555867769110001E-22</c:v>
                </c:pt>
                <c:pt idx="716">
                  <c:v>1.1210739877180001E-22</c:v>
                </c:pt>
                <c:pt idx="717">
                  <c:v>8.6288314612219994E-23</c:v>
                </c:pt>
                <c:pt idx="718">
                  <c:v>6.637296554242E-23</c:v>
                </c:pt>
                <c:pt idx="719">
                  <c:v>5.1021353147729999E-23</c:v>
                </c:pt>
                <c:pt idx="720">
                  <c:v>3.9195321018189997E-23</c:v>
                </c:pt>
                <c:pt idx="721">
                  <c:v>3.0091093597550002E-23</c:v>
                </c:pt>
                <c:pt idx="722">
                  <c:v>2.3086771214539999E-23</c:v>
                </c:pt>
                <c:pt idx="723">
                  <c:v>1.77014930238E-23</c:v>
                </c:pt>
                <c:pt idx="724">
                  <c:v>1.356369634454E-23</c:v>
                </c:pt>
                <c:pt idx="725">
                  <c:v>1.0386462796179999E-23</c:v>
                </c:pt>
                <c:pt idx="726">
                  <c:v>7.948381837544E-24</c:v>
                </c:pt>
                <c:pt idx="727">
                  <c:v>6.0787069402130001E-24</c:v>
                </c:pt>
                <c:pt idx="728">
                  <c:v>4.6458492317659997E-24</c:v>
                </c:pt>
                <c:pt idx="729">
                  <c:v>3.5484642155849998E-24</c:v>
                </c:pt>
                <c:pt idx="730">
                  <c:v>2.708551834187E-24</c:v>
                </c:pt>
                <c:pt idx="731">
                  <c:v>2.0661186909000001E-24</c:v>
                </c:pt>
                <c:pt idx="732">
                  <c:v>1.5750515303500001E-24</c:v>
                </c:pt>
                <c:pt idx="733">
                  <c:v>1.1999292607740001E-24</c:v>
                </c:pt>
                <c:pt idx="734">
                  <c:v>9.1356170984629996E-25</c:v>
                </c:pt>
                <c:pt idx="735">
                  <c:v>6.9509072402580003E-25</c:v>
                </c:pt>
                <c:pt idx="736">
                  <c:v>5.2852611163529998E-25</c:v>
                </c:pt>
                <c:pt idx="737">
                  <c:v>4.0161760959180002E-25</c:v>
                </c:pt>
                <c:pt idx="738">
                  <c:v>3.0498633476729999E-25</c:v>
                </c:pt>
                <c:pt idx="739">
                  <c:v>2.3145647897130002E-25</c:v>
                </c:pt>
                <c:pt idx="740">
                  <c:v>1.7554142660069999E-25</c:v>
                </c:pt>
                <c:pt idx="741">
                  <c:v>1.330488782805E-25</c:v>
                </c:pt>
                <c:pt idx="742">
                  <c:v>1.0077762441460001E-25</c:v>
                </c:pt>
                <c:pt idx="743">
                  <c:v>7.628485311139E-26</c:v>
                </c:pt>
                <c:pt idx="744">
                  <c:v>5.7707705044839996E-26</c:v>
                </c:pt>
                <c:pt idx="745">
                  <c:v>4.3626520558470002E-26</c:v>
                </c:pt>
                <c:pt idx="746">
                  <c:v>3.2960108227349999E-26</c:v>
                </c:pt>
                <c:pt idx="747">
                  <c:v>2.4885590638729999E-26</c:v>
                </c:pt>
                <c:pt idx="748">
                  <c:v>1.8777100994349999E-26</c:v>
                </c:pt>
                <c:pt idx="749">
                  <c:v>1.4158928579540001E-26</c:v>
                </c:pt>
                <c:pt idx="750">
                  <c:v>1.066973157437E-26</c:v>
                </c:pt>
                <c:pt idx="751">
                  <c:v>8.0352213386730004E-27</c:v>
                </c:pt>
                <c:pt idx="752">
                  <c:v>6.0473267833849998E-27</c:v>
                </c:pt>
                <c:pt idx="753">
                  <c:v>4.5483122040499999E-27</c:v>
                </c:pt>
                <c:pt idx="754">
                  <c:v>3.4186790453219997E-27</c:v>
                </c:pt>
                <c:pt idx="755">
                  <c:v>2.5679562424590001E-27</c:v>
                </c:pt>
                <c:pt idx="756">
                  <c:v>1.9276941544910001E-27</c:v>
                </c:pt>
                <c:pt idx="757">
                  <c:v>1.446138402726E-27</c:v>
                </c:pt>
                <c:pt idx="758">
                  <c:v>1.08418351797E-27</c:v>
                </c:pt>
                <c:pt idx="759">
                  <c:v>8.1230093095509993E-28</c:v>
                </c:pt>
                <c:pt idx="760">
                  <c:v>6.0820824836199999E-28</c:v>
                </c:pt>
                <c:pt idx="761">
                  <c:v>4.5510212228539998E-28</c:v>
                </c:pt>
                <c:pt idx="762">
                  <c:v>3.4031932607179998E-28</c:v>
                </c:pt>
                <c:pt idx="763">
                  <c:v>2.5432295281219998E-28</c:v>
                </c:pt>
                <c:pt idx="764">
                  <c:v>1.8993530198450001E-28</c:v>
                </c:pt>
                <c:pt idx="765">
                  <c:v>1.4175781551849999E-28</c:v>
                </c:pt>
                <c:pt idx="766">
                  <c:v>1.05732747046E-28</c:v>
                </c:pt>
                <c:pt idx="767">
                  <c:v>7.8812154412490003E-29</c:v>
                </c:pt>
                <c:pt idx="768">
                  <c:v>5.8708104786330003E-29</c:v>
                </c:pt>
                <c:pt idx="769">
                  <c:v>4.3704292753540001E-29</c:v>
                </c:pt>
                <c:pt idx="770">
                  <c:v>3.2514067641339999E-29</c:v>
                </c:pt>
                <c:pt idx="771">
                  <c:v>2.4173508249340001E-29</c:v>
                </c:pt>
                <c:pt idx="772">
                  <c:v>1.7960946924400001E-29</c:v>
                </c:pt>
                <c:pt idx="773">
                  <c:v>1.3336440811559999E-29</c:v>
                </c:pt>
                <c:pt idx="774">
                  <c:v>9.8962764466379994E-30</c:v>
                </c:pt>
                <c:pt idx="775">
                  <c:v>7.3387967168179999E-30</c:v>
                </c:pt>
                <c:pt idx="776">
                  <c:v>5.438749530534E-30</c:v>
                </c:pt>
                <c:pt idx="777">
                  <c:v>4.0280459838609997E-30</c:v>
                </c:pt>
                <c:pt idx="778">
                  <c:v>2.981336106981E-30</c:v>
                </c:pt>
                <c:pt idx="779">
                  <c:v>2.2052032211850002E-30</c:v>
                </c:pt>
                <c:pt idx="780">
                  <c:v>1.6300745017550001E-30</c:v>
                </c:pt>
                <c:pt idx="781">
                  <c:v>1.204169012242E-30</c:v>
                </c:pt>
                <c:pt idx="782">
                  <c:v>8.8897305302159997E-31</c:v>
                </c:pt>
                <c:pt idx="783">
                  <c:v>6.5585963470369999E-31</c:v>
                </c:pt>
                <c:pt idx="784">
                  <c:v>4.83564449999E-31</c:v>
                </c:pt>
                <c:pt idx="785">
                  <c:v>3.5630259467519998E-31</c:v>
                </c:pt>
                <c:pt idx="786">
                  <c:v>2.6236431296080002E-31</c:v>
                </c:pt>
                <c:pt idx="787">
                  <c:v>1.9306862153289999E-31</c:v>
                </c:pt>
                <c:pt idx="788">
                  <c:v>1.4198412469949999E-31</c:v>
                </c:pt>
                <c:pt idx="789">
                  <c:v>1.0434917994080001E-31</c:v>
                </c:pt>
                <c:pt idx="790">
                  <c:v>7.6640698224659996E-32</c:v>
                </c:pt>
                <c:pt idx="791">
                  <c:v>5.6253691426729995E-32</c:v>
                </c:pt>
                <c:pt idx="792">
                  <c:v>4.1263281583859998E-32</c:v>
                </c:pt>
                <c:pt idx="793">
                  <c:v>3.0248069708350003E-32</c:v>
                </c:pt>
                <c:pt idx="794">
                  <c:v>2.2159131428100001E-32</c:v>
                </c:pt>
                <c:pt idx="795">
                  <c:v>1.6222917884469999E-32</c:v>
                </c:pt>
                <c:pt idx="796">
                  <c:v>1.1869334715E-32</c:v>
                </c:pt>
                <c:pt idx="797">
                  <c:v>8.6785057838689996E-33</c:v>
                </c:pt>
                <c:pt idx="798">
                  <c:v>6.3413936417030003E-33</c:v>
                </c:pt>
                <c:pt idx="799">
                  <c:v>4.630689342286E-33</c:v>
                </c:pt>
                <c:pt idx="800">
                  <c:v>3.3793078827029998E-33</c:v>
                </c:pt>
                <c:pt idx="801">
                  <c:v>2.4645126987480001E-33</c:v>
                </c:pt>
                <c:pt idx="802">
                  <c:v>1.796203533873E-33</c:v>
                </c:pt>
                <c:pt idx="803">
                  <c:v>1.308281570115E-33</c:v>
                </c:pt>
                <c:pt idx="804">
                  <c:v>9.5228752449569992E-34</c:v>
                </c:pt>
                <c:pt idx="805">
                  <c:v>6.9271750817790001E-34</c:v>
                </c:pt>
                <c:pt idx="806">
                  <c:v>5.0357647803360001E-34</c:v>
                </c:pt>
                <c:pt idx="807">
                  <c:v>3.6584398085120001E-34</c:v>
                </c:pt>
                <c:pt idx="808">
                  <c:v>2.6561194539470001E-34</c:v>
                </c:pt>
                <c:pt idx="809">
                  <c:v>1.9271721302919998E-34</c:v>
                </c:pt>
                <c:pt idx="810">
                  <c:v>1.3973803444869999E-34</c:v>
                </c:pt>
                <c:pt idx="811">
                  <c:v>1.0125814770129999E-34</c:v>
                </c:pt>
                <c:pt idx="812">
                  <c:v>7.3327445698119998E-35</c:v>
                </c:pt>
                <c:pt idx="813">
                  <c:v>5.3066979686580001E-35</c:v>
                </c:pt>
                <c:pt idx="814">
                  <c:v>3.8379863378800002E-35</c:v>
                </c:pt>
                <c:pt idx="815">
                  <c:v>2.773982549461E-35</c:v>
                </c:pt>
                <c:pt idx="816">
                  <c:v>2.0036657612150001E-35</c:v>
                </c:pt>
                <c:pt idx="817">
                  <c:v>1.4463323074299999E-35</c:v>
                </c:pt>
                <c:pt idx="818">
                  <c:v>1.0433551450190001E-35</c:v>
                </c:pt>
                <c:pt idx="819">
                  <c:v>7.5217259706380003E-36</c:v>
                </c:pt>
                <c:pt idx="820">
                  <c:v>5.4190621243360002E-36</c:v>
                </c:pt>
                <c:pt idx="821">
                  <c:v>3.9016834938269999E-36</c:v>
                </c:pt>
                <c:pt idx="822">
                  <c:v>2.8073802080990001E-36</c:v>
                </c:pt>
                <c:pt idx="823">
                  <c:v>2.0186997508779999E-36</c:v>
                </c:pt>
                <c:pt idx="824">
                  <c:v>1.450652966544E-36</c:v>
                </c:pt>
                <c:pt idx="825">
                  <c:v>1.0417815084620001E-36</c:v>
                </c:pt>
                <c:pt idx="826">
                  <c:v>7.4767193519679998E-37</c:v>
                </c:pt>
                <c:pt idx="827">
                  <c:v>5.3624942862299999E-37</c:v>
                </c:pt>
                <c:pt idx="828">
                  <c:v>3.8436509573589998E-37</c:v>
                </c:pt>
                <c:pt idx="829">
                  <c:v>2.7532293297769998E-37</c:v>
                </c:pt>
                <c:pt idx="830">
                  <c:v>1.9708890916980001E-37</c:v>
                </c:pt>
                <c:pt idx="831">
                  <c:v>1.4099488134320001E-37</c:v>
                </c:pt>
                <c:pt idx="832">
                  <c:v>1.0080124078249999E-37</c:v>
                </c:pt>
                <c:pt idx="833">
                  <c:v>7.2019448208219998E-38</c:v>
                </c:pt>
                <c:pt idx="834">
                  <c:v>5.1422725412560005E-38</c:v>
                </c:pt>
                <c:pt idx="835">
                  <c:v>3.669287913579E-38</c:v>
                </c:pt>
                <c:pt idx="836">
                  <c:v>2.6165551837160001E-38</c:v>
                </c:pt>
                <c:pt idx="837">
                  <c:v>1.8646590141470001E-38</c:v>
                </c:pt>
                <c:pt idx="838">
                  <c:v>1.327976469261E-38</c:v>
                </c:pt>
                <c:pt idx="839">
                  <c:v>9.4515442730879994E-39</c:v>
                </c:pt>
                <c:pt idx="840">
                  <c:v>6.7225898467459999E-39</c:v>
                </c:pt>
                <c:pt idx="841">
                  <c:v>4.7785035946860002E-39</c:v>
                </c:pt>
                <c:pt idx="842">
                  <c:v>3.3944443203320001E-39</c:v>
                </c:pt>
                <c:pt idx="843">
                  <c:v>2.4097220013600001E-39</c:v>
                </c:pt>
                <c:pt idx="844">
                  <c:v>1.7095692168490001E-39</c:v>
                </c:pt>
                <c:pt idx="845">
                  <c:v>1.2120706624139999E-39</c:v>
                </c:pt>
                <c:pt idx="846">
                  <c:v>8.5879736934869998E-40</c:v>
                </c:pt>
                <c:pt idx="847">
                  <c:v>6.0809999367030001E-40</c:v>
                </c:pt>
                <c:pt idx="848">
                  <c:v>4.3030939859860001E-40</c:v>
                </c:pt>
                <c:pt idx="849">
                  <c:v>3.0430438913700001E-40</c:v>
                </c:pt>
                <c:pt idx="850">
                  <c:v>2.150587737658E-40</c:v>
                </c:pt>
                <c:pt idx="851">
                  <c:v>1.518894783779E-40</c:v>
                </c:pt>
                <c:pt idx="852">
                  <c:v>1.0720617611140001E-40</c:v>
                </c:pt>
                <c:pt idx="853">
                  <c:v>7.5619451544819998E-41</c:v>
                </c:pt>
                <c:pt idx="854">
                  <c:v>5.3305111544380005E-41</c:v>
                </c:pt>
                <c:pt idx="855">
                  <c:v>3.7551372837419999E-41</c:v>
                </c:pt>
                <c:pt idx="856">
                  <c:v>2.6436528431490002E-41</c:v>
                </c:pt>
                <c:pt idx="857">
                  <c:v>1.859964632792E-41</c:v>
                </c:pt>
                <c:pt idx="858">
                  <c:v>1.3077556914460001E-41</c:v>
                </c:pt>
                <c:pt idx="859">
                  <c:v>9.1890419942719998E-42</c:v>
                </c:pt>
                <c:pt idx="860">
                  <c:v>6.4526120242289995E-42</c:v>
                </c:pt>
                <c:pt idx="861">
                  <c:v>4.5281685486189999E-42</c:v>
                </c:pt>
                <c:pt idx="862">
                  <c:v>3.1756405842149998E-42</c:v>
                </c:pt>
                <c:pt idx="863">
                  <c:v>2.2256755096179999E-42</c:v>
                </c:pt>
                <c:pt idx="864">
                  <c:v>1.5588851131190002E-42</c:v>
                </c:pt>
                <c:pt idx="865">
                  <c:v>1.091159270908E-42</c:v>
                </c:pt>
                <c:pt idx="866">
                  <c:v>7.6328016107840002E-43</c:v>
                </c:pt>
                <c:pt idx="867">
                  <c:v>5.3358253771119999E-43</c:v>
                </c:pt>
                <c:pt idx="868">
                  <c:v>3.7277009483300002E-43</c:v>
                </c:pt>
                <c:pt idx="869">
                  <c:v>2.602569636582E-43</c:v>
                </c:pt>
                <c:pt idx="870">
                  <c:v>1.815873155006E-43</c:v>
                </c:pt>
                <c:pt idx="871">
                  <c:v>1.266165656825E-43</c:v>
                </c:pt>
                <c:pt idx="872">
                  <c:v>8.8230235762500003E-44</c:v>
                </c:pt>
                <c:pt idx="873">
                  <c:v>6.144212897657E-44</c:v>
                </c:pt>
                <c:pt idx="874">
                  <c:v>4.2759930902660002E-44</c:v>
                </c:pt>
                <c:pt idx="875">
                  <c:v>2.9739226912140001E-44</c:v>
                </c:pt>
                <c:pt idx="876">
                  <c:v>2.0670182590049999E-44</c:v>
                </c:pt>
                <c:pt idx="877">
                  <c:v>1.435756952117E-44</c:v>
                </c:pt>
                <c:pt idx="878">
                  <c:v>9.9664280870899999E-45</c:v>
                </c:pt>
                <c:pt idx="879">
                  <c:v>6.9138532969100004E-45</c:v>
                </c:pt>
                <c:pt idx="880">
                  <c:v>4.7931698024279999E-45</c:v>
                </c:pt>
                <c:pt idx="881">
                  <c:v>3.3208366965E-45</c:v>
                </c:pt>
                <c:pt idx="882">
                  <c:v>2.2992928779499999E-45</c:v>
                </c:pt>
                <c:pt idx="883">
                  <c:v>1.5909742753570001E-45</c:v>
                </c:pt>
                <c:pt idx="884">
                  <c:v>1.1001556395349999E-45</c:v>
                </c:pt>
                <c:pt idx="885">
                  <c:v>7.6026890673279996E-46</c:v>
                </c:pt>
                <c:pt idx="886">
                  <c:v>5.2505219329559998E-46</c:v>
                </c:pt>
                <c:pt idx="887">
                  <c:v>3.6237638886810003E-46</c:v>
                </c:pt>
                <c:pt idx="888">
                  <c:v>2.4994214762509998E-46</c:v>
                </c:pt>
                <c:pt idx="889">
                  <c:v>1.722825576203E-46</c:v>
                </c:pt>
                <c:pt idx="890">
                  <c:v>1.186766704754E-46</c:v>
                </c:pt>
                <c:pt idx="891">
                  <c:v>8.1698041825630002E-47</c:v>
                </c:pt>
                <c:pt idx="892">
                  <c:v>5.6205680855E-47</c:v>
                </c:pt>
                <c:pt idx="893">
                  <c:v>3.8643021113480001E-47</c:v>
                </c:pt>
                <c:pt idx="894">
                  <c:v>2.6551205646630002E-47</c:v>
                </c:pt>
                <c:pt idx="895">
                  <c:v>1.8231388999489999E-47</c:v>
                </c:pt>
                <c:pt idx="896">
                  <c:v>1.2510585283580001E-47</c:v>
                </c:pt>
                <c:pt idx="897">
                  <c:v>8.5794190192850002E-48</c:v>
                </c:pt>
                <c:pt idx="898">
                  <c:v>5.8797726624899997E-48</c:v>
                </c:pt>
                <c:pt idx="899">
                  <c:v>4.0270369705430001E-48</c:v>
                </c:pt>
                <c:pt idx="900">
                  <c:v>2.7563422892040002E-48</c:v>
                </c:pt>
                <c:pt idx="901">
                  <c:v>1.88539848051E-48</c:v>
                </c:pt>
                <c:pt idx="902">
                  <c:v>1.288830049911E-48</c:v>
                </c:pt>
                <c:pt idx="903">
                  <c:v>8.8046211554399998E-49</c:v>
                </c:pt>
                <c:pt idx="904">
                  <c:v>6.0110209028099998E-49</c:v>
                </c:pt>
                <c:pt idx="905">
                  <c:v>4.101175651428E-49</c:v>
                </c:pt>
                <c:pt idx="906">
                  <c:v>2.796347208481E-49</c:v>
                </c:pt>
                <c:pt idx="907">
                  <c:v>1.9054450792600001E-49</c:v>
                </c:pt>
                <c:pt idx="908">
                  <c:v>1.29755094429E-49</c:v>
                </c:pt>
                <c:pt idx="909">
                  <c:v>8.8302920400010004E-50</c:v>
                </c:pt>
                <c:pt idx="910">
                  <c:v>6.0054894404919999E-50</c:v>
                </c:pt>
                <c:pt idx="911">
                  <c:v>4.0817318050240002E-50</c:v>
                </c:pt>
                <c:pt idx="912">
                  <c:v>2.7724470861500001E-50</c:v>
                </c:pt>
                <c:pt idx="913">
                  <c:v>1.881935936883E-50</c:v>
                </c:pt>
                <c:pt idx="914">
                  <c:v>1.276642210561E-50</c:v>
                </c:pt>
                <c:pt idx="915">
                  <c:v>8.6547870224130006E-51</c:v>
                </c:pt>
                <c:pt idx="916">
                  <c:v>5.8636281142629998E-51</c:v>
                </c:pt>
                <c:pt idx="917">
                  <c:v>3.9700806235080001E-51</c:v>
                </c:pt>
                <c:pt idx="918">
                  <c:v>2.6863038593719998E-51</c:v>
                </c:pt>
                <c:pt idx="919">
                  <c:v>1.8164936106769999E-51</c:v>
                </c:pt>
                <c:pt idx="920">
                  <c:v>1.2275397652979999E-51</c:v>
                </c:pt>
                <c:pt idx="921">
                  <c:v>8.290109156792E-52</c:v>
                </c:pt>
                <c:pt idx="922">
                  <c:v>5.5951011274000001E-52</c:v>
                </c:pt>
                <c:pt idx="923">
                  <c:v>3.773798194837E-52</c:v>
                </c:pt>
                <c:pt idx="924">
                  <c:v>2.5437385584990001E-52</c:v>
                </c:pt>
                <c:pt idx="925">
                  <c:v>1.7135207638600002E-52</c:v>
                </c:pt>
                <c:pt idx="926">
                  <c:v>1.1535313343480001E-52</c:v>
                </c:pt>
                <c:pt idx="927">
                  <c:v>7.7605513408219997E-53</c:v>
                </c:pt>
                <c:pt idx="928">
                  <c:v>5.2176980362659996E-53</c:v>
                </c:pt>
                <c:pt idx="929">
                  <c:v>3.5058111771989999E-53</c:v>
                </c:pt>
                <c:pt idx="930">
                  <c:v>2.3540806927509998E-53</c:v>
                </c:pt>
                <c:pt idx="931">
                  <c:v>1.579710278819E-53</c:v>
                </c:pt>
                <c:pt idx="932">
                  <c:v>1.0593923862349999E-53</c:v>
                </c:pt>
                <c:pt idx="933">
                  <c:v>7.1000202285069995E-54</c:v>
                </c:pt>
                <c:pt idx="934">
                  <c:v>4.7553850800869999E-54</c:v>
                </c:pt>
                <c:pt idx="935">
                  <c:v>3.1829894034030001E-54</c:v>
                </c:pt>
                <c:pt idx="936">
                  <c:v>2.1291591398080001E-54</c:v>
                </c:pt>
                <c:pt idx="937">
                  <c:v>1.4233264282090001E-54</c:v>
                </c:pt>
                <c:pt idx="938">
                  <c:v>9.5087711499930006E-55</c:v>
                </c:pt>
                <c:pt idx="939">
                  <c:v>6.3484514219310001E-55</c:v>
                </c:pt>
                <c:pt idx="940">
                  <c:v>4.2357933291E-55</c:v>
                </c:pt>
                <c:pt idx="941">
                  <c:v>2.8243942043960002E-55</c:v>
                </c:pt>
                <c:pt idx="942">
                  <c:v>1.882086078315E-55</c:v>
                </c:pt>
                <c:pt idx="943">
                  <c:v>1.253364260872E-55</c:v>
                </c:pt>
                <c:pt idx="944">
                  <c:v>8.3413975222109993E-56</c:v>
                </c:pt>
                <c:pt idx="945">
                  <c:v>5.5478415859320002E-56</c:v>
                </c:pt>
                <c:pt idx="946">
                  <c:v>3.687508593659E-56</c:v>
                </c:pt>
                <c:pt idx="947">
                  <c:v>2.4494344785649999E-56</c:v>
                </c:pt>
                <c:pt idx="948">
                  <c:v>1.6260071966120001E-56</c:v>
                </c:pt>
                <c:pt idx="949">
                  <c:v>1.0787059124450001E-56</c:v>
                </c:pt>
                <c:pt idx="950">
                  <c:v>7.1516772980069997E-57</c:v>
                </c:pt>
                <c:pt idx="951">
                  <c:v>4.7384682799809998E-57</c:v>
                </c:pt>
                <c:pt idx="952">
                  <c:v>3.1375928811179997E-57</c:v>
                </c:pt>
                <c:pt idx="953">
                  <c:v>2.076325661456E-57</c:v>
                </c:pt>
                <c:pt idx="954">
                  <c:v>1.373333843157E-57</c:v>
                </c:pt>
                <c:pt idx="955">
                  <c:v>9.0820863463389997E-58</c:v>
                </c:pt>
                <c:pt idx="956">
                  <c:v>6.0123529893210001E-58</c:v>
                </c:pt>
                <c:pt idx="957">
                  <c:v>4.0011339121720003E-58</c:v>
                </c:pt>
                <c:pt idx="958">
                  <c:v>2.715809364611E-58</c:v>
                </c:pt>
                <c:pt idx="959">
                  <c:v>1.9693001831779999E-58</c:v>
                </c:pt>
                <c:pt idx="960">
                  <c:v>1.7156273666870001E-58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F6-4B8B-882F-7F84D3775F07}"/>
            </c:ext>
          </c:extLst>
        </c:ser>
        <c:ser>
          <c:idx val="2"/>
          <c:order val="1"/>
          <c:tx>
            <c:v>mesh = 8 mm and porosity =0.1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'Cont 1D'!$D$1:$D$961</c:f>
              <c:numCache>
                <c:formatCode>0.00E+00</c:formatCode>
                <c:ptCount val="961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0.504</c:v>
                </c:pt>
                <c:pt idx="64">
                  <c:v>0.51200000000000001</c:v>
                </c:pt>
                <c:pt idx="65">
                  <c:v>0.52</c:v>
                </c:pt>
                <c:pt idx="66">
                  <c:v>0.52800000000000002</c:v>
                </c:pt>
                <c:pt idx="67">
                  <c:v>0.53600000000000003</c:v>
                </c:pt>
                <c:pt idx="68">
                  <c:v>0.54400000000000004</c:v>
                </c:pt>
                <c:pt idx="69">
                  <c:v>0.55200000000000005</c:v>
                </c:pt>
                <c:pt idx="70">
                  <c:v>0.56000000000000005</c:v>
                </c:pt>
                <c:pt idx="71">
                  <c:v>0.56799999999999995</c:v>
                </c:pt>
                <c:pt idx="72">
                  <c:v>0.57599999999999996</c:v>
                </c:pt>
                <c:pt idx="73">
                  <c:v>0.58399999999999996</c:v>
                </c:pt>
                <c:pt idx="74">
                  <c:v>0.59199999999999997</c:v>
                </c:pt>
                <c:pt idx="75">
                  <c:v>0.6</c:v>
                </c:pt>
                <c:pt idx="76">
                  <c:v>0.60799999999999998</c:v>
                </c:pt>
                <c:pt idx="77">
                  <c:v>0.61599999999999999</c:v>
                </c:pt>
                <c:pt idx="78">
                  <c:v>0.624</c:v>
                </c:pt>
                <c:pt idx="79">
                  <c:v>0.63200000000000001</c:v>
                </c:pt>
                <c:pt idx="80">
                  <c:v>0.64</c:v>
                </c:pt>
                <c:pt idx="81">
                  <c:v>0.64800000000000002</c:v>
                </c:pt>
                <c:pt idx="82">
                  <c:v>0.65600000000000003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0.68</c:v>
                </c:pt>
                <c:pt idx="86">
                  <c:v>0.68799999999999994</c:v>
                </c:pt>
                <c:pt idx="87">
                  <c:v>0.69599999999999995</c:v>
                </c:pt>
                <c:pt idx="88">
                  <c:v>0.70399999999999996</c:v>
                </c:pt>
                <c:pt idx="89">
                  <c:v>0.71199999999999997</c:v>
                </c:pt>
                <c:pt idx="90">
                  <c:v>0.72</c:v>
                </c:pt>
                <c:pt idx="91">
                  <c:v>0.72799999999999998</c:v>
                </c:pt>
                <c:pt idx="92">
                  <c:v>0.73599999999999999</c:v>
                </c:pt>
                <c:pt idx="93">
                  <c:v>0.74399999999999999</c:v>
                </c:pt>
                <c:pt idx="94">
                  <c:v>0.752</c:v>
                </c:pt>
                <c:pt idx="95">
                  <c:v>0.76</c:v>
                </c:pt>
                <c:pt idx="96">
                  <c:v>0.76800000000000002</c:v>
                </c:pt>
                <c:pt idx="97">
                  <c:v>0.77600000000000002</c:v>
                </c:pt>
                <c:pt idx="98">
                  <c:v>0.78400000000000003</c:v>
                </c:pt>
                <c:pt idx="99">
                  <c:v>0.79200000000000004</c:v>
                </c:pt>
                <c:pt idx="100">
                  <c:v>0.8</c:v>
                </c:pt>
                <c:pt idx="101">
                  <c:v>0.80800000000000005</c:v>
                </c:pt>
                <c:pt idx="102">
                  <c:v>0.81599999999999995</c:v>
                </c:pt>
                <c:pt idx="103">
                  <c:v>0.82399999999999995</c:v>
                </c:pt>
                <c:pt idx="104">
                  <c:v>0.83199999999999996</c:v>
                </c:pt>
                <c:pt idx="105">
                  <c:v>0.84</c:v>
                </c:pt>
                <c:pt idx="106">
                  <c:v>0.84799999999999998</c:v>
                </c:pt>
                <c:pt idx="107">
                  <c:v>0.85599999999999998</c:v>
                </c:pt>
                <c:pt idx="108">
                  <c:v>0.86399999999999999</c:v>
                </c:pt>
                <c:pt idx="109">
                  <c:v>0.872</c:v>
                </c:pt>
                <c:pt idx="110">
                  <c:v>0.88</c:v>
                </c:pt>
                <c:pt idx="111">
                  <c:v>0.88800000000000001</c:v>
                </c:pt>
                <c:pt idx="112">
                  <c:v>0.89600000000000002</c:v>
                </c:pt>
                <c:pt idx="113">
                  <c:v>0.90400000000000003</c:v>
                </c:pt>
                <c:pt idx="114">
                  <c:v>0.91200000000000003</c:v>
                </c:pt>
                <c:pt idx="115">
                  <c:v>0.92</c:v>
                </c:pt>
                <c:pt idx="116">
                  <c:v>0.92800000000000005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</c:numCache>
            </c:numRef>
          </c:xVal>
          <c:yVal>
            <c:numRef>
              <c:f>'Cont 1D'!$E$1:$E$961</c:f>
              <c:numCache>
                <c:formatCode>0.00E+00</c:formatCode>
                <c:ptCount val="9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99.999999999989996</c:v>
                </c:pt>
                <c:pt idx="7">
                  <c:v>99.999999999959996</c:v>
                </c:pt>
                <c:pt idx="8">
                  <c:v>99.999999999709999</c:v>
                </c:pt>
                <c:pt idx="9">
                  <c:v>99.999999998259995</c:v>
                </c:pt>
                <c:pt idx="10">
                  <c:v>99.99999999053</c:v>
                </c:pt>
                <c:pt idx="11">
                  <c:v>99.999999953270006</c:v>
                </c:pt>
                <c:pt idx="12">
                  <c:v>99.999999789239993</c:v>
                </c:pt>
                <c:pt idx="13">
                  <c:v>99.99999912493</c:v>
                </c:pt>
                <c:pt idx="14">
                  <c:v>99.999996636809996</c:v>
                </c:pt>
                <c:pt idx="15">
                  <c:v>99.999987977949999</c:v>
                </c:pt>
                <c:pt idx="16">
                  <c:v>99.999959867339996</c:v>
                </c:pt>
                <c:pt idx="17">
                  <c:v>99.999874439259997</c:v>
                </c:pt>
                <c:pt idx="18">
                  <c:v>99.999630680929997</c:v>
                </c:pt>
                <c:pt idx="19">
                  <c:v>99.998975899569999</c:v>
                </c:pt>
                <c:pt idx="20">
                  <c:v>99.997316207509996</c:v>
                </c:pt>
                <c:pt idx="21">
                  <c:v>99.993338286910003</c:v>
                </c:pt>
                <c:pt idx="22">
                  <c:v>99.984306203489993</c:v>
                </c:pt>
                <c:pt idx="23">
                  <c:v>99.96484612511</c:v>
                </c:pt>
                <c:pt idx="24">
                  <c:v>99.925001113229996</c:v>
                </c:pt>
                <c:pt idx="25">
                  <c:v>99.847365853330004</c:v>
                </c:pt>
                <c:pt idx="26">
                  <c:v>99.703245631209995</c:v>
                </c:pt>
                <c:pt idx="27">
                  <c:v>99.448066516940003</c:v>
                </c:pt>
                <c:pt idx="28">
                  <c:v>99.016700118009993</c:v>
                </c:pt>
                <c:pt idx="29">
                  <c:v>98.319892889759998</c:v>
                </c:pt>
                <c:pt idx="30">
                  <c:v>97.243454229039997</c:v>
                </c:pt>
                <c:pt idx="31">
                  <c:v>95.652032285800004</c:v>
                </c:pt>
                <c:pt idx="32">
                  <c:v>93.398953745460005</c:v>
                </c:pt>
                <c:pt idx="33">
                  <c:v>90.342581704699995</c:v>
                </c:pt>
                <c:pt idx="34">
                  <c:v>86.368021630290002</c:v>
                </c:pt>
                <c:pt idx="35">
                  <c:v>81.411119447860003</c:v>
                </c:pt>
                <c:pt idx="36">
                  <c:v>75.480119000550005</c:v>
                </c:pt>
                <c:pt idx="37">
                  <c:v>68.669714639670005</c:v>
                </c:pt>
                <c:pt idx="38">
                  <c:v>61.163003162819997</c:v>
                </c:pt>
                <c:pt idx="39">
                  <c:v>53.219050212170004</c:v>
                </c:pt>
                <c:pt idx="40">
                  <c:v>45.146969841740002</c:v>
                </c:pt>
                <c:pt idx="41">
                  <c:v>37.270692426979998</c:v>
                </c:pt>
                <c:pt idx="42">
                  <c:v>29.89096402325</c:v>
                </c:pt>
                <c:pt idx="43">
                  <c:v>23.251823116360001</c:v>
                </c:pt>
                <c:pt idx="44">
                  <c:v>17.517615676119998</c:v>
                </c:pt>
                <c:pt idx="45">
                  <c:v>12.763931389550001</c:v>
                </c:pt>
                <c:pt idx="46">
                  <c:v>8.9825279103880007</c:v>
                </c:pt>
                <c:pt idx="47">
                  <c:v>6.0973449221329998</c:v>
                </c:pt>
                <c:pt idx="48">
                  <c:v>3.9868678079689999</c:v>
                </c:pt>
                <c:pt idx="49">
                  <c:v>2.507704204031</c:v>
                </c:pt>
                <c:pt idx="50">
                  <c:v>1.5151214700260001</c:v>
                </c:pt>
                <c:pt idx="51">
                  <c:v>0.87795116284329999</c:v>
                </c:pt>
                <c:pt idx="52">
                  <c:v>0.48708180705389997</c:v>
                </c:pt>
                <c:pt idx="53">
                  <c:v>0.25822962677420003</c:v>
                </c:pt>
                <c:pt idx="54">
                  <c:v>0.13053351662070001</c:v>
                </c:pt>
                <c:pt idx="55">
                  <c:v>6.2751114141570002E-2</c:v>
                </c:pt>
                <c:pt idx="56">
                  <c:v>2.859882578691E-2</c:v>
                </c:pt>
                <c:pt idx="57">
                  <c:v>1.230921232553E-2</c:v>
                </c:pt>
                <c:pt idx="58">
                  <c:v>4.9790127766680004E-3</c:v>
                </c:pt>
                <c:pt idx="59">
                  <c:v>1.880560116993E-3</c:v>
                </c:pt>
                <c:pt idx="60">
                  <c:v>6.5734634828919995E-4</c:v>
                </c:pt>
                <c:pt idx="61">
                  <c:v>2.0988036251709999E-4</c:v>
                </c:pt>
                <c:pt idx="62">
                  <c:v>5.9931019260749997E-5</c:v>
                </c:pt>
                <c:pt idx="63">
                  <c:v>1.471883395959E-5</c:v>
                </c:pt>
                <c:pt idx="64">
                  <c:v>2.8360560353039998E-6</c:v>
                </c:pt>
                <c:pt idx="65">
                  <c:v>2.9352946551820001E-7</c:v>
                </c:pt>
                <c:pt idx="66">
                  <c:v>-6.143077146828E-8</c:v>
                </c:pt>
                <c:pt idx="67">
                  <c:v>-4.551885294781E-8</c:v>
                </c:pt>
                <c:pt idx="68">
                  <c:v>-1.4484501763129999E-8</c:v>
                </c:pt>
                <c:pt idx="69">
                  <c:v>-2.68004186276E-9</c:v>
                </c:pt>
                <c:pt idx="70">
                  <c:v>-5.4409757171439998E-11</c:v>
                </c:pt>
                <c:pt idx="71">
                  <c:v>1.600580600644E-10</c:v>
                </c:pt>
                <c:pt idx="72">
                  <c:v>6.1154132160289997E-11</c:v>
                </c:pt>
                <c:pt idx="73">
                  <c:v>1.0461365807649999E-11</c:v>
                </c:pt>
                <c:pt idx="74">
                  <c:v>-6.1199269895879998E-13</c:v>
                </c:pt>
                <c:pt idx="75">
                  <c:v>-9.0639616983180004E-13</c:v>
                </c:pt>
                <c:pt idx="76">
                  <c:v>-2.4358432122789998E-13</c:v>
                </c:pt>
                <c:pt idx="77">
                  <c:v>-1.259948129368E-14</c:v>
                </c:pt>
                <c:pt idx="78">
                  <c:v>1.282741144403E-14</c:v>
                </c:pt>
                <c:pt idx="79">
                  <c:v>4.4935966758420002E-15</c:v>
                </c:pt>
                <c:pt idx="80">
                  <c:v>3.5813253258229999E-16</c:v>
                </c:pt>
                <c:pt idx="81">
                  <c:v>-2.1120519053489999E-16</c:v>
                </c:pt>
                <c:pt idx="82">
                  <c:v>-7.8215858175789994E-17</c:v>
                </c:pt>
                <c:pt idx="83">
                  <c:v>-4.8134752923880001E-18</c:v>
                </c:pt>
                <c:pt idx="84">
                  <c:v>4.1983657772850001E-18</c:v>
                </c:pt>
                <c:pt idx="85">
                  <c:v>1.2856804578349999E-18</c:v>
                </c:pt>
                <c:pt idx="86">
                  <c:v>-4.9706014360989997E-21</c:v>
                </c:pt>
                <c:pt idx="87">
                  <c:v>-8.9002041594580003E-20</c:v>
                </c:pt>
                <c:pt idx="88">
                  <c:v>-1.770438211785E-20</c:v>
                </c:pt>
                <c:pt idx="89">
                  <c:v>2.6506250045529998E-21</c:v>
                </c:pt>
                <c:pt idx="90">
                  <c:v>1.7090564726049999E-21</c:v>
                </c:pt>
                <c:pt idx="91">
                  <c:v>1.2427682460280001E-22</c:v>
                </c:pt>
                <c:pt idx="92">
                  <c:v>-9.6011399325099995E-23</c:v>
                </c:pt>
                <c:pt idx="93">
                  <c:v>-2.430033618478E-23</c:v>
                </c:pt>
                <c:pt idx="94">
                  <c:v>2.7865987636870001E-24</c:v>
                </c:pt>
                <c:pt idx="95">
                  <c:v>2.0889566318460001E-24</c:v>
                </c:pt>
                <c:pt idx="96">
                  <c:v>1.0664465184629999E-25</c:v>
                </c:pt>
                <c:pt idx="97">
                  <c:v>-1.2934509497400001E-25</c:v>
                </c:pt>
                <c:pt idx="98">
                  <c:v>-2.4077499566850001E-26</c:v>
                </c:pt>
                <c:pt idx="99">
                  <c:v>5.9607584355579999E-27</c:v>
                </c:pt>
                <c:pt idx="100">
                  <c:v>2.354191781159E-27</c:v>
                </c:pt>
                <c:pt idx="101">
                  <c:v>-1.5234775011490001E-28</c:v>
                </c:pt>
                <c:pt idx="102">
                  <c:v>-1.7835989245260001E-28</c:v>
                </c:pt>
                <c:pt idx="103">
                  <c:v>-6.9082869372540002E-30</c:v>
                </c:pt>
                <c:pt idx="104">
                  <c:v>1.169249997006E-29</c:v>
                </c:pt>
                <c:pt idx="105">
                  <c:v>1.482052062504E-30</c:v>
                </c:pt>
                <c:pt idx="106">
                  <c:v>-6.900161632364E-31</c:v>
                </c:pt>
                <c:pt idx="107">
                  <c:v>-1.5396236046670001E-31</c:v>
                </c:pt>
                <c:pt idx="108">
                  <c:v>3.7156455868480002E-32</c:v>
                </c:pt>
                <c:pt idx="109">
                  <c:v>1.302235990831E-32</c:v>
                </c:pt>
                <c:pt idx="110">
                  <c:v>-1.8175055317040001E-33</c:v>
                </c:pt>
                <c:pt idx="111">
                  <c:v>-9.9872121713609992E-34</c:v>
                </c:pt>
                <c:pt idx="112">
                  <c:v>7.8399115322770004E-35</c:v>
                </c:pt>
                <c:pt idx="113">
                  <c:v>7.2618335735059999E-35</c:v>
                </c:pt>
                <c:pt idx="114">
                  <c:v>-2.70949517651E-36</c:v>
                </c:pt>
                <c:pt idx="115">
                  <c:v>-5.1294951514060001E-36</c:v>
                </c:pt>
                <c:pt idx="116">
                  <c:v>4.5249981355409998E-38</c:v>
                </c:pt>
                <c:pt idx="117">
                  <c:v>3.5740343416379998E-37</c:v>
                </c:pt>
                <c:pt idx="118">
                  <c:v>3.2878132338900002E-39</c:v>
                </c:pt>
                <c:pt idx="119">
                  <c:v>-2.422819182808E-38</c:v>
                </c:pt>
                <c:pt idx="120">
                  <c:v>-2.5491040203900001E-39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F6-4B8B-882F-7F84D3775F07}"/>
            </c:ext>
          </c:extLst>
        </c:ser>
        <c:ser>
          <c:idx val="0"/>
          <c:order val="2"/>
          <c:tx>
            <c:v>mesh = 1 mm and porosity=0.5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 1D'!$G$1:$G$961</c:f>
              <c:numCache>
                <c:formatCode>0.00E+00</c:formatCode>
                <c:ptCount val="96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</c:numCache>
            </c:numRef>
          </c:xVal>
          <c:yVal>
            <c:numRef>
              <c:f>'Cont 1D'!$H$1:$H$961</c:f>
              <c:numCache>
                <c:formatCode>0.00E+00</c:formatCode>
                <c:ptCount val="9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99.999999999989996</c:v>
                </c:pt>
                <c:pt idx="60">
                  <c:v>99.999999999989996</c:v>
                </c:pt>
                <c:pt idx="61">
                  <c:v>99.999999999989996</c:v>
                </c:pt>
                <c:pt idx="62">
                  <c:v>99.999999999989996</c:v>
                </c:pt>
                <c:pt idx="63">
                  <c:v>99.999999999989996</c:v>
                </c:pt>
                <c:pt idx="64">
                  <c:v>99.999999999980005</c:v>
                </c:pt>
                <c:pt idx="65">
                  <c:v>99.999999999980005</c:v>
                </c:pt>
                <c:pt idx="66">
                  <c:v>99.999999999970001</c:v>
                </c:pt>
                <c:pt idx="67">
                  <c:v>99.999999999970001</c:v>
                </c:pt>
                <c:pt idx="68">
                  <c:v>99.999999999959996</c:v>
                </c:pt>
                <c:pt idx="69">
                  <c:v>99.999999999950006</c:v>
                </c:pt>
                <c:pt idx="70">
                  <c:v>99.999999999929997</c:v>
                </c:pt>
                <c:pt idx="71">
                  <c:v>99.999999999920007</c:v>
                </c:pt>
                <c:pt idx="72">
                  <c:v>99.999999999889994</c:v>
                </c:pt>
                <c:pt idx="73">
                  <c:v>99.999999999859995</c:v>
                </c:pt>
                <c:pt idx="74">
                  <c:v>99.999999999829996</c:v>
                </c:pt>
                <c:pt idx="75">
                  <c:v>99.999999999780002</c:v>
                </c:pt>
                <c:pt idx="76">
                  <c:v>99.999999999720004</c:v>
                </c:pt>
                <c:pt idx="77">
                  <c:v>99.999999999650001</c:v>
                </c:pt>
                <c:pt idx="78">
                  <c:v>99.999999999560004</c:v>
                </c:pt>
                <c:pt idx="79">
                  <c:v>99.999999999440007</c:v>
                </c:pt>
                <c:pt idx="80">
                  <c:v>99.999999999300002</c:v>
                </c:pt>
                <c:pt idx="81">
                  <c:v>99.999999999110003</c:v>
                </c:pt>
                <c:pt idx="82">
                  <c:v>99.999999998890004</c:v>
                </c:pt>
                <c:pt idx="83">
                  <c:v>99.999999998600003</c:v>
                </c:pt>
                <c:pt idx="84">
                  <c:v>99.99999999824</c:v>
                </c:pt>
                <c:pt idx="85">
                  <c:v>99.999999997789999</c:v>
                </c:pt>
                <c:pt idx="86">
                  <c:v>99.999999997230006</c:v>
                </c:pt>
                <c:pt idx="87">
                  <c:v>99.999999996539998</c:v>
                </c:pt>
                <c:pt idx="88">
                  <c:v>99.999999995669995</c:v>
                </c:pt>
                <c:pt idx="89">
                  <c:v>99.999999994600003</c:v>
                </c:pt>
                <c:pt idx="90">
                  <c:v>99.999999993260005</c:v>
                </c:pt>
                <c:pt idx="91">
                  <c:v>99.999999991609997</c:v>
                </c:pt>
                <c:pt idx="92">
                  <c:v>99.999999989559996</c:v>
                </c:pt>
                <c:pt idx="93">
                  <c:v>99.999999987020004</c:v>
                </c:pt>
                <c:pt idx="94">
                  <c:v>99.999999983880002</c:v>
                </c:pt>
                <c:pt idx="95">
                  <c:v>99.999999980019993</c:v>
                </c:pt>
                <c:pt idx="96">
                  <c:v>99.999999975250006</c:v>
                </c:pt>
                <c:pt idx="97">
                  <c:v>99.999999969379999</c:v>
                </c:pt>
                <c:pt idx="98">
                  <c:v>99.999999962169994</c:v>
                </c:pt>
                <c:pt idx="99">
                  <c:v>99.999999953300005</c:v>
                </c:pt>
                <c:pt idx="100">
                  <c:v>99.999999942429994</c:v>
                </c:pt>
                <c:pt idx="101">
                  <c:v>99.999999929110004</c:v>
                </c:pt>
                <c:pt idx="102">
                  <c:v>99.999999912809997</c:v>
                </c:pt>
                <c:pt idx="103">
                  <c:v>99.999999892879998</c:v>
                </c:pt>
                <c:pt idx="104">
                  <c:v>99.999999868540002</c:v>
                </c:pt>
                <c:pt idx="105">
                  <c:v>99.999999838860006</c:v>
                </c:pt>
                <c:pt idx="106">
                  <c:v>99.999999802709993</c:v>
                </c:pt>
                <c:pt idx="107">
                  <c:v>99.999999758719994</c:v>
                </c:pt>
                <c:pt idx="108">
                  <c:v>99.999999705250005</c:v>
                </c:pt>
                <c:pt idx="109">
                  <c:v>99.999999640349998</c:v>
                </c:pt>
                <c:pt idx="110">
                  <c:v>99.999999561660005</c:v>
                </c:pt>
                <c:pt idx="111">
                  <c:v>99.999999466350005</c:v>
                </c:pt>
                <c:pt idx="112">
                  <c:v>99.999999351049993</c:v>
                </c:pt>
                <c:pt idx="113">
                  <c:v>99.999999211719995</c:v>
                </c:pt>
                <c:pt idx="114">
                  <c:v>99.99999904357</c:v>
                </c:pt>
                <c:pt idx="115">
                  <c:v>99.999998840849997</c:v>
                </c:pt>
                <c:pt idx="116">
                  <c:v>99.999998596729995</c:v>
                </c:pt>
                <c:pt idx="117">
                  <c:v>99.999998303110004</c:v>
                </c:pt>
                <c:pt idx="118">
                  <c:v>99.999997950349993</c:v>
                </c:pt>
                <c:pt idx="119">
                  <c:v>99.99999752702</c:v>
                </c:pt>
                <c:pt idx="120">
                  <c:v>99.999997019579993</c:v>
                </c:pt>
                <c:pt idx="121">
                  <c:v>99.999996412019996</c:v>
                </c:pt>
                <c:pt idx="122">
                  <c:v>99.999995685420004</c:v>
                </c:pt>
                <c:pt idx="123">
                  <c:v>99.999994817429993</c:v>
                </c:pt>
                <c:pt idx="124">
                  <c:v>99.999993781729998</c:v>
                </c:pt>
                <c:pt idx="125">
                  <c:v>99.999992547310001</c:v>
                </c:pt>
                <c:pt idx="126">
                  <c:v>99.999991077719997</c:v>
                </c:pt>
                <c:pt idx="127">
                  <c:v>99.999989330139996</c:v>
                </c:pt>
                <c:pt idx="128">
                  <c:v>99.999987254329994</c:v>
                </c:pt>
                <c:pt idx="129">
                  <c:v>99.999984791459994</c:v>
                </c:pt>
                <c:pt idx="130">
                  <c:v>99.999981872640006</c:v>
                </c:pt>
                <c:pt idx="131">
                  <c:v>99.999978417370002</c:v>
                </c:pt>
                <c:pt idx="132">
                  <c:v>99.999974331679994</c:v>
                </c:pt>
                <c:pt idx="133">
                  <c:v>99.999969506010004</c:v>
                </c:pt>
                <c:pt idx="134">
                  <c:v>99.999963812749996</c:v>
                </c:pt>
                <c:pt idx="135">
                  <c:v>99.99995710348</c:v>
                </c:pt>
                <c:pt idx="136">
                  <c:v>99.999949205799993</c:v>
                </c:pt>
                <c:pt idx="137">
                  <c:v>99.999939919639999</c:v>
                </c:pt>
                <c:pt idx="138">
                  <c:v>99.999929013179994</c:v>
                </c:pt>
                <c:pt idx="139">
                  <c:v>99.999916218059994</c:v>
                </c:pt>
                <c:pt idx="140">
                  <c:v>99.999901224089996</c:v>
                </c:pt>
                <c:pt idx="141">
                  <c:v>99.999883673070002</c:v>
                </c:pt>
                <c:pt idx="142">
                  <c:v>99.999863151949995</c:v>
                </c:pt>
                <c:pt idx="143">
                  <c:v>99.99983918497</c:v>
                </c:pt>
                <c:pt idx="144">
                  <c:v>99.999811224810003</c:v>
                </c:pt>
                <c:pt idx="145">
                  <c:v>99.999778642630005</c:v>
                </c:pt>
                <c:pt idx="146">
                  <c:v>99.999740716779996</c:v>
                </c:pt>
                <c:pt idx="147">
                  <c:v>99.999696620150004</c:v>
                </c:pt>
                <c:pt idx="148">
                  <c:v>99.999645405910002</c:v>
                </c:pt>
                <c:pt idx="149">
                  <c:v>99.999585991529997</c:v>
                </c:pt>
                <c:pt idx="150">
                  <c:v>99.999517140829994</c:v>
                </c:pt>
                <c:pt idx="151">
                  <c:v>99.999437443960005</c:v>
                </c:pt>
                <c:pt idx="152">
                  <c:v>99.999345294950004</c:v>
                </c:pt>
                <c:pt idx="153">
                  <c:v>99.999238866720006</c:v>
                </c:pt>
                <c:pt idx="154">
                  <c:v>99.999116083209998</c:v>
                </c:pt>
                <c:pt idx="155">
                  <c:v>99.998974588359999</c:v>
                </c:pt>
                <c:pt idx="156">
                  <c:v>99.998811711729999</c:v>
                </c:pt>
                <c:pt idx="157">
                  <c:v>99.99862443024</c:v>
                </c:pt>
                <c:pt idx="158">
                  <c:v>99.998409325950007</c:v>
                </c:pt>
                <c:pt idx="159">
                  <c:v>99.998162539280003</c:v>
                </c:pt>
                <c:pt idx="160">
                  <c:v>99.997879717380002</c:v>
                </c:pt>
                <c:pt idx="161">
                  <c:v>99.997555957299994</c:v>
                </c:pt>
                <c:pt idx="162">
                  <c:v>99.997185743369997</c:v>
                </c:pt>
                <c:pt idx="163">
                  <c:v>99.996762878449999</c:v>
                </c:pt>
                <c:pt idx="164">
                  <c:v>99.996280408540002</c:v>
                </c:pt>
                <c:pt idx="165">
                  <c:v>99.995730540180006</c:v>
                </c:pt>
                <c:pt idx="166">
                  <c:v>99.995104550180002</c:v>
                </c:pt>
                <c:pt idx="167">
                  <c:v>99.994392687140007</c:v>
                </c:pt>
                <c:pt idx="168">
                  <c:v>99.993584064090001</c:v>
                </c:pt>
                <c:pt idx="169">
                  <c:v>99.992666541779997</c:v>
                </c:pt>
                <c:pt idx="170">
                  <c:v>99.991626601939998</c:v>
                </c:pt>
                <c:pt idx="171">
                  <c:v>99.990449209920001</c:v>
                </c:pt>
                <c:pt idx="172">
                  <c:v>99.989117666129999</c:v>
                </c:pt>
                <c:pt idx="173">
                  <c:v>99.987613445530002</c:v>
                </c:pt>
                <c:pt idx="174">
                  <c:v>99.985916024689999</c:v>
                </c:pt>
                <c:pt idx="175">
                  <c:v>99.984002695710004</c:v>
                </c:pt>
                <c:pt idx="176">
                  <c:v>99.981848366370002</c:v>
                </c:pt>
                <c:pt idx="177">
                  <c:v>99.979425345980005</c:v>
                </c:pt>
                <c:pt idx="178">
                  <c:v>99.976703116340005</c:v>
                </c:pt>
                <c:pt idx="179">
                  <c:v>99.973648087149996</c:v>
                </c:pt>
                <c:pt idx="180">
                  <c:v>99.970223335599997</c:v>
                </c:pt>
                <c:pt idx="181">
                  <c:v>99.966388329419999</c:v>
                </c:pt>
                <c:pt idx="182">
                  <c:v>99.962098633189996</c:v>
                </c:pt>
                <c:pt idx="183">
                  <c:v>99.957305597450002</c:v>
                </c:pt>
                <c:pt idx="184">
                  <c:v>99.951956030480005</c:v>
                </c:pt>
                <c:pt idx="185">
                  <c:v>99.945991852410003</c:v>
                </c:pt>
                <c:pt idx="186">
                  <c:v>99.939349731769994</c:v>
                </c:pt>
                <c:pt idx="187">
                  <c:v>99.931960704450006</c:v>
                </c:pt>
                <c:pt idx="188">
                  <c:v>99.923749775199994</c:v>
                </c:pt>
                <c:pt idx="189">
                  <c:v>99.914635502099998</c:v>
                </c:pt>
                <c:pt idx="190">
                  <c:v>99.904529564330005</c:v>
                </c:pt>
                <c:pt idx="191">
                  <c:v>99.893336313999995</c:v>
                </c:pt>
                <c:pt idx="192">
                  <c:v>99.880952312700003</c:v>
                </c:pt>
                <c:pt idx="193">
                  <c:v>99.867265853990006</c:v>
                </c:pt>
                <c:pt idx="194">
                  <c:v>99.852156472710007</c:v>
                </c:pt>
                <c:pt idx="195">
                  <c:v>99.8354944429</c:v>
                </c:pt>
                <c:pt idx="196">
                  <c:v>99.817140265630002</c:v>
                </c:pt>
                <c:pt idx="197">
                  <c:v>99.796944148880002</c:v>
                </c:pt>
                <c:pt idx="198">
                  <c:v>99.774745481449997</c:v>
                </c:pt>
                <c:pt idx="199">
                  <c:v>99.750372303310002</c:v>
                </c:pt>
                <c:pt idx="200">
                  <c:v>99.72364077508</c:v>
                </c:pt>
                <c:pt idx="201">
                  <c:v>99.694354649529998</c:v>
                </c:pt>
                <c:pt idx="202">
                  <c:v>99.66230474823</c:v>
                </c:pt>
                <c:pt idx="203">
                  <c:v>99.627268446870005</c:v>
                </c:pt>
                <c:pt idx="204">
                  <c:v>99.589009172900006</c:v>
                </c:pt>
                <c:pt idx="205">
                  <c:v>99.547275919580002</c:v>
                </c:pt>
                <c:pt idx="206">
                  <c:v>99.501802780540004</c:v>
                </c:pt>
                <c:pt idx="207">
                  <c:v>99.452308509440002</c:v>
                </c:pt>
                <c:pt idx="208">
                  <c:v>99.398496109459998</c:v>
                </c:pt>
                <c:pt idx="209">
                  <c:v>99.340052457490003</c:v>
                </c:pt>
                <c:pt idx="210">
                  <c:v>99.276647968199995</c:v>
                </c:pt>
                <c:pt idx="211">
                  <c:v>99.207936303379995</c:v>
                </c:pt>
                <c:pt idx="212">
                  <c:v>99.133554131880004</c:v>
                </c:pt>
                <c:pt idx="213">
                  <c:v>99.053120945900005</c:v>
                </c:pt>
                <c:pt idx="214">
                  <c:v>98.966238939180002</c:v>
                </c:pt>
                <c:pt idx="215">
                  <c:v>98.872492952879995</c:v>
                </c:pt>
                <c:pt idx="216">
                  <c:v>98.771450494869995</c:v>
                </c:pt>
                <c:pt idx="217">
                  <c:v>98.662661838150001</c:v>
                </c:pt>
                <c:pt idx="218">
                  <c:v>98.545660203970002</c:v>
                </c:pt>
                <c:pt idx="219">
                  <c:v>98.419962035180006</c:v>
                </c:pt>
                <c:pt idx="220">
                  <c:v>98.285067365040007</c:v>
                </c:pt>
                <c:pt idx="221">
                  <c:v>98.140460286640007</c:v>
                </c:pt>
                <c:pt idx="222">
                  <c:v>97.985609527560001</c:v>
                </c:pt>
                <c:pt idx="223">
                  <c:v>97.819969134260006</c:v>
                </c:pt>
                <c:pt idx="224">
                  <c:v>97.642979270129999</c:v>
                </c:pt>
                <c:pt idx="225">
                  <c:v>97.454067130659993</c:v>
                </c:pt>
                <c:pt idx="226">
                  <c:v>97.25264797877</c:v>
                </c:pt>
                <c:pt idx="227">
                  <c:v>97.038126302570006</c:v>
                </c:pt>
                <c:pt idx="228">
                  <c:v>96.809897097260006</c:v>
                </c:pt>
                <c:pt idx="229">
                  <c:v>96.567347272160006</c:v>
                </c:pt>
                <c:pt idx="230">
                  <c:v>96.309857183099993</c:v>
                </c:pt>
                <c:pt idx="231">
                  <c:v>96.036802289510007</c:v>
                </c:pt>
                <c:pt idx="232">
                  <c:v>95.74755493472</c:v>
                </c:pt>
                <c:pt idx="233">
                  <c:v>95.441486247130001</c:v>
                </c:pt>
                <c:pt idx="234">
                  <c:v>95.117968158880004</c:v>
                </c:pt>
                <c:pt idx="235">
                  <c:v>94.776375537709995</c:v>
                </c:pt>
                <c:pt idx="236">
                  <c:v>94.4160884267</c:v>
                </c:pt>
                <c:pt idx="237">
                  <c:v>94.036494385509997</c:v>
                </c:pt>
                <c:pt idx="238">
                  <c:v>93.636990925909998</c:v>
                </c:pt>
                <c:pt idx="239">
                  <c:v>93.216988033020002</c:v>
                </c:pt>
                <c:pt idx="240">
                  <c:v>92.775910763019994</c:v>
                </c:pt>
                <c:pt idx="241">
                  <c:v>92.313201906939995</c:v>
                </c:pt>
                <c:pt idx="242">
                  <c:v>91.828324709089998</c:v>
                </c:pt>
                <c:pt idx="243">
                  <c:v>91.320765627949996</c:v>
                </c:pt>
                <c:pt idx="244">
                  <c:v>90.790037126290002</c:v>
                </c:pt>
                <c:pt idx="245">
                  <c:v>90.235680476659994</c:v>
                </c:pt>
                <c:pt idx="246">
                  <c:v>89.657268567390005</c:v>
                </c:pt>
                <c:pt idx="247">
                  <c:v>89.054408693889997</c:v>
                </c:pt>
                <c:pt idx="248">
                  <c:v>88.426745319060004</c:v>
                </c:pt>
                <c:pt idx="249">
                  <c:v>87.773962786639999</c:v>
                </c:pt>
                <c:pt idx="250">
                  <c:v>87.095787970339998</c:v>
                </c:pt>
                <c:pt idx="251">
                  <c:v>86.391992841999993</c:v>
                </c:pt>
                <c:pt idx="252">
                  <c:v>85.662396941219995</c:v>
                </c:pt>
                <c:pt idx="253">
                  <c:v>84.906869729500002</c:v>
                </c:pt>
                <c:pt idx="254">
                  <c:v>84.125332811470003</c:v>
                </c:pt>
                <c:pt idx="255">
                  <c:v>83.317762006570007</c:v>
                </c:pt>
                <c:pt idx="256">
                  <c:v>82.484189254420002</c:v>
                </c:pt>
                <c:pt idx="257">
                  <c:v>81.624704338160001</c:v>
                </c:pt>
                <c:pt idx="258">
                  <c:v>80.739456410179997</c:v>
                </c:pt>
                <c:pt idx="259">
                  <c:v>79.828655306030001</c:v>
                </c:pt>
                <c:pt idx="260">
                  <c:v>78.892572632549999</c:v>
                </c:pt>
                <c:pt idx="261">
                  <c:v>77.931542618159995</c:v>
                </c:pt>
                <c:pt idx="262">
                  <c:v>76.945962713620006</c:v>
                </c:pt>
                <c:pt idx="263">
                  <c:v>75.936293933559995</c:v>
                </c:pt>
                <c:pt idx="264">
                  <c:v>74.903060930039999</c:v>
                </c:pt>
                <c:pt idx="265">
                  <c:v>73.84685179121</c:v>
                </c:pt>
                <c:pt idx="266">
                  <c:v>72.76831755968</c:v>
                </c:pt>
                <c:pt idx="267">
                  <c:v>71.668171466800004</c:v>
                </c:pt>
                <c:pt idx="268">
                  <c:v>70.547187881029998</c:v>
                </c:pt>
                <c:pt idx="269">
                  <c:v>69.406200970249998</c:v>
                </c:pt>
                <c:pt idx="270">
                  <c:v>68.246103079690002</c:v>
                </c:pt>
                <c:pt idx="271">
                  <c:v>67.067842829240007</c:v>
                </c:pt>
                <c:pt idx="272">
                  <c:v>65.872422935480003</c:v>
                </c:pt>
                <c:pt idx="273">
                  <c:v>64.660897765979996</c:v>
                </c:pt>
                <c:pt idx="274">
                  <c:v>63.434370635009998</c:v>
                </c:pt>
                <c:pt idx="275">
                  <c:v>62.193990851720002</c:v>
                </c:pt>
                <c:pt idx="276">
                  <c:v>60.940950533580001</c:v>
                </c:pt>
                <c:pt idx="277">
                  <c:v>59.67648119967</c:v>
                </c:pt>
                <c:pt idx="278">
                  <c:v>58.401850159589998</c:v>
                </c:pt>
                <c:pt idx="279">
                  <c:v>57.118356715920001</c:v>
                </c:pt>
                <c:pt idx="280">
                  <c:v>55.827328198689997</c:v>
                </c:pt>
                <c:pt idx="281">
                  <c:v>54.530115852439998</c:v>
                </c:pt>
                <c:pt idx="282">
                  <c:v>53.228090596629997</c:v>
                </c:pt>
                <c:pt idx="283">
                  <c:v>51.922638681990001</c:v>
                </c:pt>
                <c:pt idx="284">
                  <c:v>50.61515726535</c:v>
                </c:pt>
                <c:pt idx="285">
                  <c:v>49.307049926760001</c:v>
                </c:pt>
                <c:pt idx="286">
                  <c:v>47.999722152700002</c:v>
                </c:pt>
                <c:pt idx="287">
                  <c:v>46.694576809639997</c:v>
                </c:pt>
                <c:pt idx="288">
                  <c:v>45.393009632240002</c:v>
                </c:pt>
                <c:pt idx="289">
                  <c:v>44.096404750310001</c:v>
                </c:pt>
                <c:pt idx="290">
                  <c:v>42.806130278440001</c:v>
                </c:pt>
                <c:pt idx="291">
                  <c:v>41.523533991610002</c:v>
                </c:pt>
                <c:pt idx="292">
                  <c:v>40.249939109689997</c:v>
                </c:pt>
                <c:pt idx="293">
                  <c:v>38.986640212579999</c:v>
                </c:pt>
                <c:pt idx="294">
                  <c:v>37.734899307070002</c:v>
                </c:pt>
                <c:pt idx="295">
                  <c:v>36.495942065210002</c:v>
                </c:pt>
                <c:pt idx="296">
                  <c:v>35.270954252780001</c:v>
                </c:pt>
                <c:pt idx="297">
                  <c:v>34.061078365</c:v>
                </c:pt>
                <c:pt idx="298">
                  <c:v>32.867410485310003</c:v>
                </c:pt>
                <c:pt idx="299">
                  <c:v>31.690997381030002</c:v>
                </c:pt>
                <c:pt idx="300">
                  <c:v>30.532833848549998</c:v>
                </c:pt>
                <c:pt idx="301">
                  <c:v>29.393860318510001</c:v>
                </c:pt>
                <c:pt idx="302">
                  <c:v>28.274960729819998</c:v>
                </c:pt>
                <c:pt idx="303">
                  <c:v>27.176960679539999</c:v>
                </c:pt>
                <c:pt idx="304">
                  <c:v>26.100625853530001</c:v>
                </c:pt>
                <c:pt idx="305">
                  <c:v>25.046660741269999</c:v>
                </c:pt>
                <c:pt idx="306">
                  <c:v>24.015707636049999</c:v>
                </c:pt>
                <c:pt idx="307">
                  <c:v>23.00834592004</c:v>
                </c:pt>
                <c:pt idx="308">
                  <c:v>22.02509163197</c:v>
                </c:pt>
                <c:pt idx="309">
                  <c:v>21.06639731325</c:v>
                </c:pt>
                <c:pt idx="310">
                  <c:v>20.132652126989999</c:v>
                </c:pt>
                <c:pt idx="311">
                  <c:v>19.22418224234</c:v>
                </c:pt>
                <c:pt idx="312">
                  <c:v>18.341251475499998</c:v>
                </c:pt>
                <c:pt idx="313">
                  <c:v>17.484062177089999</c:v>
                </c:pt>
                <c:pt idx="314">
                  <c:v>16.652756354449998</c:v>
                </c:pt>
                <c:pt idx="315">
                  <c:v>15.84741701602</c:v>
                </c:pt>
                <c:pt idx="316">
                  <c:v>15.06806972425</c:v>
                </c:pt>
                <c:pt idx="317">
                  <c:v>14.314684342450001</c:v>
                </c:pt>
                <c:pt idx="318">
                  <c:v>13.587176959920001</c:v>
                </c:pt>
                <c:pt idx="319">
                  <c:v>12.885411979760001</c:v>
                </c:pt>
                <c:pt idx="320">
                  <c:v>12.20920435245</c:v>
                </c:pt>
                <c:pt idx="321">
                  <c:v>11.558321938620001</c:v>
                </c:pt>
                <c:pt idx="322">
                  <c:v>10.932487983810001</c:v>
                </c:pt>
                <c:pt idx="323">
                  <c:v>10.331383688060001</c:v>
                </c:pt>
                <c:pt idx="324">
                  <c:v>9.7546508532989993</c:v>
                </c:pt>
                <c:pt idx="325">
                  <c:v>9.2018945914319996</c:v>
                </c:pt>
                <c:pt idx="326">
                  <c:v>8.6726860766779996</c:v>
                </c:pt>
                <c:pt idx="327">
                  <c:v>8.1665653257190005</c:v>
                </c:pt>
                <c:pt idx="328">
                  <c:v>7.6830439900040002</c:v>
                </c:pt>
                <c:pt idx="329">
                  <c:v>7.2216081450290002</c:v>
                </c:pt>
                <c:pt idx="330">
                  <c:v>6.7817210620979997</c:v>
                </c:pt>
                <c:pt idx="331">
                  <c:v>6.3628259488759999</c:v>
                </c:pt>
                <c:pt idx="332">
                  <c:v>5.9643486458039998</c:v>
                </c:pt>
                <c:pt idx="333">
                  <c:v>5.585700266391</c:v>
                </c:pt>
                <c:pt idx="334">
                  <c:v>5.2262797702770003</c:v>
                </c:pt>
                <c:pt idx="335">
                  <c:v>4.8854764589400004</c:v>
                </c:pt>
                <c:pt idx="336">
                  <c:v>4.5626723849150004</c:v>
                </c:pt>
                <c:pt idx="337">
                  <c:v>4.2572446663930004</c:v>
                </c:pt>
                <c:pt idx="338">
                  <c:v>3.9685677000749999</c:v>
                </c:pt>
                <c:pt idx="339">
                  <c:v>3.6960152661880001</c:v>
                </c:pt>
                <c:pt idx="340">
                  <c:v>3.438962520544</c:v>
                </c:pt>
                <c:pt idx="341">
                  <c:v>3.1967878695460001</c:v>
                </c:pt>
                <c:pt idx="342">
                  <c:v>2.968874724965</c:v>
                </c:pt>
                <c:pt idx="343">
                  <c:v>2.7546131362769999</c:v>
                </c:pt>
                <c:pt idx="344">
                  <c:v>2.5534012992230002</c:v>
                </c:pt>
                <c:pt idx="345">
                  <c:v>2.3646469401069998</c:v>
                </c:pt>
                <c:pt idx="346">
                  <c:v>2.187768576151</c:v>
                </c:pt>
                <c:pt idx="347">
                  <c:v>2.0221966529889999</c:v>
                </c:pt>
                <c:pt idx="348">
                  <c:v>1.8673745610629999</c:v>
                </c:pt>
                <c:pt idx="349">
                  <c:v>1.7227595333279999</c:v>
                </c:pt>
                <c:pt idx="350">
                  <c:v>1.587823427285</c:v>
                </c:pt>
                <c:pt idx="351">
                  <c:v>1.462053394834</c:v>
                </c:pt>
                <c:pt idx="352">
                  <c:v>1.3449524439530001</c:v>
                </c:pt>
                <c:pt idx="353">
                  <c:v>1.2360398965899999</c:v>
                </c:pt>
                <c:pt idx="354">
                  <c:v>1.1348517474869999</c:v>
                </c:pt>
                <c:pt idx="355">
                  <c:v>1.040940928992</c:v>
                </c:pt>
                <c:pt idx="356">
                  <c:v>0.95387748707139997</c:v>
                </c:pt>
                <c:pt idx="357">
                  <c:v>0.87324867400039996</c:v>
                </c:pt>
                <c:pt idx="358">
                  <c:v>0.79865896324850005</c:v>
                </c:pt>
                <c:pt idx="359">
                  <c:v>0.72972999222150003</c:v>
                </c:pt>
                <c:pt idx="360">
                  <c:v>0.66610043850930001</c:v>
                </c:pt>
                <c:pt idx="361">
                  <c:v>0.60742583529430005</c:v>
                </c:pt>
                <c:pt idx="362">
                  <c:v>0.55337833151780003</c:v>
                </c:pt>
                <c:pt idx="363">
                  <c:v>0.50364640231070001</c:v>
                </c:pt>
                <c:pt idx="364">
                  <c:v>0.45793451507659999</c:v>
                </c:pt>
                <c:pt idx="365">
                  <c:v>0.41596275646140002</c:v>
                </c:pt>
                <c:pt idx="366">
                  <c:v>0.37746642526789997</c:v>
                </c:pt>
                <c:pt idx="367">
                  <c:v>0.3421955961748</c:v>
                </c:pt>
                <c:pt idx="368">
                  <c:v>0.3099146589017</c:v>
                </c:pt>
                <c:pt idx="369">
                  <c:v>0.28040183722899997</c:v>
                </c:pt>
                <c:pt idx="370">
                  <c:v>0.25344869203530002</c:v>
                </c:pt>
                <c:pt idx="371">
                  <c:v>0.2288596122613</c:v>
                </c:pt>
                <c:pt idx="372">
                  <c:v>0.20645129744910001</c:v>
                </c:pt>
                <c:pt idx="373">
                  <c:v>0.18605223523799999</c:v>
                </c:pt>
                <c:pt idx="374">
                  <c:v>0.1675021769367</c:v>
                </c:pt>
                <c:pt idx="375">
                  <c:v>0.1506516140243</c:v>
                </c:pt>
                <c:pt idx="376">
                  <c:v>0.13536125817069999</c:v>
                </c:pt>
                <c:pt idx="377">
                  <c:v>0.12150152711419999</c:v>
                </c:pt>
                <c:pt idx="378">
                  <c:v>0.1089520384793</c:v>
                </c:pt>
                <c:pt idx="379">
                  <c:v>9.7601113380219998E-2</c:v>
                </c:pt>
                <c:pt idx="380">
                  <c:v>8.7345291422010002E-2</c:v>
                </c:pt>
                <c:pt idx="381">
                  <c:v>7.8088858487899995E-2</c:v>
                </c:pt>
                <c:pt idx="382">
                  <c:v>6.974338849259E-2</c:v>
                </c:pt>
                <c:pt idx="383">
                  <c:v>6.2227300081189998E-2</c:v>
                </c:pt>
                <c:pt idx="384">
                  <c:v>5.5465429066959997E-2</c:v>
                </c:pt>
                <c:pt idx="385">
                  <c:v>4.9388617226970001E-2</c:v>
                </c:pt>
                <c:pt idx="386">
                  <c:v>4.3933317913699997E-2</c:v>
                </c:pt>
                <c:pt idx="387">
                  <c:v>3.9041218791849998E-2</c:v>
                </c:pt>
                <c:pt idx="388">
                  <c:v>3.4658881874100003E-2</c:v>
                </c:pt>
                <c:pt idx="389">
                  <c:v>3.073740090655E-2</c:v>
                </c:pt>
                <c:pt idx="390">
                  <c:v>2.7232076043550001E-2</c:v>
                </c:pt>
                <c:pt idx="391">
                  <c:v>2.410210565274E-2</c:v>
                </c:pt>
                <c:pt idx="392">
                  <c:v>2.1310295003740001E-2</c:v>
                </c:pt>
                <c:pt idx="393">
                  <c:v>1.882278151748E-2</c:v>
                </c:pt>
                <c:pt idx="394">
                  <c:v>1.660877618698E-2</c:v>
                </c:pt>
                <c:pt idx="395">
                  <c:v>1.464032072432E-2</c:v>
                </c:pt>
                <c:pt idx="396">
                  <c:v>1.2892059941639999E-2</c:v>
                </c:pt>
                <c:pt idx="397">
                  <c:v>1.1341028835480001E-2</c:v>
                </c:pt>
                <c:pt idx="398">
                  <c:v>9.9664538137759998E-3</c:v>
                </c:pt>
                <c:pt idx="399">
                  <c:v>8.7495674813620004E-3</c:v>
                </c:pt>
                <c:pt idx="400">
                  <c:v>7.6734363840129998E-3</c:v>
                </c:pt>
                <c:pt idx="401">
                  <c:v>6.7228011004870003E-3</c:v>
                </c:pt>
                <c:pt idx="402">
                  <c:v>5.8839280674720003E-3</c:v>
                </c:pt>
                <c:pt idx="403">
                  <c:v>5.1444725224249997E-3</c:v>
                </c:pt>
                <c:pt idx="404">
                  <c:v>4.493351953782E-3</c:v>
                </c:pt>
                <c:pt idx="405">
                  <c:v>3.9206294562149999E-3</c:v>
                </c:pt>
                <c:pt idx="406">
                  <c:v>3.4174064001970001E-3</c:v>
                </c:pt>
                <c:pt idx="407">
                  <c:v>2.9757238393669999E-3</c:v>
                </c:pt>
                <c:pt idx="408">
                  <c:v>2.5884720958920002E-3</c:v>
                </c:pt>
                <c:pt idx="409">
                  <c:v>2.2493079825539998E-3</c:v>
                </c:pt>
                <c:pt idx="410">
                  <c:v>1.9525791404329999E-3</c:v>
                </c:pt>
                <c:pt idx="411">
                  <c:v>1.6932549923690001E-3</c:v>
                </c:pt>
                <c:pt idx="412">
                  <c:v>1.466863834544E-3</c:v>
                </c:pt>
                <c:pt idx="413">
                  <c:v>1.2694356113500001E-3</c:v>
                </c:pt>
                <c:pt idx="414">
                  <c:v>1.09744994177E-3</c:v>
                </c:pt>
                <c:pt idx="415">
                  <c:v>9.4778898875440005E-4</c:v>
                </c:pt>
                <c:pt idx="416">
                  <c:v>8.176947861797E-4</c:v>
                </c:pt>
                <c:pt idx="417">
                  <c:v>7.0473066082980004E-4</c:v>
                </c:pt>
                <c:pt idx="418">
                  <c:v>6.0674640930019998E-4</c:v>
                </c:pt>
                <c:pt idx="419">
                  <c:v>5.2184691160910002E-4</c:v>
                </c:pt>
                <c:pt idx="420">
                  <c:v>4.4836388456589998E-4</c:v>
                </c:pt>
                <c:pt idx="421">
                  <c:v>3.8483049847050002E-4</c:v>
                </c:pt>
                <c:pt idx="422">
                  <c:v>3.2995860044809997E-4</c:v>
                </c:pt>
                <c:pt idx="423">
                  <c:v>2.8261830660320002E-4</c:v>
                </c:pt>
                <c:pt idx="424">
                  <c:v>2.4181974317370001E-4</c:v>
                </c:pt>
                <c:pt idx="425">
                  <c:v>2.0669673395430001E-4</c:v>
                </c:pt>
                <c:pt idx="426">
                  <c:v>1.764922474221E-4</c:v>
                </c:pt>
                <c:pt idx="427">
                  <c:v>1.5054543224230001E-4</c:v>
                </c:pt>
                <c:pt idx="428">
                  <c:v>1.2828008415519999E-4</c:v>
                </c:pt>
                <c:pt idx="429">
                  <c:v>1.0919440066690001E-4</c:v>
                </c:pt>
                <c:pt idx="430">
                  <c:v>9.2851892504120003E-5</c:v>
                </c:pt>
                <c:pt idx="431">
                  <c:v>7.8873332468620006E-5</c:v>
                </c:pt>
                <c:pt idx="432">
                  <c:v>6.6929633175070001E-5</c:v>
                </c:pt>
                <c:pt idx="433">
                  <c:v>5.6735555203829998E-5</c:v>
                </c:pt>
                <c:pt idx="434">
                  <c:v>4.8044156486030002E-5</c:v>
                </c:pt>
                <c:pt idx="435">
                  <c:v>4.0641902296360003E-5</c:v>
                </c:pt>
                <c:pt idx="436">
                  <c:v>3.434436309881E-5</c:v>
                </c:pt>
                <c:pt idx="437">
                  <c:v>2.8992434709699999E-5</c:v>
                </c:pt>
                <c:pt idx="438">
                  <c:v>2.4449021849400001E-5</c:v>
                </c:pt>
                <c:pt idx="439">
                  <c:v>2.059613218778E-5</c:v>
                </c:pt>
                <c:pt idx="440">
                  <c:v>1.7332333486069999E-5</c:v>
                </c:pt>
                <c:pt idx="441">
                  <c:v>1.4570531436590001E-5</c:v>
                </c:pt>
                <c:pt idx="442">
                  <c:v>1.223603033733E-5</c:v>
                </c:pt>
                <c:pt idx="443">
                  <c:v>1.0264842844829999E-5</c:v>
                </c:pt>
                <c:pt idx="444">
                  <c:v>8.6022187602820008E-6</c:v>
                </c:pt>
                <c:pt idx="445">
                  <c:v>7.2013661501440003E-6</c:v>
                </c:pt>
                <c:pt idx="446">
                  <c:v>6.0223411151429996E-6</c:v>
                </c:pt>
                <c:pt idx="447">
                  <c:v>5.0310852277900004E-6</c:v>
                </c:pt>
                <c:pt idx="448">
                  <c:v>4.1985920851110002E-6</c:v>
                </c:pt>
                <c:pt idx="449">
                  <c:v>3.500186595166E-6</c:v>
                </c:pt>
                <c:pt idx="450">
                  <c:v>2.9149025561420002E-6</c:v>
                </c:pt>
                <c:pt idx="451">
                  <c:v>2.4249458170289998E-6</c:v>
                </c:pt>
                <c:pt idx="452">
                  <c:v>2.0152318490459998E-6</c:v>
                </c:pt>
                <c:pt idx="453">
                  <c:v>1.6729879255169999E-6</c:v>
                </c:pt>
                <c:pt idx="454">
                  <c:v>1.3874113218770001E-6</c:v>
                </c:pt>
                <c:pt idx="455">
                  <c:v>1.149376022456E-6</c:v>
                </c:pt>
                <c:pt idx="456">
                  <c:v>9.5118137095159998E-7</c:v>
                </c:pt>
                <c:pt idx="457">
                  <c:v>7.8633694014060001E-7</c:v>
                </c:pt>
                <c:pt idx="458">
                  <c:v>6.4937863522589996E-7</c:v>
                </c:pt>
                <c:pt idx="459">
                  <c:v>5.3571169509460001E-7</c:v>
                </c:pt>
                <c:pt idx="460">
                  <c:v>4.4147682645470003E-7</c:v>
                </c:pt>
                <c:pt idx="461">
                  <c:v>3.6343620613869998E-7</c:v>
                </c:pt>
                <c:pt idx="462">
                  <c:v>2.988765247948E-7</c:v>
                </c:pt>
                <c:pt idx="463">
                  <c:v>2.4552662790310001E-7</c:v>
                </c:pt>
                <c:pt idx="464">
                  <c:v>2.014876439714E-7</c:v>
                </c:pt>
                <c:pt idx="465">
                  <c:v>1.6517378066569999E-7</c:v>
                </c:pt>
                <c:pt idx="466">
                  <c:v>1.352622226491E-7</c:v>
                </c:pt>
                <c:pt idx="467">
                  <c:v>1.106507846313E-7</c:v>
                </c:pt>
                <c:pt idx="468">
                  <c:v>9.042216366727E-8</c:v>
                </c:pt>
                <c:pt idx="469">
                  <c:v>7.3813799700549995E-8</c:v>
                </c:pt>
                <c:pt idx="470">
                  <c:v>6.0192495948270004E-8</c:v>
                </c:pt>
                <c:pt idx="471">
                  <c:v>4.9033073817579997E-8</c:v>
                </c:pt>
                <c:pt idx="472">
                  <c:v>3.9900443128930001E-8</c:v>
                </c:pt>
                <c:pt idx="473">
                  <c:v>3.2434559721689998E-8</c:v>
                </c:pt>
                <c:pt idx="474">
                  <c:v>2.6337820971150001E-8</c:v>
                </c:pt>
                <c:pt idx="475">
                  <c:v>2.1364517064730001E-8</c:v>
                </c:pt>
                <c:pt idx="476">
                  <c:v>1.731201356249E-8</c:v>
                </c:pt>
                <c:pt idx="477">
                  <c:v>1.401339011357E-8</c:v>
                </c:pt>
                <c:pt idx="478">
                  <c:v>1.133130235687E-8</c:v>
                </c:pt>
                <c:pt idx="479">
                  <c:v>9.1528699973009999E-9</c:v>
                </c:pt>
                <c:pt idx="480">
                  <c:v>7.38542468409E-9</c:v>
                </c:pt>
                <c:pt idx="481">
                  <c:v>5.952977377099E-9</c:v>
                </c:pt>
                <c:pt idx="482">
                  <c:v>4.7932870224090002E-9</c:v>
                </c:pt>
                <c:pt idx="483">
                  <c:v>3.8554311344670004E-9</c:v>
                </c:pt>
                <c:pt idx="484">
                  <c:v>3.0977947856290002E-9</c:v>
                </c:pt>
                <c:pt idx="485">
                  <c:v>2.4864079559619999E-9</c:v>
                </c:pt>
                <c:pt idx="486">
                  <c:v>1.9935725584149999E-9</c:v>
                </c:pt>
                <c:pt idx="487">
                  <c:v>1.596730038316E-9</c:v>
                </c:pt>
                <c:pt idx="488">
                  <c:v>1.2775285187909999E-9</c:v>
                </c:pt>
                <c:pt idx="489">
                  <c:v>1.0210552538780001E-9</c:v>
                </c:pt>
                <c:pt idx="490">
                  <c:v>8.1520585487640005E-10</c:v>
                </c:pt>
                <c:pt idx="491">
                  <c:v>6.5016653993229995E-10</c:v>
                </c:pt>
                <c:pt idx="492">
                  <c:v>5.1798966479260002E-10</c:v>
                </c:pt>
                <c:pt idx="493">
                  <c:v>4.122461454649E-10</c:v>
                </c:pt>
                <c:pt idx="494">
                  <c:v>3.2774118451510001E-10</c:v>
                </c:pt>
                <c:pt idx="495">
                  <c:v>2.6028204953579998E-10</c:v>
                </c:pt>
                <c:pt idx="496">
                  <c:v>2.0648859924889999E-10</c:v>
                </c:pt>
                <c:pt idx="497">
                  <c:v>1.6363887261209999E-10</c:v>
                </c:pt>
                <c:pt idx="498">
                  <c:v>1.2954340231739999E-10</c:v>
                </c:pt>
                <c:pt idx="499">
                  <c:v>1.024430310004E-10</c:v>
                </c:pt>
                <c:pt idx="500">
                  <c:v>8.0925934082020002E-11</c:v>
                </c:pt>
                <c:pt idx="501">
                  <c:v>6.3860319197019994E-11</c:v>
                </c:pt>
                <c:pt idx="502">
                  <c:v>5.0339905283700003E-11</c:v>
                </c:pt>
                <c:pt idx="503">
                  <c:v>3.9639806998909999E-11</c:v>
                </c:pt>
                <c:pt idx="504">
                  <c:v>3.1180880898469997E-11</c:v>
                </c:pt>
                <c:pt idx="505">
                  <c:v>2.45009444556E-11</c:v>
                </c:pt>
                <c:pt idx="506">
                  <c:v>1.923157055164E-11</c:v>
                </c:pt>
                <c:pt idx="507">
                  <c:v>1.507939946824E-11</c:v>
                </c:pt>
                <c:pt idx="508">
                  <c:v>1.1811106715599999E-11</c:v>
                </c:pt>
                <c:pt idx="509">
                  <c:v>9.2413257924030001E-12</c:v>
                </c:pt>
                <c:pt idx="510">
                  <c:v>7.2229564557050002E-12</c:v>
                </c:pt>
                <c:pt idx="511">
                  <c:v>5.6393964747210002E-12</c:v>
                </c:pt>
                <c:pt idx="512">
                  <c:v>4.3983224512760004E-12</c:v>
                </c:pt>
                <c:pt idx="513">
                  <c:v>3.4267166643089998E-12</c:v>
                </c:pt>
                <c:pt idx="514">
                  <c:v>2.6668949696799998E-12</c:v>
                </c:pt>
                <c:pt idx="515">
                  <c:v>2.0733379775500001E-12</c:v>
                </c:pt>
                <c:pt idx="516">
                  <c:v>1.610166027786E-12</c:v>
                </c:pt>
                <c:pt idx="517">
                  <c:v>1.249129525291E-12</c:v>
                </c:pt>
                <c:pt idx="518">
                  <c:v>9.6801132459739992E-13</c:v>
                </c:pt>
                <c:pt idx="519">
                  <c:v>7.4935816734849997E-13</c:v>
                </c:pt>
                <c:pt idx="520">
                  <c:v>5.794745783462E-13</c:v>
                </c:pt>
                <c:pt idx="521">
                  <c:v>4.4762585238470002E-13</c:v>
                </c:pt>
                <c:pt idx="522">
                  <c:v>3.4540741625220002E-13</c:v>
                </c:pt>
                <c:pt idx="523">
                  <c:v>2.6624641834469998E-13</c:v>
                </c:pt>
                <c:pt idx="524">
                  <c:v>2.0500828128290001E-13</c:v>
                </c:pt>
                <c:pt idx="525">
                  <c:v>1.5768647521319999E-13</c:v>
                </c:pt>
                <c:pt idx="526">
                  <c:v>1.211581944895E-13</c:v>
                </c:pt>
                <c:pt idx="527">
                  <c:v>9.2992161738749998E-14</c:v>
                </c:pt>
                <c:pt idx="528">
                  <c:v>7.1297613829389995E-14</c:v>
                </c:pt>
                <c:pt idx="529">
                  <c:v>5.4605783817580001E-14</c:v>
                </c:pt>
                <c:pt idx="530">
                  <c:v>4.1776994443650001E-14</c:v>
                </c:pt>
                <c:pt idx="531">
                  <c:v>3.1927913260209998E-14</c:v>
                </c:pt>
                <c:pt idx="532">
                  <c:v>2.4374660319429999E-14</c:v>
                </c:pt>
                <c:pt idx="533">
                  <c:v>1.8588365518229998E-14</c:v>
                </c:pt>
                <c:pt idx="534">
                  <c:v>1.4160491570679999E-14</c:v>
                </c:pt>
                <c:pt idx="535">
                  <c:v>1.07758081524E-14</c:v>
                </c:pt>
                <c:pt idx="536">
                  <c:v>8.1913534859090007E-15</c:v>
                </c:pt>
                <c:pt idx="537">
                  <c:v>6.2200758666300003E-15</c:v>
                </c:pt>
                <c:pt idx="538">
                  <c:v>4.7181288280269999E-15</c:v>
                </c:pt>
                <c:pt idx="539">
                  <c:v>3.57501533981E-15</c:v>
                </c:pt>
                <c:pt idx="540">
                  <c:v>2.70595100066E-15</c:v>
                </c:pt>
                <c:pt idx="541">
                  <c:v>2.0459534750740001E-15</c:v>
                </c:pt>
                <c:pt idx="542">
                  <c:v>1.5452732605670001E-15</c:v>
                </c:pt>
                <c:pt idx="543">
                  <c:v>1.1658654704390001E-15</c:v>
                </c:pt>
                <c:pt idx="544">
                  <c:v>8.7866860421499997E-16</c:v>
                </c:pt>
                <c:pt idx="545">
                  <c:v>6.6150815279290002E-16</c:v>
                </c:pt>
                <c:pt idx="546">
                  <c:v>4.9748343175470002E-16</c:v>
                </c:pt>
                <c:pt idx="547">
                  <c:v>3.7372768934919999E-16</c:v>
                </c:pt>
                <c:pt idx="548">
                  <c:v>2.8045621564899998E-16</c:v>
                </c:pt>
                <c:pt idx="549">
                  <c:v>2.102363989656E-16</c:v>
                </c:pt>
                <c:pt idx="550">
                  <c:v>1.5742862454800001E-16</c:v>
                </c:pt>
                <c:pt idx="551">
                  <c:v>1.1775852365259999E-16</c:v>
                </c:pt>
                <c:pt idx="552">
                  <c:v>8.7990091650580002E-17</c:v>
                </c:pt>
                <c:pt idx="553">
                  <c:v>6.5676176628590002E-17</c:v>
                </c:pt>
                <c:pt idx="554">
                  <c:v>4.896824469131E-17</c:v>
                </c:pt>
                <c:pt idx="555">
                  <c:v>3.6471506425320001E-17</c:v>
                </c:pt>
                <c:pt idx="556">
                  <c:v>2.7134715132409999E-17</c:v>
                </c:pt>
                <c:pt idx="557">
                  <c:v>2.0166435421669999E-17</c:v>
                </c:pt>
                <c:pt idx="558">
                  <c:v>1.4971497133130001E-17</c:v>
                </c:pt>
                <c:pt idx="559">
                  <c:v>1.1102823882619999E-17</c:v>
                </c:pt>
                <c:pt idx="560">
                  <c:v>8.2249583696499999E-18</c:v>
                </c:pt>
                <c:pt idx="561">
                  <c:v>6.0864760106410003E-18</c:v>
                </c:pt>
                <c:pt idx="562">
                  <c:v>4.499144899141E-18</c:v>
                </c:pt>
                <c:pt idx="563">
                  <c:v>3.3222003262070001E-18</c:v>
                </c:pt>
                <c:pt idx="564">
                  <c:v>2.4504922594969999E-18</c:v>
                </c:pt>
                <c:pt idx="565">
                  <c:v>1.805562172903E-18</c:v>
                </c:pt>
                <c:pt idx="566">
                  <c:v>1.328932940058E-18</c:v>
                </c:pt>
                <c:pt idx="567">
                  <c:v>9.770687064214E-19</c:v>
                </c:pt>
                <c:pt idx="568">
                  <c:v>7.1759346186790004E-19</c:v>
                </c:pt>
                <c:pt idx="569">
                  <c:v>5.2645722122850004E-19</c:v>
                </c:pt>
                <c:pt idx="570">
                  <c:v>3.8581477880130002E-19</c:v>
                </c:pt>
                <c:pt idx="571">
                  <c:v>2.8243967556240001E-19</c:v>
                </c:pt>
                <c:pt idx="572">
                  <c:v>2.065396966082E-19</c:v>
                </c:pt>
                <c:pt idx="573">
                  <c:v>1.508732571585E-19</c:v>
                </c:pt>
                <c:pt idx="574">
                  <c:v>1.1009099919109999E-19</c:v>
                </c:pt>
                <c:pt idx="575">
                  <c:v>8.0245759378160005E-20</c:v>
                </c:pt>
                <c:pt idx="576">
                  <c:v>5.8428268329049995E-20</c:v>
                </c:pt>
                <c:pt idx="577">
                  <c:v>4.249663088836E-20</c:v>
                </c:pt>
                <c:pt idx="578">
                  <c:v>3.0875675246110001E-20</c:v>
                </c:pt>
                <c:pt idx="579">
                  <c:v>2.2408295457409999E-20</c:v>
                </c:pt>
                <c:pt idx="580">
                  <c:v>1.6245440459269999E-20</c:v>
                </c:pt>
                <c:pt idx="581">
                  <c:v>1.176479563024E-20</c:v>
                </c:pt>
                <c:pt idx="582">
                  <c:v>8.5107420740010004E-21</c:v>
                </c:pt>
                <c:pt idx="583">
                  <c:v>6.150076719683E-21</c:v>
                </c:pt>
                <c:pt idx="584">
                  <c:v>4.4393932619250001E-21</c:v>
                </c:pt>
                <c:pt idx="585">
                  <c:v>3.2010805490180002E-21</c:v>
                </c:pt>
                <c:pt idx="586">
                  <c:v>2.3056819714019999E-21</c:v>
                </c:pt>
                <c:pt idx="587">
                  <c:v>1.6589448217890001E-21</c:v>
                </c:pt>
                <c:pt idx="588">
                  <c:v>1.1923235828240001E-21</c:v>
                </c:pt>
                <c:pt idx="589">
                  <c:v>8.5602392177439995E-22</c:v>
                </c:pt>
                <c:pt idx="590">
                  <c:v>6.139134709601E-22</c:v>
                </c:pt>
                <c:pt idx="591">
                  <c:v>4.3980264746000002E-22</c:v>
                </c:pt>
                <c:pt idx="592">
                  <c:v>3.1472978879020001E-22</c:v>
                </c:pt>
                <c:pt idx="593">
                  <c:v>2.2498165988509999E-22</c:v>
                </c:pt>
                <c:pt idx="594">
                  <c:v>1.6065178642629999E-22</c:v>
                </c:pt>
                <c:pt idx="595">
                  <c:v>1.145916833587E-22</c:v>
                </c:pt>
                <c:pt idx="596">
                  <c:v>8.1648772195050005E-23</c:v>
                </c:pt>
                <c:pt idx="597">
                  <c:v>5.8113249207600001E-23</c:v>
                </c:pt>
                <c:pt idx="598">
                  <c:v>4.131707048438E-23</c:v>
                </c:pt>
                <c:pt idx="599">
                  <c:v>2.9343551032060002E-23</c:v>
                </c:pt>
                <c:pt idx="600">
                  <c:v>2.0817305963269999E-23</c:v>
                </c:pt>
                <c:pt idx="601">
                  <c:v>1.47524792517E-23</c:v>
                </c:pt>
                <c:pt idx="602">
                  <c:v>1.044321102951E-23</c:v>
                </c:pt>
                <c:pt idx="603">
                  <c:v>7.3846781752520004E-24</c:v>
                </c:pt>
                <c:pt idx="604">
                  <c:v>5.2162391546100004E-24</c:v>
                </c:pt>
                <c:pt idx="605">
                  <c:v>3.6805416953840001E-24</c:v>
                </c:pt>
                <c:pt idx="606">
                  <c:v>2.594144955073E-24</c:v>
                </c:pt>
                <c:pt idx="607">
                  <c:v>1.8264379101169999E-24</c:v>
                </c:pt>
                <c:pt idx="608">
                  <c:v>1.284528328264E-24</c:v>
                </c:pt>
                <c:pt idx="609">
                  <c:v>9.0242368571480007E-25</c:v>
                </c:pt>
                <c:pt idx="610">
                  <c:v>6.3329380002880003E-25</c:v>
                </c:pt>
                <c:pt idx="611">
                  <c:v>4.4394366634620001E-25</c:v>
                </c:pt>
                <c:pt idx="612">
                  <c:v>3.1086962991470001E-25</c:v>
                </c:pt>
                <c:pt idx="613">
                  <c:v>2.1744852106309998E-25</c:v>
                </c:pt>
                <c:pt idx="614">
                  <c:v>1.519365558557E-25</c:v>
                </c:pt>
                <c:pt idx="615">
                  <c:v>1.0604633921970001E-25</c:v>
                </c:pt>
                <c:pt idx="616">
                  <c:v>7.3936109843509995E-26</c:v>
                </c:pt>
                <c:pt idx="617">
                  <c:v>5.1492615445400002E-26</c:v>
                </c:pt>
                <c:pt idx="618">
                  <c:v>3.5822894494290002E-26</c:v>
                </c:pt>
                <c:pt idx="619">
                  <c:v>2.4894516317480001E-26</c:v>
                </c:pt>
                <c:pt idx="620">
                  <c:v>1.728120157797E-26</c:v>
                </c:pt>
                <c:pt idx="621">
                  <c:v>1.198315931459E-26</c:v>
                </c:pt>
                <c:pt idx="622">
                  <c:v>8.3003386819159994E-27</c:v>
                </c:pt>
                <c:pt idx="623">
                  <c:v>5.7431122698789999E-27</c:v>
                </c:pt>
                <c:pt idx="624">
                  <c:v>3.9694080081949999E-27</c:v>
                </c:pt>
                <c:pt idx="625">
                  <c:v>2.7405078447679999E-27</c:v>
                </c:pt>
                <c:pt idx="626">
                  <c:v>1.8900059042699999E-27</c:v>
                </c:pt>
                <c:pt idx="627">
                  <c:v>1.3020330440719999E-27</c:v>
                </c:pt>
                <c:pt idx="628">
                  <c:v>8.9599898323370002E-28</c:v>
                </c:pt>
                <c:pt idx="629">
                  <c:v>6.1591335917940002E-28</c:v>
                </c:pt>
                <c:pt idx="630">
                  <c:v>4.2292003519209999E-28</c:v>
                </c:pt>
                <c:pt idx="631">
                  <c:v>2.9008371975150002E-28</c:v>
                </c:pt>
                <c:pt idx="632">
                  <c:v>1.9875352721440001E-28</c:v>
                </c:pt>
                <c:pt idx="633">
                  <c:v>1.3602936136749999E-28</c:v>
                </c:pt>
                <c:pt idx="634">
                  <c:v>9.2998668819120004E-29</c:v>
                </c:pt>
                <c:pt idx="635">
                  <c:v>6.3510714257770002E-29</c:v>
                </c:pt>
                <c:pt idx="636">
                  <c:v>4.3325480433650002E-29</c:v>
                </c:pt>
                <c:pt idx="637">
                  <c:v>2.9523363726200003E-29</c:v>
                </c:pt>
                <c:pt idx="638">
                  <c:v>2.0096215561120001E-29</c:v>
                </c:pt>
                <c:pt idx="639">
                  <c:v>1.3664339766730001E-29</c:v>
                </c:pt>
                <c:pt idx="640">
                  <c:v>9.2808742288310004E-30</c:v>
                </c:pt>
                <c:pt idx="641">
                  <c:v>6.2967278156469997E-30</c:v>
                </c:pt>
                <c:pt idx="642">
                  <c:v>4.2674327733620001E-30</c:v>
                </c:pt>
                <c:pt idx="643">
                  <c:v>2.888977274498E-30</c:v>
                </c:pt>
                <c:pt idx="644">
                  <c:v>1.9536518324010001E-30</c:v>
                </c:pt>
                <c:pt idx="645">
                  <c:v>1.3197016361580001E-30</c:v>
                </c:pt>
                <c:pt idx="646">
                  <c:v>8.9049158690020002E-31</c:v>
                </c:pt>
                <c:pt idx="647">
                  <c:v>6.0021839754240001E-31</c:v>
                </c:pt>
                <c:pt idx="648">
                  <c:v>4.041235315636E-31</c:v>
                </c:pt>
                <c:pt idx="649">
                  <c:v>2.7179675550440001E-31</c:v>
                </c:pt>
                <c:pt idx="650">
                  <c:v>1.825995180974E-31</c:v>
                </c:pt>
                <c:pt idx="651">
                  <c:v>1.22540642966E-31</c:v>
                </c:pt>
                <c:pt idx="652">
                  <c:v>8.2145880693020005E-32</c:v>
                </c:pt>
                <c:pt idx="653">
                  <c:v>5.5006811594609999E-32</c:v>
                </c:pt>
                <c:pt idx="654">
                  <c:v>3.6793587996900001E-32</c:v>
                </c:pt>
                <c:pt idx="655">
                  <c:v>2.4584010678639999E-32</c:v>
                </c:pt>
                <c:pt idx="656">
                  <c:v>1.640809634162E-32</c:v>
                </c:pt>
                <c:pt idx="657">
                  <c:v>1.093927313199E-32</c:v>
                </c:pt>
                <c:pt idx="658">
                  <c:v>7.2852336103219999E-33</c:v>
                </c:pt>
                <c:pt idx="659">
                  <c:v>4.8464438831650002E-33</c:v>
                </c:pt>
                <c:pt idx="660">
                  <c:v>3.2205313061579997E-33</c:v>
                </c:pt>
                <c:pt idx="661">
                  <c:v>2.1377476360609999E-33</c:v>
                </c:pt>
                <c:pt idx="662">
                  <c:v>1.417456891333E-33</c:v>
                </c:pt>
                <c:pt idx="663">
                  <c:v>9.3883169378779995E-34</c:v>
                </c:pt>
                <c:pt idx="664">
                  <c:v>6.2114075558470001E-34</c:v>
                </c:pt>
                <c:pt idx="665">
                  <c:v>4.1050330111230001E-34</c:v>
                </c:pt>
                <c:pt idx="666">
                  <c:v>2.7099892605989999E-34</c:v>
                </c:pt>
                <c:pt idx="667">
                  <c:v>1.787074746924E-34</c:v>
                </c:pt>
                <c:pt idx="668">
                  <c:v>1.177177743712E-34</c:v>
                </c:pt>
                <c:pt idx="669">
                  <c:v>7.7457859013710003E-35</c:v>
                </c:pt>
                <c:pt idx="670">
                  <c:v>5.0911161046359998E-35</c:v>
                </c:pt>
                <c:pt idx="671">
                  <c:v>3.3426009044629998E-35</c:v>
                </c:pt>
                <c:pt idx="672">
                  <c:v>2.1921991725719999E-35</c:v>
                </c:pt>
                <c:pt idx="673">
                  <c:v>1.4361486592150001E-35</c:v>
                </c:pt>
                <c:pt idx="674">
                  <c:v>9.3981557030259998E-36</c:v>
                </c:pt>
                <c:pt idx="675">
                  <c:v>6.1434124411230007E-36</c:v>
                </c:pt>
                <c:pt idx="676">
                  <c:v>4.011441429858E-36</c:v>
                </c:pt>
                <c:pt idx="677">
                  <c:v>2.6164650125219999E-36</c:v>
                </c:pt>
                <c:pt idx="678">
                  <c:v>1.7047199732330001E-36</c:v>
                </c:pt>
                <c:pt idx="679">
                  <c:v>1.109467941637E-36</c:v>
                </c:pt>
                <c:pt idx="680">
                  <c:v>7.2127354787609999E-37</c:v>
                </c:pt>
                <c:pt idx="681">
                  <c:v>4.6839121510319998E-37</c:v>
                </c:pt>
                <c:pt idx="682">
                  <c:v>3.0383717918679998E-37</c:v>
                </c:pt>
                <c:pt idx="683">
                  <c:v>1.9687767786190002E-37</c:v>
                </c:pt>
                <c:pt idx="684">
                  <c:v>1.274310847975E-37</c:v>
                </c:pt>
                <c:pt idx="685">
                  <c:v>8.2390582259060001E-38</c:v>
                </c:pt>
                <c:pt idx="686">
                  <c:v>5.3211194133380003E-38</c:v>
                </c:pt>
                <c:pt idx="687">
                  <c:v>3.4328247394769998E-38</c:v>
                </c:pt>
                <c:pt idx="688">
                  <c:v>2.2121949812070001E-38</c:v>
                </c:pt>
                <c:pt idx="689">
                  <c:v>1.4240271573249999E-38</c:v>
                </c:pt>
                <c:pt idx="690">
                  <c:v>9.1566410844420001E-39</c:v>
                </c:pt>
                <c:pt idx="691">
                  <c:v>5.8813512168410001E-39</c:v>
                </c:pt>
                <c:pt idx="692">
                  <c:v>3.773470822732E-39</c:v>
                </c:pt>
                <c:pt idx="693">
                  <c:v>2.4183980807510001E-39</c:v>
                </c:pt>
                <c:pt idx="694">
                  <c:v>1.5482370254659999E-39</c:v>
                </c:pt>
                <c:pt idx="695">
                  <c:v>9.9007918552529994E-40</c:v>
                </c:pt>
                <c:pt idx="696">
                  <c:v>6.324485315058E-40</c:v>
                </c:pt>
                <c:pt idx="697">
                  <c:v>4.0355541519720001E-40</c:v>
                </c:pt>
                <c:pt idx="698">
                  <c:v>2.5721948195350002E-40</c:v>
                </c:pt>
                <c:pt idx="699">
                  <c:v>1.637672984224E-40</c:v>
                </c:pt>
                <c:pt idx="700">
                  <c:v>1.041533188092E-40</c:v>
                </c:pt>
                <c:pt idx="701">
                  <c:v>6.6167024016339995E-41</c:v>
                </c:pt>
                <c:pt idx="702">
                  <c:v>4.1988717422210002E-41</c:v>
                </c:pt>
                <c:pt idx="703">
                  <c:v>2.6616202548079998E-41</c:v>
                </c:pt>
                <c:pt idx="704">
                  <c:v>1.685318593816E-41</c:v>
                </c:pt>
                <c:pt idx="705">
                  <c:v>1.065958572785E-41</c:v>
                </c:pt>
                <c:pt idx="706">
                  <c:v>6.7347425059000005E-42</c:v>
                </c:pt>
                <c:pt idx="707">
                  <c:v>4.2503430075029998E-42</c:v>
                </c:pt>
                <c:pt idx="708">
                  <c:v>2.6794720967659999E-42</c:v>
                </c:pt>
                <c:pt idx="709">
                  <c:v>1.6873172037270001E-42</c:v>
                </c:pt>
                <c:pt idx="710">
                  <c:v>1.061369072264E-42</c:v>
                </c:pt>
                <c:pt idx="711">
                  <c:v>6.6689626045939999E-43</c:v>
                </c:pt>
                <c:pt idx="712">
                  <c:v>4.185740096946E-43</c:v>
                </c:pt>
                <c:pt idx="713">
                  <c:v>2.6242688171810001E-43</c:v>
                </c:pt>
                <c:pt idx="714">
                  <c:v>1.643487594294E-43</c:v>
                </c:pt>
                <c:pt idx="715">
                  <c:v>1.028126499188E-43</c:v>
                </c:pt>
                <c:pt idx="716">
                  <c:v>6.4246378558290003E-44</c:v>
                </c:pt>
                <c:pt idx="717">
                  <c:v>4.010261503988E-44</c:v>
                </c:pt>
                <c:pt idx="718">
                  <c:v>2.50045268501E-44</c:v>
                </c:pt>
                <c:pt idx="719">
                  <c:v>1.557350838571E-44</c:v>
                </c:pt>
                <c:pt idx="720">
                  <c:v>9.6889367243890005E-45</c:v>
                </c:pt>
                <c:pt idx="721">
                  <c:v>6.0212628127269999E-45</c:v>
                </c:pt>
                <c:pt idx="722">
                  <c:v>3.7378409665889997E-45</c:v>
                </c:pt>
                <c:pt idx="723">
                  <c:v>2.31779913031E-45</c:v>
                </c:pt>
                <c:pt idx="724">
                  <c:v>1.435662906437E-45</c:v>
                </c:pt>
                <c:pt idx="725">
                  <c:v>8.882819557579E-46</c:v>
                </c:pt>
                <c:pt idx="726">
                  <c:v>5.4899810609030002E-46</c:v>
                </c:pt>
                <c:pt idx="727">
                  <c:v>3.3893191665179998E-46</c:v>
                </c:pt>
                <c:pt idx="728">
                  <c:v>2.0901414314180001E-46</c:v>
                </c:pt>
                <c:pt idx="729">
                  <c:v>1.287539128865E-46</c:v>
                </c:pt>
                <c:pt idx="730">
                  <c:v>7.922581679683E-47</c:v>
                </c:pt>
                <c:pt idx="731">
                  <c:v>4.8696137238869998E-47</c:v>
                </c:pt>
                <c:pt idx="732">
                  <c:v>2.9898112412349999E-47</c:v>
                </c:pt>
                <c:pt idx="733">
                  <c:v>1.833641675228E-47</c:v>
                </c:pt>
                <c:pt idx="734">
                  <c:v>1.1233280091220001E-47</c:v>
                </c:pt>
                <c:pt idx="735">
                  <c:v>6.8741672426799994E-48</c:v>
                </c:pt>
                <c:pt idx="736">
                  <c:v>4.201989509234E-48</c:v>
                </c:pt>
                <c:pt idx="737">
                  <c:v>2.56573129779E-48</c:v>
                </c:pt>
                <c:pt idx="738">
                  <c:v>1.564907577279E-48</c:v>
                </c:pt>
                <c:pt idx="739">
                  <c:v>9.5342712606290002E-49</c:v>
                </c:pt>
                <c:pt idx="740">
                  <c:v>5.8023988669620003E-49</c:v>
                </c:pt>
                <c:pt idx="741">
                  <c:v>3.5273527838519998E-49</c:v>
                </c:pt>
                <c:pt idx="742">
                  <c:v>2.1419603830739999E-49</c:v>
                </c:pt>
                <c:pt idx="743">
                  <c:v>1.2992573060629999E-49</c:v>
                </c:pt>
                <c:pt idx="744">
                  <c:v>7.8722717317560004E-50</c:v>
                </c:pt>
                <c:pt idx="745">
                  <c:v>4.7645966309829997E-50</c:v>
                </c:pt>
                <c:pt idx="746">
                  <c:v>2.8805361876100001E-50</c:v>
                </c:pt>
                <c:pt idx="747">
                  <c:v>1.7395689414530001E-50</c:v>
                </c:pt>
                <c:pt idx="748">
                  <c:v>1.049375809291E-50</c:v>
                </c:pt>
                <c:pt idx="749">
                  <c:v>6.3232670906409998E-51</c:v>
                </c:pt>
                <c:pt idx="750">
                  <c:v>3.8060374822990003E-51</c:v>
                </c:pt>
                <c:pt idx="751">
                  <c:v>2.288366776431E-51</c:v>
                </c:pt>
                <c:pt idx="752">
                  <c:v>1.374355952842E-51</c:v>
                </c:pt>
                <c:pt idx="753">
                  <c:v>8.2450601111869998E-52</c:v>
                </c:pt>
                <c:pt idx="754">
                  <c:v>4.9409380962820003E-52</c:v>
                </c:pt>
                <c:pt idx="755">
                  <c:v>2.9576444990980001E-52</c:v>
                </c:pt>
                <c:pt idx="756">
                  <c:v>1.768493582517E-52</c:v>
                </c:pt>
                <c:pt idx="757">
                  <c:v>1.056287030807E-52</c:v>
                </c:pt>
                <c:pt idx="758">
                  <c:v>6.3020426179820004E-53</c:v>
                </c:pt>
                <c:pt idx="759">
                  <c:v>3.7557929264080002E-53</c:v>
                </c:pt>
                <c:pt idx="760">
                  <c:v>2.2358509387639998E-53</c:v>
                </c:pt>
                <c:pt idx="761">
                  <c:v>1.3295508242600001E-53</c:v>
                </c:pt>
                <c:pt idx="762">
                  <c:v>7.8974688179750005E-54</c:v>
                </c:pt>
                <c:pt idx="763">
                  <c:v>4.685886488423E-54</c:v>
                </c:pt>
                <c:pt idx="764">
                  <c:v>2.7772595292779998E-54</c:v>
                </c:pt>
                <c:pt idx="765">
                  <c:v>1.6442279058879999E-54</c:v>
                </c:pt>
                <c:pt idx="766">
                  <c:v>9.7236294950600001E-55</c:v>
                </c:pt>
                <c:pt idx="767">
                  <c:v>5.7440157159549999E-55</c:v>
                </c:pt>
                <c:pt idx="768">
                  <c:v>3.3894065018800001E-55</c:v>
                </c:pt>
                <c:pt idx="769">
                  <c:v>1.997802310411E-55</c:v>
                </c:pt>
                <c:pt idx="770">
                  <c:v>1.1762568648669999E-55</c:v>
                </c:pt>
                <c:pt idx="771">
                  <c:v>6.9178737513150004E-56</c:v>
                </c:pt>
                <c:pt idx="772">
                  <c:v>4.0640953467499998E-56</c:v>
                </c:pt>
                <c:pt idx="773">
                  <c:v>2.3849316372069999E-56</c:v>
                </c:pt>
                <c:pt idx="774">
                  <c:v>1.3980051361899999E-56</c:v>
                </c:pt>
                <c:pt idx="775">
                  <c:v>8.1858235924739999E-57</c:v>
                </c:pt>
                <c:pt idx="776">
                  <c:v>4.7878085304980001E-57</c:v>
                </c:pt>
                <c:pt idx="777">
                  <c:v>2.797254256414E-57</c:v>
                </c:pt>
                <c:pt idx="778">
                  <c:v>1.6324800656260001E-57</c:v>
                </c:pt>
                <c:pt idx="779">
                  <c:v>9.5166610836330004E-58</c:v>
                </c:pt>
                <c:pt idx="780">
                  <c:v>5.5416882613099998E-58</c:v>
                </c:pt>
                <c:pt idx="781">
                  <c:v>3.2234456516930003E-58</c:v>
                </c:pt>
                <c:pt idx="782">
                  <c:v>1.872920682909E-58</c:v>
                </c:pt>
                <c:pt idx="783">
                  <c:v>1.087024150513E-58</c:v>
                </c:pt>
                <c:pt idx="784">
                  <c:v>6.3020199843090001E-59</c:v>
                </c:pt>
                <c:pt idx="785">
                  <c:v>3.6495652889280002E-59</c:v>
                </c:pt>
                <c:pt idx="786">
                  <c:v>2.111170360888E-59</c:v>
                </c:pt>
                <c:pt idx="787">
                  <c:v>1.219905552521E-59</c:v>
                </c:pt>
                <c:pt idx="788">
                  <c:v>7.0412526161600002E-60</c:v>
                </c:pt>
                <c:pt idx="789">
                  <c:v>4.0597046385160001E-60</c:v>
                </c:pt>
                <c:pt idx="790">
                  <c:v>2.3380820655609999E-60</c:v>
                </c:pt>
                <c:pt idx="791">
                  <c:v>1.345073046962E-60</c:v>
                </c:pt>
                <c:pt idx="792">
                  <c:v>7.7295249574570006E-61</c:v>
                </c:pt>
                <c:pt idx="793">
                  <c:v>4.4369093830269999E-61</c:v>
                </c:pt>
                <c:pt idx="794">
                  <c:v>2.544070513044E-61</c:v>
                </c:pt>
                <c:pt idx="795">
                  <c:v>1.4571309026889999E-61</c:v>
                </c:pt>
                <c:pt idx="796">
                  <c:v>8.3365976593789992E-62</c:v>
                </c:pt>
                <c:pt idx="797">
                  <c:v>4.7643095908209996E-62</c:v>
                </c:pt>
                <c:pt idx="798">
                  <c:v>2.7197687394019999E-62</c:v>
                </c:pt>
                <c:pt idx="799">
                  <c:v>1.5509038102779999E-62</c:v>
                </c:pt>
                <c:pt idx="800">
                  <c:v>8.8340253828950003E-63</c:v>
                </c:pt>
                <c:pt idx="801">
                  <c:v>5.026356988547E-63</c:v>
                </c:pt>
                <c:pt idx="802">
                  <c:v>2.8567283162380002E-63</c:v>
                </c:pt>
                <c:pt idx="803">
                  <c:v>1.621830580107E-63</c:v>
                </c:pt>
                <c:pt idx="804">
                  <c:v>9.1973556744390002E-64</c:v>
                </c:pt>
                <c:pt idx="805">
                  <c:v>5.2100446533120001E-64</c:v>
                </c:pt>
                <c:pt idx="806">
                  <c:v>2.9480910563979999E-64</c:v>
                </c:pt>
                <c:pt idx="807">
                  <c:v>1.666331262043E-64</c:v>
                </c:pt>
                <c:pt idx="808">
                  <c:v>9.4081191799630006E-65</c:v>
                </c:pt>
                <c:pt idx="809">
                  <c:v>5.3059764286290001E-65</c:v>
                </c:pt>
                <c:pt idx="810">
                  <c:v>2.9891580566539998E-65</c:v>
                </c:pt>
                <c:pt idx="811">
                  <c:v>1.6821066219239999E-65</c:v>
                </c:pt>
                <c:pt idx="812">
                  <c:v>9.4553859297309999E-66</c:v>
                </c:pt>
                <c:pt idx="813">
                  <c:v>5.3091637284569995E-66</c:v>
                </c:pt>
                <c:pt idx="814">
                  <c:v>2.977790361843E-66</c:v>
                </c:pt>
                <c:pt idx="815">
                  <c:v>1.6683350974800001E-66</c:v>
                </c:pt>
                <c:pt idx="816">
                  <c:v>9.336705096995E-67</c:v>
                </c:pt>
                <c:pt idx="817">
                  <c:v>5.2194556346050002E-67</c:v>
                </c:pt>
                <c:pt idx="818">
                  <c:v>2.9145936727709999E-67</c:v>
                </c:pt>
                <c:pt idx="819">
                  <c:v>1.6257437369969998E-67</c:v>
                </c:pt>
                <c:pt idx="820">
                  <c:v>9.0583157000080005E-68</c:v>
                </c:pt>
                <c:pt idx="821">
                  <c:v>5.0415506442580002E-68</c:v>
                </c:pt>
                <c:pt idx="822">
                  <c:v>2.8028648838330001E-68</c:v>
                </c:pt>
                <c:pt idx="823">
                  <c:v>1.5565445899190001E-68</c:v>
                </c:pt>
                <c:pt idx="824">
                  <c:v>8.6346030177940004E-69</c:v>
                </c:pt>
                <c:pt idx="825">
                  <c:v>4.7845888070190003E-69</c:v>
                </c:pt>
                <c:pt idx="826">
                  <c:v>2.6483070169650002E-69</c:v>
                </c:pt>
                <c:pt idx="827">
                  <c:v>1.4642442965659999E-69</c:v>
                </c:pt>
                <c:pt idx="828">
                  <c:v>8.0868666552470006E-70</c:v>
                </c:pt>
                <c:pt idx="829">
                  <c:v>4.4613735443990001E-70</c:v>
                </c:pt>
                <c:pt idx="830">
                  <c:v>2.458546868403E-70</c:v>
                </c:pt>
                <c:pt idx="831">
                  <c:v>1.353349695905E-70</c:v>
                </c:pt>
                <c:pt idx="832">
                  <c:v>7.4415471324290003E-71</c:v>
                </c:pt>
                <c:pt idx="833">
                  <c:v>4.0873153810300003E-71</c:v>
                </c:pt>
                <c:pt idx="834">
                  <c:v>2.2425121525699999E-71</c:v>
                </c:pt>
                <c:pt idx="835">
                  <c:v>1.2290038455030001E-71</c:v>
                </c:pt>
                <c:pt idx="836">
                  <c:v>6.7281164239380005E-72</c:v>
                </c:pt>
                <c:pt idx="837">
                  <c:v>3.679218778706E-72</c:v>
                </c:pt>
                <c:pt idx="838">
                  <c:v>2.0097388501969999E-72</c:v>
                </c:pt>
                <c:pt idx="839">
                  <c:v>1.096593287552E-72</c:v>
                </c:pt>
                <c:pt idx="840">
                  <c:v>5.9768660223259999E-73</c:v>
                </c:pt>
                <c:pt idx="841">
                  <c:v>3.2540444677269999E-73</c:v>
                </c:pt>
                <c:pt idx="842">
                  <c:v>1.769683145063E-73</c:v>
                </c:pt>
                <c:pt idx="843">
                  <c:v>9.6136799173050007E-74</c:v>
                </c:pt>
                <c:pt idx="844">
                  <c:v>5.2168212950269997E-74</c:v>
                </c:pt>
                <c:pt idx="845">
                  <c:v>2.827772489934E-74</c:v>
                </c:pt>
                <c:pt idx="846">
                  <c:v>1.531105866147E-74</c:v>
                </c:pt>
                <c:pt idx="847">
                  <c:v>8.2811046566869999E-75</c:v>
                </c:pt>
                <c:pt idx="848">
                  <c:v>4.4739762258579999E-75</c:v>
                </c:pt>
                <c:pt idx="849">
                  <c:v>2.414468064574E-75</c:v>
                </c:pt>
                <c:pt idx="850">
                  <c:v>1.3015825085790001E-75</c:v>
                </c:pt>
                <c:pt idx="851">
                  <c:v>7.0088124234800001E-76</c:v>
                </c:pt>
                <c:pt idx="852">
                  <c:v>3.7699858256519998E-76</c:v>
                </c:pt>
                <c:pt idx="853">
                  <c:v>2.025618228596E-76</c:v>
                </c:pt>
                <c:pt idx="854">
                  <c:v>1.087171672681E-76</c:v>
                </c:pt>
                <c:pt idx="855">
                  <c:v>5.8285612575330003E-77</c:v>
                </c:pt>
                <c:pt idx="856">
                  <c:v>3.121385174096E-77</c:v>
                </c:pt>
                <c:pt idx="857">
                  <c:v>1.6697681679339999E-77</c:v>
                </c:pt>
                <c:pt idx="858">
                  <c:v>8.9225268678680001E-78</c:v>
                </c:pt>
                <c:pt idx="859">
                  <c:v>4.7625821628670003E-78</c:v>
                </c:pt>
                <c:pt idx="860">
                  <c:v>2.539335508449E-78</c:v>
                </c:pt>
                <c:pt idx="861">
                  <c:v>1.35244850079E-78</c:v>
                </c:pt>
                <c:pt idx="862">
                  <c:v>7.1952269083699998E-79</c:v>
                </c:pt>
                <c:pt idx="863">
                  <c:v>3.8237669825850003E-79</c:v>
                </c:pt>
                <c:pt idx="864">
                  <c:v>2.029838902048E-79</c:v>
                </c:pt>
                <c:pt idx="865">
                  <c:v>1.076353716459E-79</c:v>
                </c:pt>
                <c:pt idx="866">
                  <c:v>5.7012726594389999E-80</c:v>
                </c:pt>
                <c:pt idx="867">
                  <c:v>3.0165603986940001E-80</c:v>
                </c:pt>
                <c:pt idx="868">
                  <c:v>1.594320834444E-80</c:v>
                </c:pt>
                <c:pt idx="869">
                  <c:v>8.4171092713890004E-81</c:v>
                </c:pt>
                <c:pt idx="870">
                  <c:v>4.4388842786180005E-81</c:v>
                </c:pt>
                <c:pt idx="871">
                  <c:v>2.338343788382E-81</c:v>
                </c:pt>
                <c:pt idx="872">
                  <c:v>1.2304575948700001E-81</c:v>
                </c:pt>
                <c:pt idx="873">
                  <c:v>6.4676834894200002E-82</c:v>
                </c:pt>
                <c:pt idx="874">
                  <c:v>3.3958989154850002E-82</c:v>
                </c:pt>
                <c:pt idx="875">
                  <c:v>1.781085258112E-82</c:v>
                </c:pt>
                <c:pt idx="876">
                  <c:v>9.3312257076870007E-83</c:v>
                </c:pt>
                <c:pt idx="877">
                  <c:v>4.883337977006E-83</c:v>
                </c:pt>
                <c:pt idx="878">
                  <c:v>2.5528132646669999E-83</c:v>
                </c:pt>
                <c:pt idx="879">
                  <c:v>1.3330473112579999E-83</c:v>
                </c:pt>
                <c:pt idx="880">
                  <c:v>6.9533870477669999E-84</c:v>
                </c:pt>
                <c:pt idx="881">
                  <c:v>3.6230276360980001E-84</c:v>
                </c:pt>
                <c:pt idx="882">
                  <c:v>1.885694644366E-84</c:v>
                </c:pt>
                <c:pt idx="883">
                  <c:v>9.8038271210259999E-85</c:v>
                </c:pt>
                <c:pt idx="884">
                  <c:v>5.0914860198079997E-85</c:v>
                </c:pt>
                <c:pt idx="885">
                  <c:v>2.6413027331989997E-85</c:v>
                </c:pt>
                <c:pt idx="886">
                  <c:v>1.3687262616689999E-85</c:v>
                </c:pt>
                <c:pt idx="887">
                  <c:v>7.0850006568839996E-86</c:v>
                </c:pt>
                <c:pt idx="888">
                  <c:v>3.6634321044049999E-86</c:v>
                </c:pt>
                <c:pt idx="889">
                  <c:v>1.8921756075739999E-86</c:v>
                </c:pt>
                <c:pt idx="890">
                  <c:v>9.762473239565E-87</c:v>
                </c:pt>
                <c:pt idx="891">
                  <c:v>5.0313378662069996E-87</c:v>
                </c:pt>
                <c:pt idx="892">
                  <c:v>2.5901946533749999E-87</c:v>
                </c:pt>
                <c:pt idx="893">
                  <c:v>1.332007603915E-87</c:v>
                </c:pt>
                <c:pt idx="894">
                  <c:v>6.8423687265520001E-88</c:v>
                </c:pt>
                <c:pt idx="895">
                  <c:v>3.5110078532640001E-88</c:v>
                </c:pt>
                <c:pt idx="896">
                  <c:v>1.7996281329740001E-88</c:v>
                </c:pt>
                <c:pt idx="897">
                  <c:v>9.2142392092370007E-89</c:v>
                </c:pt>
                <c:pt idx="898">
                  <c:v>4.7126156247550002E-89</c:v>
                </c:pt>
                <c:pt idx="899">
                  <c:v>2.407634034962E-89</c:v>
                </c:pt>
                <c:pt idx="900">
                  <c:v>1.2286974049740001E-89</c:v>
                </c:pt>
                <c:pt idx="901">
                  <c:v>6.2636216081850002E-90</c:v>
                </c:pt>
                <c:pt idx="902">
                  <c:v>3.1895710918259999E-90</c:v>
                </c:pt>
                <c:pt idx="903">
                  <c:v>1.62242770976E-90</c:v>
                </c:pt>
                <c:pt idx="904">
                  <c:v>8.2437500577009997E-91</c:v>
                </c:pt>
                <c:pt idx="905">
                  <c:v>4.1841839218090001E-91</c:v>
                </c:pt>
                <c:pt idx="906">
                  <c:v>2.1214036148629999E-91</c:v>
                </c:pt>
                <c:pt idx="907">
                  <c:v>1.074391416034E-91</c:v>
                </c:pt>
                <c:pt idx="908">
                  <c:v>5.4353628570220002E-92</c:v>
                </c:pt>
                <c:pt idx="909">
                  <c:v>2.7467646080020001E-92</c:v>
                </c:pt>
                <c:pt idx="910">
                  <c:v>1.386568512584E-92</c:v>
                </c:pt>
                <c:pt idx="911">
                  <c:v>6.9917890613979999E-93</c:v>
                </c:pt>
                <c:pt idx="912">
                  <c:v>3.521782231209E-93</c:v>
                </c:pt>
                <c:pt idx="913">
                  <c:v>1.7720010708479999E-93</c:v>
                </c:pt>
                <c:pt idx="914">
                  <c:v>8.9062087296759997E-94</c:v>
                </c:pt>
                <c:pt idx="915">
                  <c:v>4.4714591979699998E-94</c:v>
                </c:pt>
                <c:pt idx="916">
                  <c:v>2.2425043612970001E-94</c:v>
                </c:pt>
                <c:pt idx="917">
                  <c:v>1.123427498856E-94</c:v>
                </c:pt>
                <c:pt idx="918">
                  <c:v>5.621919763315E-95</c:v>
                </c:pt>
                <c:pt idx="919">
                  <c:v>2.8102967759639998E-95</c:v>
                </c:pt>
                <c:pt idx="920">
                  <c:v>1.403291154942E-95</c:v>
                </c:pt>
                <c:pt idx="921">
                  <c:v>6.9995732568320001E-96</c:v>
                </c:pt>
                <c:pt idx="922">
                  <c:v>3.487575549782E-96</c:v>
                </c:pt>
                <c:pt idx="923">
                  <c:v>1.735817591002E-96</c:v>
                </c:pt>
                <c:pt idx="924">
                  <c:v>8.6300450137150004E-97</c:v>
                </c:pt>
                <c:pt idx="925">
                  <c:v>4.2859852033389999E-97</c:v>
                </c:pt>
                <c:pt idx="926">
                  <c:v>2.126263192946E-97</c:v>
                </c:pt>
                <c:pt idx="927">
                  <c:v>1.053688501019E-97</c:v>
                </c:pt>
                <c:pt idx="928">
                  <c:v>5.2159863226069999E-98</c:v>
                </c:pt>
                <c:pt idx="929">
                  <c:v>2.5792280958669999E-98</c:v>
                </c:pt>
                <c:pt idx="930">
                  <c:v>1.2740083733749999E-98</c:v>
                </c:pt>
                <c:pt idx="931">
                  <c:v>6.2861416019710001E-99</c:v>
                </c:pt>
                <c:pt idx="932">
                  <c:v>3.0983145428230001E-99</c:v>
                </c:pt>
                <c:pt idx="933">
                  <c:v>1.5254446116220001E-99</c:v>
                </c:pt>
                <c:pt idx="934">
                  <c:v>7.5023461328950003E-100</c:v>
                </c:pt>
                <c:pt idx="935">
                  <c:v>3.6857645852879999E-100</c:v>
                </c:pt>
                <c:pt idx="936">
                  <c:v>1.808789617231E-100</c:v>
                </c:pt>
                <c:pt idx="937">
                  <c:v>8.8670389314389998E-101</c:v>
                </c:pt>
                <c:pt idx="938">
                  <c:v>4.3420957648230001E-101</c:v>
                </c:pt>
                <c:pt idx="939">
                  <c:v>2.1239805355910001E-101</c:v>
                </c:pt>
                <c:pt idx="940">
                  <c:v>1.037844170259E-101</c:v>
                </c:pt>
                <c:pt idx="941">
                  <c:v>5.0657573314450001E-102</c:v>
                </c:pt>
                <c:pt idx="942">
                  <c:v>2.4699454341089998E-102</c:v>
                </c:pt>
                <c:pt idx="943">
                  <c:v>1.202987778143E-102</c:v>
                </c:pt>
                <c:pt idx="944">
                  <c:v>5.8528323471659999E-103</c:v>
                </c:pt>
                <c:pt idx="945">
                  <c:v>2.8444748659590002E-103</c:v>
                </c:pt>
                <c:pt idx="946">
                  <c:v>1.3809228020119999E-103</c:v>
                </c:pt>
                <c:pt idx="947">
                  <c:v>6.6968122189489998E-104</c:v>
                </c:pt>
                <c:pt idx="948">
                  <c:v>3.2441311271939998E-104</c:v>
                </c:pt>
                <c:pt idx="949">
                  <c:v>1.569858018298E-104</c:v>
                </c:pt>
                <c:pt idx="950">
                  <c:v>7.588469409467E-105</c:v>
                </c:pt>
                <c:pt idx="951">
                  <c:v>3.6642068102850002E-105</c:v>
                </c:pt>
                <c:pt idx="952">
                  <c:v>1.7674123676610001E-105</c:v>
                </c:pt>
                <c:pt idx="953">
                  <c:v>8.5158518094830003E-106</c:v>
                </c:pt>
                <c:pt idx="954">
                  <c:v>4.098745992066E-106</c:v>
                </c:pt>
                <c:pt idx="955">
                  <c:v>1.970648874242E-106</c:v>
                </c:pt>
                <c:pt idx="956">
                  <c:v>9.4651198832690001E-107</c:v>
                </c:pt>
                <c:pt idx="957">
                  <c:v>4.5437763188670003E-107</c:v>
                </c:pt>
                <c:pt idx="958">
                  <c:v>2.19015042363E-107</c:v>
                </c:pt>
                <c:pt idx="959">
                  <c:v>1.104454809193E-107</c:v>
                </c:pt>
                <c:pt idx="960">
                  <c:v>7.7658530342509993E-108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F6-4B8B-882F-7F84D377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53800"/>
        <c:axId val="539457736"/>
      </c:scatterChart>
      <c:valAx>
        <c:axId val="53945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57736"/>
        <c:crosses val="autoZero"/>
        <c:crossBetween val="midCat"/>
      </c:valAx>
      <c:valAx>
        <c:axId val="539457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5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14144618178652"/>
          <c:y val="0.19360848470231634"/>
          <c:w val="0.50066591202166066"/>
          <c:h val="0.17955882437838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 1D'!$A$1:$A$961</c:f>
              <c:numCache>
                <c:formatCode>0.0</c:formatCode>
                <c:ptCount val="96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</c:numCache>
            </c:numRef>
          </c:xVal>
          <c:yVal>
            <c:numRef>
              <c:f>'Cont 1D'!$B$1:$B$961</c:f>
              <c:numCache>
                <c:formatCode>0</c:formatCode>
                <c:ptCount val="9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99.999999999989996</c:v>
                </c:pt>
                <c:pt idx="30">
                  <c:v>99.999999999989996</c:v>
                </c:pt>
                <c:pt idx="31">
                  <c:v>99.999999999989996</c:v>
                </c:pt>
                <c:pt idx="32">
                  <c:v>99.999999999989996</c:v>
                </c:pt>
                <c:pt idx="33">
                  <c:v>99.999999999989996</c:v>
                </c:pt>
                <c:pt idx="34">
                  <c:v>99.999999999980005</c:v>
                </c:pt>
                <c:pt idx="35">
                  <c:v>99.999999999980005</c:v>
                </c:pt>
                <c:pt idx="36">
                  <c:v>99.999999999980005</c:v>
                </c:pt>
                <c:pt idx="37">
                  <c:v>99.999999999970001</c:v>
                </c:pt>
                <c:pt idx="38">
                  <c:v>99.999999999959996</c:v>
                </c:pt>
                <c:pt idx="39">
                  <c:v>99.999999999959996</c:v>
                </c:pt>
                <c:pt idx="40">
                  <c:v>99.999999999950006</c:v>
                </c:pt>
                <c:pt idx="41">
                  <c:v>99.999999999940002</c:v>
                </c:pt>
                <c:pt idx="42">
                  <c:v>99.999999999920007</c:v>
                </c:pt>
                <c:pt idx="43">
                  <c:v>99.999999999899998</c:v>
                </c:pt>
                <c:pt idx="44">
                  <c:v>99.999999999880004</c:v>
                </c:pt>
                <c:pt idx="45">
                  <c:v>99.999999999859995</c:v>
                </c:pt>
                <c:pt idx="46">
                  <c:v>99.999999999829996</c:v>
                </c:pt>
                <c:pt idx="47">
                  <c:v>99.999999999790006</c:v>
                </c:pt>
                <c:pt idx="48">
                  <c:v>99.999999999750003</c:v>
                </c:pt>
                <c:pt idx="49">
                  <c:v>99.999999999690004</c:v>
                </c:pt>
                <c:pt idx="50">
                  <c:v>99.999999999630006</c:v>
                </c:pt>
                <c:pt idx="51">
                  <c:v>99.999999999549999</c:v>
                </c:pt>
                <c:pt idx="52">
                  <c:v>99.999999999460002</c:v>
                </c:pt>
                <c:pt idx="53">
                  <c:v>99.999999999349996</c:v>
                </c:pt>
                <c:pt idx="54">
                  <c:v>99.999999999210004</c:v>
                </c:pt>
                <c:pt idx="55">
                  <c:v>99.999999999050004</c:v>
                </c:pt>
                <c:pt idx="56">
                  <c:v>99.999999998860005</c:v>
                </c:pt>
                <c:pt idx="57">
                  <c:v>99.999999998630003</c:v>
                </c:pt>
                <c:pt idx="58">
                  <c:v>99.999999998359996</c:v>
                </c:pt>
                <c:pt idx="59">
                  <c:v>99.999999998030006</c:v>
                </c:pt>
                <c:pt idx="60">
                  <c:v>99.999999997640003</c:v>
                </c:pt>
                <c:pt idx="61">
                  <c:v>99.999999997169994</c:v>
                </c:pt>
                <c:pt idx="62">
                  <c:v>99.999999996620005</c:v>
                </c:pt>
                <c:pt idx="63">
                  <c:v>99.999999995950006</c:v>
                </c:pt>
                <c:pt idx="64">
                  <c:v>99.99999999517</c:v>
                </c:pt>
                <c:pt idx="65">
                  <c:v>99.99999999424</c:v>
                </c:pt>
                <c:pt idx="66">
                  <c:v>99.999999993130004</c:v>
                </c:pt>
                <c:pt idx="67">
                  <c:v>99.999999991820005</c:v>
                </c:pt>
                <c:pt idx="68">
                  <c:v>99.999999990259994</c:v>
                </c:pt>
                <c:pt idx="69">
                  <c:v>99.999999988430005</c:v>
                </c:pt>
                <c:pt idx="70">
                  <c:v>99.999999986250003</c:v>
                </c:pt>
                <c:pt idx="71">
                  <c:v>99.999999983679999</c:v>
                </c:pt>
                <c:pt idx="72">
                  <c:v>99.999999980639998</c:v>
                </c:pt>
                <c:pt idx="73">
                  <c:v>99.99999997706</c:v>
                </c:pt>
                <c:pt idx="74">
                  <c:v>99.999999972840001</c:v>
                </c:pt>
                <c:pt idx="75">
                  <c:v>99.999999967869996</c:v>
                </c:pt>
                <c:pt idx="76">
                  <c:v>99.999999962009994</c:v>
                </c:pt>
                <c:pt idx="77">
                  <c:v>99.999999955129994</c:v>
                </c:pt>
                <c:pt idx="78">
                  <c:v>99.999999947039996</c:v>
                </c:pt>
                <c:pt idx="79">
                  <c:v>99.999999937550001</c:v>
                </c:pt>
                <c:pt idx="80">
                  <c:v>99.999999926399994</c:v>
                </c:pt>
                <c:pt idx="81">
                  <c:v>99.999999913340005</c:v>
                </c:pt>
                <c:pt idx="82">
                  <c:v>99.999999898040002</c:v>
                </c:pt>
                <c:pt idx="83">
                  <c:v>99.999999880139995</c:v>
                </c:pt>
                <c:pt idx="84">
                  <c:v>99.999999859189998</c:v>
                </c:pt>
                <c:pt idx="85">
                  <c:v>99.999999834709996</c:v>
                </c:pt>
                <c:pt idx="86">
                  <c:v>99.999999806130006</c:v>
                </c:pt>
                <c:pt idx="87">
                  <c:v>99.999999772769996</c:v>
                </c:pt>
                <c:pt idx="88">
                  <c:v>99.999999733880003</c:v>
                </c:pt>
                <c:pt idx="89">
                  <c:v>99.999999688559996</c:v>
                </c:pt>
                <c:pt idx="90">
                  <c:v>99.999999635799995</c:v>
                </c:pt>
                <c:pt idx="91">
                  <c:v>99.999999574420002</c:v>
                </c:pt>
                <c:pt idx="92">
                  <c:v>99.999999503070001</c:v>
                </c:pt>
                <c:pt idx="93">
                  <c:v>99.999999420189994</c:v>
                </c:pt>
                <c:pt idx="94">
                  <c:v>99.999999323980006</c:v>
                </c:pt>
                <c:pt idx="95">
                  <c:v>99.999999212389994</c:v>
                </c:pt>
                <c:pt idx="96">
                  <c:v>99.999999083060004</c:v>
                </c:pt>
                <c:pt idx="97">
                  <c:v>99.999998933270007</c:v>
                </c:pt>
                <c:pt idx="98">
                  <c:v>99.99999875991</c:v>
                </c:pt>
                <c:pt idx="99">
                  <c:v>99.999998559429997</c:v>
                </c:pt>
                <c:pt idx="100">
                  <c:v>99.999998327750006</c:v>
                </c:pt>
                <c:pt idx="101">
                  <c:v>99.999998060210004</c:v>
                </c:pt>
                <c:pt idx="102">
                  <c:v>99.99999775149</c:v>
                </c:pt>
                <c:pt idx="103">
                  <c:v>99.999997395519998</c:v>
                </c:pt>
                <c:pt idx="104">
                  <c:v>99.999996985349995</c:v>
                </c:pt>
                <c:pt idx="105">
                  <c:v>99.999996513070002</c:v>
                </c:pt>
                <c:pt idx="106">
                  <c:v>99.99999596968</c:v>
                </c:pt>
                <c:pt idx="107">
                  <c:v>99.999995344929999</c:v>
                </c:pt>
                <c:pt idx="108">
                  <c:v>99.999994627139998</c:v>
                </c:pt>
                <c:pt idx="109">
                  <c:v>99.999993803050003</c:v>
                </c:pt>
                <c:pt idx="110">
                  <c:v>99.999992857609996</c:v>
                </c:pt>
                <c:pt idx="111">
                  <c:v>99.999991773719998</c:v>
                </c:pt>
                <c:pt idx="112">
                  <c:v>99.999990531989994</c:v>
                </c:pt>
                <c:pt idx="113">
                  <c:v>99.999989110460007</c:v>
                </c:pt>
                <c:pt idx="114">
                  <c:v>99.999987484260004</c:v>
                </c:pt>
                <c:pt idx="115">
                  <c:v>99.999985625229996</c:v>
                </c:pt>
                <c:pt idx="116">
                  <c:v>99.999983501550005</c:v>
                </c:pt>
                <c:pt idx="117">
                  <c:v>99.999981077279998</c:v>
                </c:pt>
                <c:pt idx="118">
                  <c:v>99.999978311809997</c:v>
                </c:pt>
                <c:pt idx="119">
                  <c:v>99.999975159369995</c:v>
                </c:pt>
                <c:pt idx="120">
                  <c:v>99.999971568329997</c:v>
                </c:pt>
                <c:pt idx="121">
                  <c:v>99.999967480570007</c:v>
                </c:pt>
                <c:pt idx="122">
                  <c:v>99.999962830650006</c:v>
                </c:pt>
                <c:pt idx="123">
                  <c:v>99.999957544980006</c:v>
                </c:pt>
                <c:pt idx="124">
                  <c:v>99.999951540850006</c:v>
                </c:pt>
                <c:pt idx="125">
                  <c:v>99.999944725380004</c:v>
                </c:pt>
                <c:pt idx="126">
                  <c:v>99.999936994349994</c:v>
                </c:pt>
                <c:pt idx="127">
                  <c:v>99.999928230910001</c:v>
                </c:pt>
                <c:pt idx="128">
                  <c:v>99.999918304120001</c:v>
                </c:pt>
                <c:pt idx="129">
                  <c:v>99.999907067370003</c:v>
                </c:pt>
                <c:pt idx="130">
                  <c:v>99.999894356659993</c:v>
                </c:pt>
                <c:pt idx="131">
                  <c:v>99.999879988659998</c:v>
                </c:pt>
                <c:pt idx="132">
                  <c:v>99.999863758540002</c:v>
                </c:pt>
                <c:pt idx="133">
                  <c:v>99.999845437689999</c:v>
                </c:pt>
                <c:pt idx="134">
                  <c:v>99.999824771129994</c:v>
                </c:pt>
                <c:pt idx="135">
                  <c:v>99.999801474660003</c:v>
                </c:pt>
                <c:pt idx="136">
                  <c:v>99.999775231759997</c:v>
                </c:pt>
                <c:pt idx="137">
                  <c:v>99.999745690210005</c:v>
                </c:pt>
                <c:pt idx="138">
                  <c:v>99.99971245831</c:v>
                </c:pt>
                <c:pt idx="139">
                  <c:v>99.999675100830004</c:v>
                </c:pt>
                <c:pt idx="140">
                  <c:v>99.999633134500002</c:v>
                </c:pt>
                <c:pt idx="141">
                  <c:v>99.999586023160006</c:v>
                </c:pt>
                <c:pt idx="142">
                  <c:v>99.999533172360003</c:v>
                </c:pt>
                <c:pt idx="143">
                  <c:v>99.999473923599993</c:v>
                </c:pt>
                <c:pt idx="144">
                  <c:v>99.999407547890002</c:v>
                </c:pt>
                <c:pt idx="145">
                  <c:v>99.999333238890003</c:v>
                </c:pt>
                <c:pt idx="146">
                  <c:v>99.999250105360005</c:v>
                </c:pt>
                <c:pt idx="147">
                  <c:v>99.999157162939994</c:v>
                </c:pt>
                <c:pt idx="148">
                  <c:v>99.999053325290006</c:v>
                </c:pt>
                <c:pt idx="149">
                  <c:v>99.998937394410007</c:v>
                </c:pt>
                <c:pt idx="150">
                  <c:v>99.998808050180003</c:v>
                </c:pt>
                <c:pt idx="151">
                  <c:v>99.998663838989998</c:v>
                </c:pt>
                <c:pt idx="152">
                  <c:v>99.99850316154</c:v>
                </c:pt>
                <c:pt idx="153">
                  <c:v>99.99832425948</c:v>
                </c:pt>
                <c:pt idx="154">
                  <c:v>99.998125201139999</c:v>
                </c:pt>
                <c:pt idx="155">
                  <c:v>99.997903866070004</c:v>
                </c:pt>
                <c:pt idx="156">
                  <c:v>99.997657928310005</c:v>
                </c:pt>
                <c:pt idx="157">
                  <c:v>99.997384838520006</c:v>
                </c:pt>
                <c:pt idx="158">
                  <c:v>99.997081804589996</c:v>
                </c:pt>
                <c:pt idx="159">
                  <c:v>99.99674577095</c:v>
                </c:pt>
                <c:pt idx="160">
                  <c:v>99.996373396189995</c:v>
                </c:pt>
                <c:pt idx="161">
                  <c:v>99.995961029249997</c:v>
                </c:pt>
                <c:pt idx="162">
                  <c:v>99.99550468372</c:v>
                </c:pt>
                <c:pt idx="163">
                  <c:v>99.995000010430005</c:v>
                </c:pt>
                <c:pt idx="164">
                  <c:v>99.994442268119997</c:v>
                </c:pt>
                <c:pt idx="165">
                  <c:v>99.993826292120005</c:v>
                </c:pt>
                <c:pt idx="166">
                  <c:v>99.993146460869994</c:v>
                </c:pt>
                <c:pt idx="167">
                  <c:v>99.992396660289998</c:v>
                </c:pt>
                <c:pt idx="168">
                  <c:v>99.991570245800006</c:v>
                </c:pt>
                <c:pt idx="169">
                  <c:v>99.990660001969999</c:v>
                </c:pt>
                <c:pt idx="170">
                  <c:v>99.989658099569994</c:v>
                </c:pt>
                <c:pt idx="171">
                  <c:v>99.988556050019994</c:v>
                </c:pt>
                <c:pt idx="172">
                  <c:v>99.987344657129995</c:v>
                </c:pt>
                <c:pt idx="173">
                  <c:v>99.986013965929999</c:v>
                </c:pt>
                <c:pt idx="174">
                  <c:v>99.984553208579996</c:v>
                </c:pt>
                <c:pt idx="175">
                  <c:v>99.982950747209998</c:v>
                </c:pt>
                <c:pt idx="176">
                  <c:v>99.981194013619998</c:v>
                </c:pt>
                <c:pt idx="177">
                  <c:v>99.979269445650004</c:v>
                </c:pt>
                <c:pt idx="178">
                  <c:v>99.977162420270005</c:v>
                </c:pt>
                <c:pt idx="179">
                  <c:v>99.974857183210005</c:v>
                </c:pt>
                <c:pt idx="180">
                  <c:v>99.972336775000002</c:v>
                </c:pt>
                <c:pt idx="181">
                  <c:v>99.96958295348</c:v>
                </c:pt>
                <c:pt idx="182">
                  <c:v>99.966576112550001</c:v>
                </c:pt>
                <c:pt idx="183">
                  <c:v>99.963295197280004</c:v>
                </c:pt>
                <c:pt idx="184">
                  <c:v>99.95971761509</c:v>
                </c:pt>
                <c:pt idx="185">
                  <c:v>99.955819143260001</c:v>
                </c:pt>
                <c:pt idx="186">
                  <c:v>99.951573832380006</c:v>
                </c:pt>
                <c:pt idx="187">
                  <c:v>99.946953906109997</c:v>
                </c:pt>
                <c:pt idx="188">
                  <c:v>99.941929656919996</c:v>
                </c:pt>
                <c:pt idx="189">
                  <c:v>99.936469337999995</c:v>
                </c:pt>
                <c:pt idx="190">
                  <c:v>99.930539051340006</c:v>
                </c:pt>
                <c:pt idx="191">
                  <c:v>99.924102632049994</c:v>
                </c:pt>
                <c:pt idx="192">
                  <c:v>99.917121528829995</c:v>
                </c:pt>
                <c:pt idx="193">
                  <c:v>99.909554680979994</c:v>
                </c:pt>
                <c:pt idx="194">
                  <c:v>99.901358391749994</c:v>
                </c:pt>
                <c:pt idx="195">
                  <c:v>99.892486198360004</c:v>
                </c:pt>
                <c:pt idx="196">
                  <c:v>99.882888738779997</c:v>
                </c:pt>
                <c:pt idx="197">
                  <c:v>99.872513615490007</c:v>
                </c:pt>
                <c:pt idx="198">
                  <c:v>99.861305256380007</c:v>
                </c:pt>
                <c:pt idx="199">
                  <c:v>99.849204773110003</c:v>
                </c:pt>
                <c:pt idx="200">
                  <c:v>99.836149817109998</c:v>
                </c:pt>
                <c:pt idx="201">
                  <c:v>99.822074433629993</c:v>
                </c:pt>
                <c:pt idx="202">
                  <c:v>99.806908914069993</c:v>
                </c:pt>
                <c:pt idx="203">
                  <c:v>99.79057964706</c:v>
                </c:pt>
                <c:pt idx="204">
                  <c:v>99.77300896861</c:v>
                </c:pt>
                <c:pt idx="205">
                  <c:v>99.75411501184</c:v>
                </c:pt>
                <c:pt idx="206">
                  <c:v>99.733811556670005</c:v>
                </c:pt>
                <c:pt idx="207">
                  <c:v>99.712007880109994</c:v>
                </c:pt>
                <c:pt idx="208">
                  <c:v>99.688608607540004</c:v>
                </c:pt>
                <c:pt idx="209">
                  <c:v>99.66351356573</c:v>
                </c:pt>
                <c:pt idx="210">
                  <c:v>99.636617638079997</c:v>
                </c:pt>
                <c:pt idx="211">
                  <c:v>99.607810622719995</c:v>
                </c:pt>
                <c:pt idx="212">
                  <c:v>99.576977094379998</c:v>
                </c:pt>
                <c:pt idx="213">
                  <c:v>99.543996270419996</c:v>
                </c:pt>
                <c:pt idx="214">
                  <c:v>99.508741882039999</c:v>
                </c:pt>
                <c:pt idx="215">
                  <c:v>99.471082051349995</c:v>
                </c:pt>
                <c:pt idx="216">
                  <c:v>99.430879175070004</c:v>
                </c:pt>
                <c:pt idx="217">
                  <c:v>99.38798981587</c:v>
                </c:pt>
                <c:pt idx="218">
                  <c:v>99.342264602</c:v>
                </c:pt>
                <c:pt idx="219">
                  <c:v>99.293548136309994</c:v>
                </c:pt>
                <c:pt idx="220">
                  <c:v>99.24167891546</c:v>
                </c:pt>
                <c:pt idx="221">
                  <c:v>99.186489260260004</c:v>
                </c:pt>
                <c:pt idx="222">
                  <c:v>99.127805258250007</c:v>
                </c:pt>
                <c:pt idx="223">
                  <c:v>99.065446719150003</c:v>
                </c:pt>
                <c:pt idx="224">
                  <c:v>98.999227144610003</c:v>
                </c:pt>
                <c:pt idx="225">
                  <c:v>98.928953712799995</c:v>
                </c:pt>
                <c:pt idx="226">
                  <c:v>98.854427279150002</c:v>
                </c:pt>
                <c:pt idx="227">
                  <c:v>98.77544239401</c:v>
                </c:pt>
                <c:pt idx="228">
                  <c:v>98.691787338289998</c:v>
                </c:pt>
                <c:pt idx="229">
                  <c:v>98.603244178040001</c:v>
                </c:pt>
                <c:pt idx="230">
                  <c:v>98.509588838849993</c:v>
                </c:pt>
                <c:pt idx="231">
                  <c:v>98.410591201000003</c:v>
                </c:pt>
                <c:pt idx="232">
                  <c:v>98.306015216290007</c:v>
                </c:pt>
                <c:pt idx="233">
                  <c:v>98.195619047259996</c:v>
                </c:pt>
                <c:pt idx="234">
                  <c:v>98.079155229799994</c:v>
                </c:pt>
                <c:pt idx="235">
                  <c:v>97.956370859640003</c:v>
                </c:pt>
                <c:pt idx="236">
                  <c:v>97.827007803719994</c:v>
                </c:pt>
                <c:pt idx="237">
                  <c:v>97.690802936759994</c:v>
                </c:pt>
                <c:pt idx="238">
                  <c:v>97.547488403849997</c:v>
                </c:pt>
                <c:pt idx="239">
                  <c:v>97.396791909420003</c:v>
                </c:pt>
                <c:pt idx="240">
                  <c:v>97.238437033020006</c:v>
                </c:pt>
                <c:pt idx="241">
                  <c:v>97.072143572260003</c:v>
                </c:pt>
                <c:pt idx="242">
                  <c:v>96.897627913180003</c:v>
                </c:pt>
                <c:pt idx="243">
                  <c:v>96.714603428079997</c:v>
                </c:pt>
                <c:pt idx="244">
                  <c:v>96.522780900930002</c:v>
                </c:pt>
                <c:pt idx="245">
                  <c:v>96.321868980329995</c:v>
                </c:pt>
                <c:pt idx="246">
                  <c:v>96.111574659659993</c:v>
                </c:pt>
                <c:pt idx="247">
                  <c:v>95.891603784340006</c:v>
                </c:pt>
                <c:pt idx="248">
                  <c:v>95.661661585580006</c:v>
                </c:pt>
                <c:pt idx="249">
                  <c:v>95.421453240220004</c:v>
                </c:pt>
                <c:pt idx="250">
                  <c:v>95.170684455819995</c:v>
                </c:pt>
                <c:pt idx="251">
                  <c:v>94.909062080370006</c:v>
                </c:pt>
                <c:pt idx="252">
                  <c:v>94.63629473556</c:v>
                </c:pt>
                <c:pt idx="253">
                  <c:v>94.352093472479993</c:v>
                </c:pt>
                <c:pt idx="254">
                  <c:v>94.056172448750004</c:v>
                </c:pt>
                <c:pt idx="255">
                  <c:v>93.748249625450001</c:v>
                </c:pt>
                <c:pt idx="256">
                  <c:v>93.428047482560004</c:v>
                </c:pt>
                <c:pt idx="257">
                  <c:v>93.095293751290001</c:v>
                </c:pt>
                <c:pt idx="258">
                  <c:v>92.749722161349993</c:v>
                </c:pt>
                <c:pt idx="259">
                  <c:v>92.391073201520001</c:v>
                </c:pt>
                <c:pt idx="260">
                  <c:v>92.019094891410006</c:v>
                </c:pt>
                <c:pt idx="261">
                  <c:v>91.633543562219998</c:v>
                </c:pt>
                <c:pt idx="262">
                  <c:v>91.234184644389998</c:v>
                </c:pt>
                <c:pt idx="263">
                  <c:v>90.820793459640001</c:v>
                </c:pt>
                <c:pt idx="264">
                  <c:v>90.393156015079995</c:v>
                </c:pt>
                <c:pt idx="265">
                  <c:v>89.951069796789994</c:v>
                </c:pt>
                <c:pt idx="266">
                  <c:v>89.494344560170006</c:v>
                </c:pt>
                <c:pt idx="267">
                  <c:v>89.022803114449999</c:v>
                </c:pt>
                <c:pt idx="268">
                  <c:v>88.536282098499996</c:v>
                </c:pt>
                <c:pt idx="269">
                  <c:v>88.034632745170001</c:v>
                </c:pt>
                <c:pt idx="270">
                  <c:v>87.517721631200004</c:v>
                </c:pt>
                <c:pt idx="271">
                  <c:v>86.985431409859999</c:v>
                </c:pt>
                <c:pt idx="272">
                  <c:v>86.437661523290004</c:v>
                </c:pt>
                <c:pt idx="273">
                  <c:v>85.874328891760001</c:v>
                </c:pt>
                <c:pt idx="274">
                  <c:v>85.295368576650006</c:v>
                </c:pt>
                <c:pt idx="275">
                  <c:v>84.700734414500005</c:v>
                </c:pt>
                <c:pt idx="276">
                  <c:v>84.090399619029995</c:v>
                </c:pt>
                <c:pt idx="277">
                  <c:v>83.464357348449994</c:v>
                </c:pt>
                <c:pt idx="278">
                  <c:v>82.822621235130001</c:v>
                </c:pt>
                <c:pt idx="279">
                  <c:v>82.165225875030004</c:v>
                </c:pt>
                <c:pt idx="280">
                  <c:v>81.492227274209995</c:v>
                </c:pt>
                <c:pt idx="281">
                  <c:v>80.803703249969999</c:v>
                </c:pt>
                <c:pt idx="282">
                  <c:v>80.099753784160001</c:v>
                </c:pt>
                <c:pt idx="283">
                  <c:v>79.380501326399994</c:v>
                </c:pt>
                <c:pt idx="284">
                  <c:v>78.646091045209999</c:v>
                </c:pt>
                <c:pt idx="285">
                  <c:v>77.896691024869995</c:v>
                </c:pt>
                <c:pt idx="286">
                  <c:v>77.132492406470007</c:v>
                </c:pt>
                <c:pt idx="287">
                  <c:v>76.353709471339997</c:v>
                </c:pt>
                <c:pt idx="288">
                  <c:v>75.560579665579994</c:v>
                </c:pt>
                <c:pt idx="289">
                  <c:v>74.75336356439</c:v>
                </c:pt>
                <c:pt idx="290">
                  <c:v>73.932344775320004</c:v>
                </c:pt>
                <c:pt idx="291">
                  <c:v>73.097829779500003</c:v>
                </c:pt>
                <c:pt idx="292">
                  <c:v>72.250147710489998</c:v>
                </c:pt>
                <c:pt idx="293">
                  <c:v>71.389650070279998</c:v>
                </c:pt>
                <c:pt idx="294">
                  <c:v>70.516710382509999</c:v>
                </c:pt>
                <c:pt idx="295">
                  <c:v>69.63172378294</c:v>
                </c:pt>
                <c:pt idx="296">
                  <c:v>68.735106547749993</c:v>
                </c:pt>
                <c:pt idx="297">
                  <c:v>67.827295560249993</c:v>
                </c:pt>
                <c:pt idx="298">
                  <c:v>66.908747716920004</c:v>
                </c:pt>
                <c:pt idx="299">
                  <c:v>65.979939274000003</c:v>
                </c:pt>
                <c:pt idx="300">
                  <c:v>65.04136513601</c:v>
                </c:pt>
                <c:pt idx="301">
                  <c:v>64.093538087919995</c:v>
                </c:pt>
                <c:pt idx="302">
                  <c:v>63.136987972759997</c:v>
                </c:pt>
                <c:pt idx="303">
                  <c:v>62.17226081698</c:v>
                </c:pt>
                <c:pt idx="304">
                  <c:v>61.199917905710002</c:v>
                </c:pt>
                <c:pt idx="305">
                  <c:v>60.220534810639997</c:v>
                </c:pt>
                <c:pt idx="306">
                  <c:v>59.234700373300001</c:v>
                </c:pt>
                <c:pt idx="307">
                  <c:v>58.243015646579998</c:v>
                </c:pt>
                <c:pt idx="308">
                  <c:v>57.246092797860001</c:v>
                </c:pt>
                <c:pt idx="309">
                  <c:v>56.244553976840002</c:v>
                </c:pt>
                <c:pt idx="310">
                  <c:v>55.239030151759998</c:v>
                </c:pt>
                <c:pt idx="311">
                  <c:v>54.230159917530003</c:v>
                </c:pt>
                <c:pt idx="312">
                  <c:v>53.218588279530003</c:v>
                </c:pt>
                <c:pt idx="313">
                  <c:v>52.204965416939999</c:v>
                </c:pt>
                <c:pt idx="314">
                  <c:v>51.189945429600002</c:v>
                </c:pt>
                <c:pt idx="315">
                  <c:v>50.174185072340002</c:v>
                </c:pt>
                <c:pt idx="316">
                  <c:v>49.158342480930003</c:v>
                </c:pt>
                <c:pt idx="317">
                  <c:v>48.143075893750002</c:v>
                </c:pt>
                <c:pt idx="318">
                  <c:v>47.12904237323</c:v>
                </c:pt>
                <c:pt idx="319">
                  <c:v>46.116896531409999</c:v>
                </c:pt>
                <c:pt idx="320">
                  <c:v>45.107289263459997</c:v>
                </c:pt>
                <c:pt idx="321">
                  <c:v>44.100866493460003</c:v>
                </c:pt>
                <c:pt idx="322">
                  <c:v>43.098267936329997</c:v>
                </c:pt>
                <c:pt idx="323">
                  <c:v>42.100125879979998</c:v>
                </c:pt>
                <c:pt idx="324">
                  <c:v>41.107063991380002</c:v>
                </c:pt>
                <c:pt idx="325">
                  <c:v>40.119696150439999</c:v>
                </c:pt>
                <c:pt idx="326">
                  <c:v>39.138625315280002</c:v>
                </c:pt>
                <c:pt idx="327">
                  <c:v>38.16444242235</c:v>
                </c:pt>
                <c:pt idx="328">
                  <c:v>37.197725324719997</c:v>
                </c:pt>
                <c:pt idx="329">
                  <c:v>36.239037771779998</c:v>
                </c:pt>
                <c:pt idx="330">
                  <c:v>35.288928433229998</c:v>
                </c:pt>
                <c:pt idx="331">
                  <c:v>34.347929970199999</c:v>
                </c:pt>
                <c:pt idx="332">
                  <c:v>33.416558156000001</c:v>
                </c:pt>
                <c:pt idx="333">
                  <c:v>32.495311049050002</c:v>
                </c:pt>
                <c:pt idx="334">
                  <c:v>31.584668219840001</c:v>
                </c:pt>
                <c:pt idx="335">
                  <c:v>30.685090034080002</c:v>
                </c:pt>
                <c:pt idx="336">
                  <c:v>29.797016993540002</c:v>
                </c:pt>
                <c:pt idx="337">
                  <c:v>28.92086913616</c:v>
                </c:pt>
                <c:pt idx="338">
                  <c:v>28.057045496400001</c:v>
                </c:pt>
                <c:pt idx="339">
                  <c:v>27.20592362699</c:v>
                </c:pt>
                <c:pt idx="340">
                  <c:v>26.3678591826</c:v>
                </c:pt>
                <c:pt idx="341">
                  <c:v>25.543185565889999</c:v>
                </c:pt>
                <c:pt idx="342">
                  <c:v>24.732213636259999</c:v>
                </c:pt>
                <c:pt idx="343">
                  <c:v>23.935231481020001</c:v>
                </c:pt>
                <c:pt idx="344">
                  <c:v>23.15250424888</c:v>
                </c:pt>
                <c:pt idx="345">
                  <c:v>22.38427404514</c:v>
                </c:pt>
                <c:pt idx="346">
                  <c:v>21.630759887810001</c:v>
                </c:pt>
                <c:pt idx="347">
                  <c:v>20.89215772375</c:v>
                </c:pt>
                <c:pt idx="348">
                  <c:v>20.16864050357</c:v>
                </c:pt>
                <c:pt idx="349">
                  <c:v>19.460358313899999</c:v>
                </c:pt>
                <c:pt idx="350">
                  <c:v>18.767438565559999</c:v>
                </c:pt>
                <c:pt idx="351">
                  <c:v>18.08998623566</c:v>
                </c:pt>
                <c:pt idx="352">
                  <c:v>17.428084161849998</c:v>
                </c:pt>
                <c:pt idx="353">
                  <c:v>16.781793386610001</c:v>
                </c:pt>
                <c:pt idx="354">
                  <c:v>16.151153549269999</c:v>
                </c:pt>
                <c:pt idx="355">
                  <c:v>15.53618332344</c:v>
                </c:pt>
                <c:pt idx="356">
                  <c:v>14.936880897369999</c:v>
                </c:pt>
                <c:pt idx="357">
                  <c:v>14.35322449459</c:v>
                </c:pt>
                <c:pt idx="358">
                  <c:v>13.78517293224</c:v>
                </c:pt>
                <c:pt idx="359">
                  <c:v>13.232666214229999</c:v>
                </c:pt>
                <c:pt idx="360">
                  <c:v>12.69562615653</c:v>
                </c:pt>
                <c:pt idx="361">
                  <c:v>12.1739570416</c:v>
                </c:pt>
                <c:pt idx="362">
                  <c:v>11.667546299150001</c:v>
                </c:pt>
                <c:pt idx="363">
                  <c:v>11.17626521032</c:v>
                </c:pt>
                <c:pt idx="364">
                  <c:v>10.69996963224</c:v>
                </c:pt>
                <c:pt idx="365">
                  <c:v>10.238500740259999</c:v>
                </c:pt>
                <c:pt idx="366">
                  <c:v>9.7916857847200003</c:v>
                </c:pt>
                <c:pt idx="367">
                  <c:v>9.3593388596360008</c:v>
                </c:pt>
                <c:pt idx="368">
                  <c:v>8.9412616802689993</c:v>
                </c:pt>
                <c:pt idx="369">
                  <c:v>8.5372443669759992</c:v>
                </c:pt>
                <c:pt idx="370">
                  <c:v>8.1470662325749998</c:v>
                </c:pt>
                <c:pt idx="371">
                  <c:v>7.7704965706150002</c:v>
                </c:pt>
                <c:pt idx="372">
                  <c:v>7.4072954420289996</c:v>
                </c:pt>
                <c:pt idx="373">
                  <c:v>7.0572144577140001</c:v>
                </c:pt>
                <c:pt idx="374">
                  <c:v>6.7199975547220001</c:v>
                </c:pt>
                <c:pt idx="375">
                  <c:v>6.3953817637989996</c:v>
                </c:pt>
                <c:pt idx="376">
                  <c:v>6.0830979661860001</c:v>
                </c:pt>
                <c:pt idx="377">
                  <c:v>5.7828716376580003</c:v>
                </c:pt>
                <c:pt idx="378">
                  <c:v>5.4944235779410002</c:v>
                </c:pt>
                <c:pt idx="379">
                  <c:v>5.2174706237489996</c:v>
                </c:pt>
                <c:pt idx="380">
                  <c:v>4.9517263438320001</c:v>
                </c:pt>
                <c:pt idx="381">
                  <c:v>4.6969017145369998</c:v>
                </c:pt>
                <c:pt idx="382">
                  <c:v>4.45270577454</c:v>
                </c:pt>
                <c:pt idx="383">
                  <c:v>4.2188462575210002</c:v>
                </c:pt>
                <c:pt idx="384">
                  <c:v>3.9950302017069999</c:v>
                </c:pt>
                <c:pt idx="385">
                  <c:v>3.7809645353120001</c:v>
                </c:pt>
                <c:pt idx="386">
                  <c:v>3.5763566370839999</c:v>
                </c:pt>
                <c:pt idx="387">
                  <c:v>3.3809148712339998</c:v>
                </c:pt>
                <c:pt idx="388">
                  <c:v>3.1943490962080001</c:v>
                </c:pt>
                <c:pt idx="389">
                  <c:v>3.0163711468600001</c:v>
                </c:pt>
                <c:pt idx="390">
                  <c:v>2.846695289685</c:v>
                </c:pt>
                <c:pt idx="391">
                  <c:v>2.685038650948</c:v>
                </c:pt>
                <c:pt idx="392">
                  <c:v>2.5311216175759998</c:v>
                </c:pt>
                <c:pt idx="393">
                  <c:v>2.384668210869</c:v>
                </c:pt>
                <c:pt idx="394">
                  <c:v>2.245406433111</c:v>
                </c:pt>
                <c:pt idx="395">
                  <c:v>2.1130685873320001</c:v>
                </c:pt>
                <c:pt idx="396">
                  <c:v>1.9873915705030001</c:v>
                </c:pt>
                <c:pt idx="397">
                  <c:v>1.8681171405599999</c:v>
                </c:pt>
                <c:pt idx="398">
                  <c:v>1.7549921577350001</c:v>
                </c:pt>
                <c:pt idx="399">
                  <c:v>1.64776880074</c:v>
                </c:pt>
                <c:pt idx="400">
                  <c:v>1.546204758395</c:v>
                </c:pt>
                <c:pt idx="401">
                  <c:v>1.450063397401</c:v>
                </c:pt>
                <c:pt idx="402">
                  <c:v>1.3591139069630001</c:v>
                </c:pt>
                <c:pt idx="403">
                  <c:v>1.2731314210489999</c:v>
                </c:pt>
                <c:pt idx="404">
                  <c:v>1.1918971191009999</c:v>
                </c:pt>
                <c:pt idx="405">
                  <c:v>1.1151983060549999</c:v>
                </c:pt>
                <c:pt idx="406">
                  <c:v>1.042828472556</c:v>
                </c:pt>
                <c:pt idx="407">
                  <c:v>0.97458733627710004</c:v>
                </c:pt>
                <c:pt idx="408">
                  <c:v>0.91028086528340002</c:v>
                </c:pt>
                <c:pt idx="409">
                  <c:v>0.84972128437689998</c:v>
                </c:pt>
                <c:pt idx="410">
                  <c:v>0.79272706538860005</c:v>
                </c:pt>
                <c:pt idx="411">
                  <c:v>0.73912290237489997</c:v>
                </c:pt>
                <c:pt idx="412">
                  <c:v>0.68873967268309999</c:v>
                </c:pt>
                <c:pt idx="413">
                  <c:v>0.64141438484440005</c:v>
                </c:pt>
                <c:pt idx="414">
                  <c:v>0.59699011424530002</c:v>
                </c:pt>
                <c:pt idx="415">
                  <c:v>0.5553159275192</c:v>
                </c:pt>
                <c:pt idx="416">
                  <c:v>0.51624679658149997</c:v>
                </c:pt>
                <c:pt idx="417">
                  <c:v>0.47964350321709998</c:v>
                </c:pt>
                <c:pt idx="418">
                  <c:v>0.44537253510550001</c:v>
                </c:pt>
                <c:pt idx="419">
                  <c:v>0.41330597414839998</c:v>
                </c:pt>
                <c:pt idx="420">
                  <c:v>0.38332137793549997</c:v>
                </c:pt>
                <c:pt idx="421">
                  <c:v>0.35530165515919998</c:v>
                </c:pt>
                <c:pt idx="422">
                  <c:v>0.32913493575879998</c:v>
                </c:pt>
                <c:pt idx="423">
                  <c:v>0.3047144365426</c:v>
                </c:pt>
                <c:pt idx="424">
                  <c:v>0.28193832300630001</c:v>
                </c:pt>
                <c:pt idx="425">
                  <c:v>0.26070956802989997</c:v>
                </c:pt>
                <c:pt idx="426">
                  <c:v>0.2409358081046</c:v>
                </c:pt>
                <c:pt idx="427">
                  <c:v>0.22252919770400001</c:v>
                </c:pt>
                <c:pt idx="428">
                  <c:v>0.20540626238070001</c:v>
                </c:pt>
                <c:pt idx="429">
                  <c:v>0.18948775113239999</c:v>
                </c:pt>
                <c:pt idx="430">
                  <c:v>0.1746984885499</c:v>
                </c:pt>
                <c:pt idx="431">
                  <c:v>0.1609672272206</c:v>
                </c:pt>
                <c:pt idx="432">
                  <c:v>0.1482265008294</c:v>
                </c:pt>
                <c:pt idx="433">
                  <c:v>0.13641247836500001</c:v>
                </c:pt>
                <c:pt idx="434">
                  <c:v>0.1254648198036</c:v>
                </c:pt>
                <c:pt idx="435">
                  <c:v>0.1153265336133</c:v>
                </c:pt>
                <c:pt idx="436">
                  <c:v>0.1059438363883</c:v>
                </c:pt>
                <c:pt idx="437">
                  <c:v>9.7266014891200001E-2</c:v>
                </c:pt>
                <c:pt idx="438">
                  <c:v>8.9245290754829995E-2</c:v>
                </c:pt>
                <c:pt idx="439">
                  <c:v>8.1836688062210006E-2</c:v>
                </c:pt>
                <c:pt idx="440">
                  <c:v>7.4997904000260004E-2</c:v>
                </c:pt>
                <c:pt idx="441">
                  <c:v>6.8689182753810002E-2</c:v>
                </c:pt>
                <c:pt idx="442">
                  <c:v>6.2873192782769996E-2</c:v>
                </c:pt>
                <c:pt idx="443">
                  <c:v>5.7514907601789997E-2</c:v>
                </c:pt>
                <c:pt idx="444">
                  <c:v>5.2581490158950001E-2</c:v>
                </c:pt>
                <c:pt idx="445">
                  <c:v>4.8042180889740001E-2</c:v>
                </c:pt>
                <c:pt idx="446">
                  <c:v>4.3868189502349997E-2</c:v>
                </c:pt>
                <c:pt idx="447">
                  <c:v>4.0032590532300003E-2</c:v>
                </c:pt>
                <c:pt idx="448">
                  <c:v>3.6510222687419998E-2</c:v>
                </c:pt>
                <c:pt idx="449">
                  <c:v>3.3277591988210002E-2</c:v>
                </c:pt>
                <c:pt idx="450">
                  <c:v>3.0312778694319999E-2</c:v>
                </c:pt>
                <c:pt idx="451">
                  <c:v>2.7595347994529999E-2</c:v>
                </c:pt>
                <c:pt idx="452">
                  <c:v>2.510626442543E-2</c:v>
                </c:pt>
                <c:pt idx="453">
                  <c:v>2.282780997327E-2</c:v>
                </c:pt>
                <c:pt idx="454">
                  <c:v>2.0743505803359999E-2</c:v>
                </c:pt>
                <c:pt idx="455">
                  <c:v>1.883803755269E-2</c:v>
                </c:pt>
                <c:pt idx="456">
                  <c:v>1.7097184113959999E-2</c:v>
                </c:pt>
                <c:pt idx="457">
                  <c:v>1.550774983191E-2</c:v>
                </c:pt>
                <c:pt idx="458">
                  <c:v>1.405750002748E-2</c:v>
                </c:pt>
                <c:pt idx="459">
                  <c:v>1.2735099759909999E-2</c:v>
                </c:pt>
                <c:pt idx="460">
                  <c:v>1.153005573317E-2</c:v>
                </c:pt>
                <c:pt idx="461">
                  <c:v>1.043266124915E-2</c:v>
                </c:pt>
                <c:pt idx="462">
                  <c:v>9.4339441079120002E-3</c:v>
                </c:pt>
                <c:pt idx="463">
                  <c:v>8.5256173528939997E-3</c:v>
                </c:pt>
                <c:pt idx="464">
                  <c:v>7.7000327576759999E-3</c:v>
                </c:pt>
                <c:pt idx="465">
                  <c:v>6.9501369502049997E-3</c:v>
                </c:pt>
                <c:pt idx="466">
                  <c:v>6.2694300698799997E-3</c:v>
                </c:pt>
                <c:pt idx="467">
                  <c:v>5.6519268532010001E-3</c:v>
                </c:pt>
                <c:pt idx="468">
                  <c:v>5.092120044253E-3</c:v>
                </c:pt>
                <c:pt idx="469">
                  <c:v>4.5849460272809998E-3</c:v>
                </c:pt>
                <c:pt idx="470">
                  <c:v>4.1257525799799997E-3</c:v>
                </c:pt>
                <c:pt idx="471">
                  <c:v>3.7102686477640001E-3</c:v>
                </c:pt>
                <c:pt idx="472">
                  <c:v>3.3345760412250001E-3</c:v>
                </c:pt>
                <c:pt idx="473">
                  <c:v>2.9950829611460001E-3</c:v>
                </c:pt>
                <c:pt idx="474">
                  <c:v>2.6884992578060001E-3</c:v>
                </c:pt>
                <c:pt idx="475">
                  <c:v>2.411813333885E-3</c:v>
                </c:pt>
                <c:pt idx="476">
                  <c:v>2.1622706029379999E-3</c:v>
                </c:pt>
                <c:pt idx="477">
                  <c:v>1.9373534182309999E-3</c:v>
                </c:pt>
                <c:pt idx="478">
                  <c:v>1.7347623896499999E-3</c:v>
                </c:pt>
                <c:pt idx="479">
                  <c:v>1.552399009324E-3</c:v>
                </c:pt>
                <c:pt idx="480">
                  <c:v>1.388349509675E-3</c:v>
                </c:pt>
                <c:pt idx="481">
                  <c:v>1.2408698806029999E-3</c:v>
                </c:pt>
                <c:pt idx="482">
                  <c:v>1.108371975615E-3</c:v>
                </c:pt>
                <c:pt idx="483">
                  <c:v>9.8941063972689995E-4</c:v>
                </c:pt>
                <c:pt idx="484">
                  <c:v>8.8267179502770005E-4</c:v>
                </c:pt>
                <c:pt idx="485">
                  <c:v>7.8696142276690002E-4</c:v>
                </c:pt>
                <c:pt idx="486">
                  <c:v>7.0119538380769997E-4</c:v>
                </c:pt>
                <c:pt idx="487">
                  <c:v>6.2439002217360004E-4</c:v>
                </c:pt>
                <c:pt idx="488">
                  <c:v>5.5565349926219997E-4</c:v>
                </c:pt>
                <c:pt idx="489">
                  <c:v>4.9417780906819996E-4</c:v>
                </c:pt>
                <c:pt idx="490">
                  <c:v>4.3923142744960002E-4</c:v>
                </c:pt>
                <c:pt idx="491">
                  <c:v>3.9015255108380001E-4</c:v>
                </c:pt>
                <c:pt idx="492">
                  <c:v>3.4634288428579999E-4</c:v>
                </c:pt>
                <c:pt idx="493">
                  <c:v>3.072619342974E-4</c:v>
                </c:pt>
                <c:pt idx="494">
                  <c:v>2.7242177800149999E-4</c:v>
                </c:pt>
                <c:pt idx="495">
                  <c:v>2.4138226527050001E-4</c:v>
                </c:pt>
                <c:pt idx="496">
                  <c:v>2.1374662631210001E-4</c:v>
                </c:pt>
                <c:pt idx="497">
                  <c:v>1.8915745244479999E-4</c:v>
                </c:pt>
                <c:pt idx="498">
                  <c:v>1.6729302170050001E-4</c:v>
                </c:pt>
                <c:pt idx="499">
                  <c:v>1.478639425325E-4</c:v>
                </c:pt>
                <c:pt idx="500">
                  <c:v>1.3061009068760001E-4</c:v>
                </c:pt>
                <c:pt idx="501">
                  <c:v>1.152978159944E-4</c:v>
                </c:pt>
                <c:pt idx="502">
                  <c:v>1.017173974276E-4</c:v>
                </c:pt>
                <c:pt idx="503">
                  <c:v>8.9680726318889996E-5</c:v>
                </c:pt>
                <c:pt idx="504">
                  <c:v>7.9019199022769995E-5</c:v>
                </c:pt>
                <c:pt idx="505">
                  <c:v>6.9581801692889994E-5</c:v>
                </c:pt>
                <c:pt idx="506">
                  <c:v>6.123337109677E-5</c:v>
                </c:pt>
                <c:pt idx="507">
                  <c:v>5.3853016590600002E-5</c:v>
                </c:pt>
                <c:pt idx="508">
                  <c:v>4.733268949718E-5</c:v>
                </c:pt>
                <c:pt idx="509">
                  <c:v>4.1575887180189997E-5</c:v>
                </c:pt>
                <c:pt idx="510">
                  <c:v>3.6496480090919999E-5</c:v>
                </c:pt>
                <c:pt idx="511">
                  <c:v>3.2017650981990002E-5</c:v>
                </c:pt>
                <c:pt idx="512">
                  <c:v>2.8070936339590001E-5</c:v>
                </c:pt>
                <c:pt idx="513">
                  <c:v>2.4595360884479998E-5</c:v>
                </c:pt>
                <c:pt idx="514">
                  <c:v>2.1536656735090001E-5</c:v>
                </c:pt>
                <c:pt idx="515">
                  <c:v>1.8846559517130001E-5</c:v>
                </c:pt>
                <c:pt idx="516">
                  <c:v>1.648217434517E-5</c:v>
                </c:pt>
                <c:pt idx="517">
                  <c:v>1.440540519648E-5</c:v>
                </c:pt>
                <c:pt idx="518">
                  <c:v>1.25824417477E-5</c:v>
                </c:pt>
                <c:pt idx="519">
                  <c:v>1.098329825421E-5</c:v>
                </c:pt>
                <c:pt idx="520">
                  <c:v>9.5813995223699993E-6</c:v>
                </c:pt>
                <c:pt idx="521">
                  <c:v>8.3532094588349993E-6</c:v>
                </c:pt>
                <c:pt idx="522">
                  <c:v>7.2778980808840001E-6</c:v>
                </c:pt>
                <c:pt idx="523">
                  <c:v>6.3370432399940003E-6</c:v>
                </c:pt>
                <c:pt idx="524">
                  <c:v>5.5143636492689997E-6</c:v>
                </c:pt>
                <c:pt idx="525">
                  <c:v>4.7954801162379997E-6</c:v>
                </c:pt>
                <c:pt idx="526">
                  <c:v>4.1677021676820003E-6</c:v>
                </c:pt>
                <c:pt idx="527">
                  <c:v>3.619837514507E-6</c:v>
                </c:pt>
                <c:pt idx="528">
                  <c:v>3.1420220439060002E-6</c:v>
                </c:pt>
                <c:pt idx="529">
                  <c:v>2.7255682447810002E-6</c:v>
                </c:pt>
                <c:pt idx="530">
                  <c:v>2.3628301722179998E-6</c:v>
                </c:pt>
                <c:pt idx="531">
                  <c:v>2.0470832391279999E-6</c:v>
                </c:pt>
                <c:pt idx="532">
                  <c:v>1.7724172893330001E-6</c:v>
                </c:pt>
                <c:pt idx="533">
                  <c:v>1.533641557705E-6</c:v>
                </c:pt>
                <c:pt idx="534">
                  <c:v>1.3262002606199999E-6</c:v>
                </c:pt>
                <c:pt idx="535">
                  <c:v>1.146097685017E-6</c:v>
                </c:pt>
                <c:pt idx="536">
                  <c:v>9.898317579520999E-7</c:v>
                </c:pt>
                <c:pt idx="537">
                  <c:v>8.5433518144630002E-7</c:v>
                </c:pt>
                <c:pt idx="538">
                  <c:v>7.3692331073249996E-7</c:v>
                </c:pt>
                <c:pt idx="539">
                  <c:v>6.3524803842280005E-7</c:v>
                </c:pt>
                <c:pt idx="540">
                  <c:v>5.4725702344700003E-7</c:v>
                </c:pt>
                <c:pt idx="541">
                  <c:v>4.7115767256370002E-7</c:v>
                </c:pt>
                <c:pt idx="542">
                  <c:v>4.0538534446749999E-7</c:v>
                </c:pt>
                <c:pt idx="543">
                  <c:v>3.4857530260680002E-7</c:v>
                </c:pt>
                <c:pt idx="544">
                  <c:v>2.9953799335239998E-7</c:v>
                </c:pt>
                <c:pt idx="545">
                  <c:v>2.5723727161690002E-7</c:v>
                </c:pt>
                <c:pt idx="546">
                  <c:v>2.207712368933E-7</c:v>
                </c:pt>
                <c:pt idx="547">
                  <c:v>1.8935537938740001E-7</c:v>
                </c:pt>
                <c:pt idx="548">
                  <c:v>1.623077688535E-7</c:v>
                </c:pt>
                <c:pt idx="549">
                  <c:v>1.3903604826660001E-7</c:v>
                </c:pt>
                <c:pt idx="550">
                  <c:v>1.1902602090919999E-7</c:v>
                </c:pt>
                <c:pt idx="551">
                  <c:v>1.018316431112E-7</c:v>
                </c:pt>
                <c:pt idx="552">
                  <c:v>8.7066256036079999E-8</c:v>
                </c:pt>
                <c:pt idx="553">
                  <c:v>7.4394908797649996E-8</c:v>
                </c:pt>
                <c:pt idx="554">
                  <c:v>6.3527642054589999E-8</c:v>
                </c:pt>
                <c:pt idx="555">
                  <c:v>5.42136162595E-8</c:v>
                </c:pt>
                <c:pt idx="556">
                  <c:v>4.6235982130010001E-8</c:v>
                </c:pt>
                <c:pt idx="557">
                  <c:v>3.9407402825910003E-8</c:v>
                </c:pt>
                <c:pt idx="558">
                  <c:v>3.3566147912030002E-8</c:v>
                </c:pt>
                <c:pt idx="559">
                  <c:v>2.857268860023E-8</c:v>
                </c:pt>
                <c:pt idx="560">
                  <c:v>2.430673211929E-8</c:v>
                </c:pt>
                <c:pt idx="561">
                  <c:v>2.0664640471329999E-8</c:v>
                </c:pt>
                <c:pt idx="562">
                  <c:v>1.755718539926E-8</c:v>
                </c:pt>
                <c:pt idx="563">
                  <c:v>1.4907597202279998E-8</c:v>
                </c:pt>
                <c:pt idx="564">
                  <c:v>1.264987017756E-8</c:v>
                </c:pt>
                <c:pt idx="565">
                  <c:v>1.072729201044E-8</c:v>
                </c:pt>
                <c:pt idx="566">
                  <c:v>9.0911684471209996E-9</c:v>
                </c:pt>
                <c:pt idx="567">
                  <c:v>7.6997181239250004E-9</c:v>
                </c:pt>
                <c:pt idx="568">
                  <c:v>6.5171155472660003E-9</c:v>
                </c:pt>
                <c:pt idx="569">
                  <c:v>5.5126629665589999E-9</c:v>
                </c:pt>
                <c:pt idx="570">
                  <c:v>4.6600743007969998E-9</c:v>
                </c:pt>
                <c:pt idx="571">
                  <c:v>3.9368564057959996E-9</c:v>
                </c:pt>
                <c:pt idx="572">
                  <c:v>3.323774837175E-9</c:v>
                </c:pt>
                <c:pt idx="573">
                  <c:v>2.8043929038810001E-9</c:v>
                </c:pt>
                <c:pt idx="574">
                  <c:v>2.364674245201E-9</c:v>
                </c:pt>
                <c:pt idx="575">
                  <c:v>1.9926404244220001E-9</c:v>
                </c:pt>
                <c:pt idx="576">
                  <c:v>1.678076135814E-9</c:v>
                </c:pt>
                <c:pt idx="577">
                  <c:v>1.412275586933E-9</c:v>
                </c:pt>
                <c:pt idx="578">
                  <c:v>1.1878244621559999E-9</c:v>
                </c:pt>
                <c:pt idx="579">
                  <c:v>9.984126103988999E-10</c:v>
                </c:pt>
                <c:pt idx="580">
                  <c:v>8.3867324319689996E-10</c:v>
                </c:pt>
                <c:pt idx="581">
                  <c:v>7.0404499022140004E-10</c:v>
                </c:pt>
                <c:pt idx="582">
                  <c:v>5.9065364799919997E-10</c:v>
                </c:pt>
                <c:pt idx="583">
                  <c:v>4.9521088302620003E-10</c:v>
                </c:pt>
                <c:pt idx="584">
                  <c:v>4.1492752054230002E-10</c:v>
                </c:pt>
                <c:pt idx="585">
                  <c:v>3.4743937187829998E-10</c:v>
                </c:pt>
                <c:pt idx="586">
                  <c:v>2.9074383261810002E-10</c:v>
                </c:pt>
                <c:pt idx="587">
                  <c:v>2.4314572621099998E-10</c:v>
                </c:pt>
                <c:pt idx="588">
                  <c:v>2.0321107783540001E-10</c:v>
                </c:pt>
                <c:pt idx="589">
                  <c:v>1.6972768539130001E-10</c:v>
                </c:pt>
                <c:pt idx="590">
                  <c:v>1.4167151211919999E-10</c:v>
                </c:pt>
                <c:pt idx="591">
                  <c:v>1.1817806167519999E-10</c:v>
                </c:pt>
                <c:pt idx="592">
                  <c:v>9.8518014326390002E-11</c:v>
                </c:pt>
                <c:pt idx="593">
                  <c:v>8.2076504685350002E-11</c:v>
                </c:pt>
                <c:pt idx="594">
                  <c:v>6.8335509214760003E-11</c:v>
                </c:pt>
                <c:pt idx="595">
                  <c:v>5.6858887439209998E-11</c:v>
                </c:pt>
                <c:pt idx="596">
                  <c:v>4.7279686031580001E-11</c:v>
                </c:pt>
                <c:pt idx="597">
                  <c:v>3.9289371091770002E-11</c:v>
                </c:pt>
                <c:pt idx="598">
                  <c:v>3.2628702237159999E-11</c:v>
                </c:pt>
                <c:pt idx="599">
                  <c:v>2.708000363908E-11</c:v>
                </c:pt>
                <c:pt idx="600">
                  <c:v>2.246062279433E-11</c:v>
                </c:pt>
                <c:pt idx="601">
                  <c:v>1.8617398418370001E-11</c:v>
                </c:pt>
                <c:pt idx="602">
                  <c:v>1.5421985083640001E-11</c:v>
                </c:pt>
                <c:pt idx="603">
                  <c:v>1.2766904707689999E-11</c:v>
                </c:pt>
                <c:pt idx="604">
                  <c:v>1.056221424199E-11</c:v>
                </c:pt>
                <c:pt idx="605">
                  <c:v>8.7326953787200003E-12</c:v>
                </c:pt>
                <c:pt idx="606">
                  <c:v>7.2154861673530002E-12</c:v>
                </c:pt>
                <c:pt idx="607">
                  <c:v>5.9580864561989998E-12</c:v>
                </c:pt>
                <c:pt idx="608">
                  <c:v>4.9166793349420001E-12</c:v>
                </c:pt>
                <c:pt idx="609">
                  <c:v>4.0547195059970001E-12</c:v>
                </c:pt>
                <c:pt idx="610">
                  <c:v>3.3417469702309999E-12</c:v>
                </c:pt>
                <c:pt idx="611">
                  <c:v>2.752390763364E-12</c:v>
                </c:pt>
                <c:pt idx="612">
                  <c:v>2.26553288298E-12</c:v>
                </c:pt>
                <c:pt idx="613">
                  <c:v>1.8636071405179999E-12</c:v>
                </c:pt>
                <c:pt idx="614">
                  <c:v>1.532011575852E-12</c:v>
                </c:pt>
                <c:pt idx="615">
                  <c:v>1.2586163857110001E-12</c:v>
                </c:pt>
                <c:pt idx="616">
                  <c:v>1.0333521280949999E-12</c:v>
                </c:pt>
                <c:pt idx="617">
                  <c:v>8.4786534742319996E-13</c:v>
                </c:pt>
                <c:pt idx="618">
                  <c:v>6.952307832413E-13</c:v>
                </c:pt>
                <c:pt idx="619">
                  <c:v>5.6971103326409997E-13</c:v>
                </c:pt>
                <c:pt idx="620">
                  <c:v>4.6655598599709996E-13</c:v>
                </c:pt>
                <c:pt idx="621">
                  <c:v>3.8183555882689998E-13</c:v>
                </c:pt>
                <c:pt idx="622">
                  <c:v>3.1230030822559999E-13</c:v>
                </c:pt>
                <c:pt idx="623">
                  <c:v>2.5526534845470002E-13</c:v>
                </c:pt>
                <c:pt idx="624">
                  <c:v>2.085137484731E-13</c:v>
                </c:pt>
                <c:pt idx="625">
                  <c:v>1.7021619459449999E-13</c:v>
                </c:pt>
                <c:pt idx="626">
                  <c:v>1.388642265828E-13</c:v>
                </c:pt>
                <c:pt idx="627">
                  <c:v>1.132147924502E-13</c:v>
                </c:pt>
                <c:pt idx="628">
                  <c:v>9.2244235055499995E-14</c:v>
                </c:pt>
                <c:pt idx="629">
                  <c:v>7.5110132574040004E-14</c:v>
                </c:pt>
                <c:pt idx="630">
                  <c:v>6.1119674256809999E-14</c:v>
                </c:pt>
                <c:pt idx="631">
                  <c:v>4.9703470411690003E-14</c:v>
                </c:pt>
                <c:pt idx="632">
                  <c:v>4.0393877846129999E-14</c:v>
                </c:pt>
                <c:pt idx="633">
                  <c:v>3.2807074686319998E-14</c:v>
                </c:pt>
                <c:pt idx="634">
                  <c:v>2.6628246256250001E-14</c:v>
                </c:pt>
                <c:pt idx="635">
                  <c:v>2.1599350545E-14</c:v>
                </c:pt>
                <c:pt idx="636">
                  <c:v>1.750902107073E-14</c:v>
                </c:pt>
                <c:pt idx="637">
                  <c:v>1.418423949909E-14</c:v>
                </c:pt>
                <c:pt idx="638">
                  <c:v>1.148347257494E-14</c:v>
                </c:pt>
                <c:pt idx="639">
                  <c:v>9.2910197873980008E-15</c:v>
                </c:pt>
                <c:pt idx="640">
                  <c:v>7.5123613954090001E-15</c:v>
                </c:pt>
                <c:pt idx="641">
                  <c:v>6.0703324120880002E-15</c:v>
                </c:pt>
                <c:pt idx="642">
                  <c:v>4.9019780708440003E-15</c:v>
                </c:pt>
                <c:pt idx="643">
                  <c:v>3.9559711722880004E-15</c:v>
                </c:pt>
                <c:pt idx="644">
                  <c:v>3.1904923752219999E-15</c:v>
                </c:pt>
                <c:pt idx="645">
                  <c:v>2.571491647686E-15</c:v>
                </c:pt>
                <c:pt idx="646">
                  <c:v>2.0712633215039998E-15</c:v>
                </c:pt>
                <c:pt idx="647">
                  <c:v>1.667278986269E-15</c:v>
                </c:pt>
                <c:pt idx="648">
                  <c:v>1.3412322256840001E-15</c:v>
                </c:pt>
                <c:pt idx="649">
                  <c:v>1.0782572826779999E-15</c:v>
                </c:pt>
                <c:pt idx="650">
                  <c:v>8.6629042504740003E-16</c:v>
                </c:pt>
                <c:pt idx="651">
                  <c:v>6.9554830819720004E-16</c:v>
                </c:pt>
                <c:pt idx="652">
                  <c:v>5.5810219414440002E-16</c:v>
                </c:pt>
                <c:pt idx="653">
                  <c:v>4.4753065100449996E-16</c:v>
                </c:pt>
                <c:pt idx="654">
                  <c:v>3.5863646192250002E-16</c:v>
                </c:pt>
                <c:pt idx="655">
                  <c:v>2.872160307494E-16</c:v>
                </c:pt>
                <c:pt idx="656">
                  <c:v>2.298716783227E-16</c:v>
                </c:pt>
                <c:pt idx="657">
                  <c:v>1.838589565184E-16</c:v>
                </c:pt>
                <c:pt idx="658">
                  <c:v>1.469625323835E-16</c:v>
                </c:pt>
                <c:pt idx="659">
                  <c:v>1.1739536558429999E-16</c:v>
                </c:pt>
                <c:pt idx="660">
                  <c:v>9.3716863750110004E-17</c:v>
                </c:pt>
                <c:pt idx="661">
                  <c:v>7.4766489008449996E-17</c:v>
                </c:pt>
                <c:pt idx="662">
                  <c:v>5.9609935616089997E-17</c:v>
                </c:pt>
                <c:pt idx="663">
                  <c:v>4.7495528315479999E-17</c:v>
                </c:pt>
                <c:pt idx="664">
                  <c:v>3.7818924701060001E-17</c:v>
                </c:pt>
                <c:pt idx="665">
                  <c:v>3.0094559631319999E-17</c:v>
                </c:pt>
                <c:pt idx="666">
                  <c:v>2.3932559717280001E-17</c:v>
                </c:pt>
                <c:pt idx="667">
                  <c:v>1.902009280491E-17</c:v>
                </c:pt>
                <c:pt idx="668">
                  <c:v>1.5106310735809999E-17</c:v>
                </c:pt>
                <c:pt idx="669">
                  <c:v>1.199020139692E-17</c:v>
                </c:pt>
                <c:pt idx="670">
                  <c:v>9.5107946338800008E-18</c:v>
                </c:pt>
                <c:pt idx="671">
                  <c:v>7.5392713199679997E-18</c:v>
                </c:pt>
                <c:pt idx="672">
                  <c:v>5.9726101047259997E-18</c:v>
                </c:pt>
                <c:pt idx="673">
                  <c:v>4.7284756899999997E-18</c:v>
                </c:pt>
                <c:pt idx="674">
                  <c:v>3.7411088243460004E-18</c:v>
                </c:pt>
                <c:pt idx="675">
                  <c:v>2.9580239675540002E-18</c:v>
                </c:pt>
                <c:pt idx="676">
                  <c:v>2.337357716263E-18</c:v>
                </c:pt>
                <c:pt idx="677">
                  <c:v>1.8457412019999999E-18</c:v>
                </c:pt>
                <c:pt idx="678">
                  <c:v>1.4565940835110001E-18</c:v>
                </c:pt>
                <c:pt idx="679">
                  <c:v>1.1487575241499999E-18</c:v>
                </c:pt>
                <c:pt idx="680">
                  <c:v>9.0539954352170003E-19</c:v>
                </c:pt>
                <c:pt idx="681">
                  <c:v>7.1313907043860001E-19</c:v>
                </c:pt>
                <c:pt idx="682">
                  <c:v>5.6134547948439997E-19</c:v>
                </c:pt>
                <c:pt idx="683">
                  <c:v>4.4157883656990003E-19</c:v>
                </c:pt>
                <c:pt idx="684">
                  <c:v>3.4714289206569998E-19</c:v>
                </c:pt>
                <c:pt idx="685">
                  <c:v>2.7272835421500001E-19</c:v>
                </c:pt>
                <c:pt idx="686">
                  <c:v>2.1412840274469999E-19</c:v>
                </c:pt>
                <c:pt idx="687">
                  <c:v>1.680119675705E-19</c:v>
                </c:pt>
                <c:pt idx="688">
                  <c:v>1.317431661005E-19</c:v>
                </c:pt>
                <c:pt idx="689">
                  <c:v>1.032375992815E-19</c:v>
                </c:pt>
                <c:pt idx="690">
                  <c:v>8.0848059956989999E-20</c:v>
                </c:pt>
                <c:pt idx="691">
                  <c:v>6.3273695331059999E-20</c:v>
                </c:pt>
                <c:pt idx="692">
                  <c:v>4.94878594404E-20</c:v>
                </c:pt>
                <c:pt idx="693">
                  <c:v>3.868084900075E-20</c:v>
                </c:pt>
                <c:pt idx="694">
                  <c:v>3.0214483146539998E-20</c:v>
                </c:pt>
                <c:pt idx="695">
                  <c:v>2.3586101827749999E-20</c:v>
                </c:pt>
                <c:pt idx="696">
                  <c:v>1.8400049088439999E-20</c:v>
                </c:pt>
                <c:pt idx="697">
                  <c:v>1.4345100395789999E-20</c:v>
                </c:pt>
                <c:pt idx="698">
                  <c:v>1.117660714111E-20</c:v>
                </c:pt>
                <c:pt idx="699">
                  <c:v>8.7023820979729999E-21</c:v>
                </c:pt>
                <c:pt idx="700">
                  <c:v>6.7715496134910003E-21</c:v>
                </c:pt>
                <c:pt idx="701">
                  <c:v>5.2657437586030003E-21</c:v>
                </c:pt>
                <c:pt idx="702">
                  <c:v>4.0921646998009999E-21</c:v>
                </c:pt>
                <c:pt idx="703">
                  <c:v>3.1781046961820001E-21</c:v>
                </c:pt>
                <c:pt idx="704">
                  <c:v>2.4666355934050001E-21</c:v>
                </c:pt>
                <c:pt idx="705">
                  <c:v>1.9132136609199998E-21</c:v>
                </c:pt>
                <c:pt idx="706">
                  <c:v>1.483008445189E-21</c:v>
                </c:pt>
                <c:pt idx="707">
                  <c:v>1.148802663572E-21</c:v>
                </c:pt>
                <c:pt idx="708">
                  <c:v>8.8934217699180001E-22</c:v>
                </c:pt>
                <c:pt idx="709">
                  <c:v>6.8804045982930001E-22</c:v>
                </c:pt>
                <c:pt idx="710">
                  <c:v>5.3196209279659996E-22</c:v>
                </c:pt>
                <c:pt idx="711">
                  <c:v>4.1102572322099999E-22</c:v>
                </c:pt>
                <c:pt idx="712">
                  <c:v>3.1737953091669999E-22</c:v>
                </c:pt>
                <c:pt idx="713">
                  <c:v>2.4491219408789999E-22</c:v>
                </c:pt>
                <c:pt idx="714">
                  <c:v>1.888702153605E-22</c:v>
                </c:pt>
                <c:pt idx="715">
                  <c:v>1.4555867769110001E-22</c:v>
                </c:pt>
                <c:pt idx="716">
                  <c:v>1.1210739877180001E-22</c:v>
                </c:pt>
                <c:pt idx="717">
                  <c:v>8.6288314612219994E-23</c:v>
                </c:pt>
                <c:pt idx="718">
                  <c:v>6.637296554242E-23</c:v>
                </c:pt>
                <c:pt idx="719">
                  <c:v>5.1021353147729999E-23</c:v>
                </c:pt>
                <c:pt idx="720">
                  <c:v>3.9195321018189997E-23</c:v>
                </c:pt>
                <c:pt idx="721">
                  <c:v>3.0091093597550002E-23</c:v>
                </c:pt>
                <c:pt idx="722">
                  <c:v>2.3086771214539999E-23</c:v>
                </c:pt>
                <c:pt idx="723">
                  <c:v>1.77014930238E-23</c:v>
                </c:pt>
                <c:pt idx="724">
                  <c:v>1.356369634454E-23</c:v>
                </c:pt>
                <c:pt idx="725">
                  <c:v>1.0386462796179999E-23</c:v>
                </c:pt>
                <c:pt idx="726">
                  <c:v>7.948381837544E-24</c:v>
                </c:pt>
                <c:pt idx="727">
                  <c:v>6.0787069402130001E-24</c:v>
                </c:pt>
                <c:pt idx="728">
                  <c:v>4.6458492317659997E-24</c:v>
                </c:pt>
                <c:pt idx="729">
                  <c:v>3.5484642155849998E-24</c:v>
                </c:pt>
                <c:pt idx="730">
                  <c:v>2.708551834187E-24</c:v>
                </c:pt>
                <c:pt idx="731">
                  <c:v>2.0661186909000001E-24</c:v>
                </c:pt>
                <c:pt idx="732">
                  <c:v>1.5750515303500001E-24</c:v>
                </c:pt>
                <c:pt idx="733">
                  <c:v>1.1999292607740001E-24</c:v>
                </c:pt>
                <c:pt idx="734">
                  <c:v>9.1356170984629996E-25</c:v>
                </c:pt>
                <c:pt idx="735">
                  <c:v>6.9509072402580003E-25</c:v>
                </c:pt>
                <c:pt idx="736">
                  <c:v>5.2852611163529998E-25</c:v>
                </c:pt>
                <c:pt idx="737">
                  <c:v>4.0161760959180002E-25</c:v>
                </c:pt>
                <c:pt idx="738">
                  <c:v>3.0498633476729999E-25</c:v>
                </c:pt>
                <c:pt idx="739">
                  <c:v>2.3145647897130002E-25</c:v>
                </c:pt>
                <c:pt idx="740">
                  <c:v>1.7554142660069999E-25</c:v>
                </c:pt>
                <c:pt idx="741">
                  <c:v>1.330488782805E-25</c:v>
                </c:pt>
                <c:pt idx="742">
                  <c:v>1.0077762441460001E-25</c:v>
                </c:pt>
                <c:pt idx="743">
                  <c:v>7.628485311139E-26</c:v>
                </c:pt>
                <c:pt idx="744">
                  <c:v>5.7707705044839996E-26</c:v>
                </c:pt>
                <c:pt idx="745">
                  <c:v>4.3626520558470002E-26</c:v>
                </c:pt>
                <c:pt idx="746">
                  <c:v>3.2960108227349999E-26</c:v>
                </c:pt>
                <c:pt idx="747">
                  <c:v>2.4885590638729999E-26</c:v>
                </c:pt>
                <c:pt idx="748">
                  <c:v>1.8777100994349999E-26</c:v>
                </c:pt>
                <c:pt idx="749">
                  <c:v>1.4158928579540001E-26</c:v>
                </c:pt>
                <c:pt idx="750">
                  <c:v>1.066973157437E-26</c:v>
                </c:pt>
                <c:pt idx="751">
                  <c:v>8.0352213386730004E-27</c:v>
                </c:pt>
                <c:pt idx="752">
                  <c:v>6.0473267833849998E-27</c:v>
                </c:pt>
                <c:pt idx="753">
                  <c:v>4.5483122040499999E-27</c:v>
                </c:pt>
                <c:pt idx="754">
                  <c:v>3.4186790453219997E-27</c:v>
                </c:pt>
                <c:pt idx="755">
                  <c:v>2.5679562424590001E-27</c:v>
                </c:pt>
                <c:pt idx="756">
                  <c:v>1.9276941544910001E-27</c:v>
                </c:pt>
                <c:pt idx="757">
                  <c:v>1.446138402726E-27</c:v>
                </c:pt>
                <c:pt idx="758">
                  <c:v>1.08418351797E-27</c:v>
                </c:pt>
                <c:pt idx="759">
                  <c:v>8.1230093095509993E-28</c:v>
                </c:pt>
                <c:pt idx="760">
                  <c:v>6.0820824836199999E-28</c:v>
                </c:pt>
                <c:pt idx="761">
                  <c:v>4.5510212228539998E-28</c:v>
                </c:pt>
                <c:pt idx="762">
                  <c:v>3.4031932607179998E-28</c:v>
                </c:pt>
                <c:pt idx="763">
                  <c:v>2.5432295281219998E-28</c:v>
                </c:pt>
                <c:pt idx="764">
                  <c:v>1.8993530198450001E-28</c:v>
                </c:pt>
                <c:pt idx="765">
                  <c:v>1.4175781551849999E-28</c:v>
                </c:pt>
                <c:pt idx="766">
                  <c:v>1.05732747046E-28</c:v>
                </c:pt>
                <c:pt idx="767">
                  <c:v>7.8812154412490003E-29</c:v>
                </c:pt>
                <c:pt idx="768">
                  <c:v>5.8708104786330003E-29</c:v>
                </c:pt>
                <c:pt idx="769">
                  <c:v>4.3704292753540001E-29</c:v>
                </c:pt>
                <c:pt idx="770">
                  <c:v>3.2514067641339999E-29</c:v>
                </c:pt>
                <c:pt idx="771">
                  <c:v>2.4173508249340001E-29</c:v>
                </c:pt>
                <c:pt idx="772">
                  <c:v>1.7960946924400001E-29</c:v>
                </c:pt>
                <c:pt idx="773">
                  <c:v>1.3336440811559999E-29</c:v>
                </c:pt>
                <c:pt idx="774">
                  <c:v>9.8962764466379994E-30</c:v>
                </c:pt>
                <c:pt idx="775">
                  <c:v>7.3387967168179999E-30</c:v>
                </c:pt>
                <c:pt idx="776">
                  <c:v>5.438749530534E-30</c:v>
                </c:pt>
                <c:pt idx="777">
                  <c:v>4.0280459838609997E-30</c:v>
                </c:pt>
                <c:pt idx="778">
                  <c:v>2.981336106981E-30</c:v>
                </c:pt>
                <c:pt idx="779">
                  <c:v>2.2052032211850002E-30</c:v>
                </c:pt>
                <c:pt idx="780">
                  <c:v>1.6300745017550001E-30</c:v>
                </c:pt>
                <c:pt idx="781">
                  <c:v>1.204169012242E-30</c:v>
                </c:pt>
                <c:pt idx="782">
                  <c:v>8.8897305302159997E-31</c:v>
                </c:pt>
                <c:pt idx="783">
                  <c:v>6.5585963470369999E-31</c:v>
                </c:pt>
                <c:pt idx="784">
                  <c:v>4.83564449999E-31</c:v>
                </c:pt>
                <c:pt idx="785">
                  <c:v>3.5630259467519998E-31</c:v>
                </c:pt>
                <c:pt idx="786">
                  <c:v>2.6236431296080002E-31</c:v>
                </c:pt>
                <c:pt idx="787">
                  <c:v>1.9306862153289999E-31</c:v>
                </c:pt>
                <c:pt idx="788">
                  <c:v>1.4198412469949999E-31</c:v>
                </c:pt>
                <c:pt idx="789">
                  <c:v>1.0434917994080001E-31</c:v>
                </c:pt>
                <c:pt idx="790">
                  <c:v>7.6640698224659996E-32</c:v>
                </c:pt>
                <c:pt idx="791">
                  <c:v>5.6253691426729995E-32</c:v>
                </c:pt>
                <c:pt idx="792">
                  <c:v>4.1263281583859998E-32</c:v>
                </c:pt>
                <c:pt idx="793">
                  <c:v>3.0248069708350003E-32</c:v>
                </c:pt>
                <c:pt idx="794">
                  <c:v>2.2159131428100001E-32</c:v>
                </c:pt>
                <c:pt idx="795">
                  <c:v>1.6222917884469999E-32</c:v>
                </c:pt>
                <c:pt idx="796">
                  <c:v>1.1869334715E-32</c:v>
                </c:pt>
                <c:pt idx="797">
                  <c:v>8.6785057838689996E-33</c:v>
                </c:pt>
                <c:pt idx="798">
                  <c:v>6.3413936417030003E-33</c:v>
                </c:pt>
                <c:pt idx="799">
                  <c:v>4.630689342286E-33</c:v>
                </c:pt>
                <c:pt idx="800">
                  <c:v>3.3793078827029998E-33</c:v>
                </c:pt>
                <c:pt idx="801">
                  <c:v>2.4645126987480001E-33</c:v>
                </c:pt>
                <c:pt idx="802">
                  <c:v>1.796203533873E-33</c:v>
                </c:pt>
                <c:pt idx="803">
                  <c:v>1.308281570115E-33</c:v>
                </c:pt>
                <c:pt idx="804">
                  <c:v>9.5228752449569992E-34</c:v>
                </c:pt>
                <c:pt idx="805">
                  <c:v>6.9271750817790001E-34</c:v>
                </c:pt>
                <c:pt idx="806">
                  <c:v>5.0357647803360001E-34</c:v>
                </c:pt>
                <c:pt idx="807">
                  <c:v>3.6584398085120001E-34</c:v>
                </c:pt>
                <c:pt idx="808">
                  <c:v>2.6561194539470001E-34</c:v>
                </c:pt>
                <c:pt idx="809">
                  <c:v>1.9271721302919998E-34</c:v>
                </c:pt>
                <c:pt idx="810">
                  <c:v>1.3973803444869999E-34</c:v>
                </c:pt>
                <c:pt idx="811">
                  <c:v>1.0125814770129999E-34</c:v>
                </c:pt>
                <c:pt idx="812">
                  <c:v>7.3327445698119998E-35</c:v>
                </c:pt>
                <c:pt idx="813">
                  <c:v>5.3066979686580001E-35</c:v>
                </c:pt>
                <c:pt idx="814">
                  <c:v>3.8379863378800002E-35</c:v>
                </c:pt>
                <c:pt idx="815">
                  <c:v>2.773982549461E-35</c:v>
                </c:pt>
                <c:pt idx="816">
                  <c:v>2.0036657612150001E-35</c:v>
                </c:pt>
                <c:pt idx="817">
                  <c:v>1.4463323074299999E-35</c:v>
                </c:pt>
                <c:pt idx="818">
                  <c:v>1.0433551450190001E-35</c:v>
                </c:pt>
                <c:pt idx="819">
                  <c:v>7.5217259706380003E-36</c:v>
                </c:pt>
                <c:pt idx="820">
                  <c:v>5.4190621243360002E-36</c:v>
                </c:pt>
                <c:pt idx="821">
                  <c:v>3.9016834938269999E-36</c:v>
                </c:pt>
                <c:pt idx="822">
                  <c:v>2.8073802080990001E-36</c:v>
                </c:pt>
                <c:pt idx="823">
                  <c:v>2.0186997508779999E-36</c:v>
                </c:pt>
                <c:pt idx="824">
                  <c:v>1.450652966544E-36</c:v>
                </c:pt>
                <c:pt idx="825">
                  <c:v>1.0417815084620001E-36</c:v>
                </c:pt>
                <c:pt idx="826">
                  <c:v>7.4767193519679998E-37</c:v>
                </c:pt>
                <c:pt idx="827">
                  <c:v>5.3624942862299999E-37</c:v>
                </c:pt>
                <c:pt idx="828">
                  <c:v>3.8436509573589998E-37</c:v>
                </c:pt>
                <c:pt idx="829">
                  <c:v>2.7532293297769998E-37</c:v>
                </c:pt>
                <c:pt idx="830">
                  <c:v>1.9708890916980001E-37</c:v>
                </c:pt>
                <c:pt idx="831">
                  <c:v>1.4099488134320001E-37</c:v>
                </c:pt>
                <c:pt idx="832">
                  <c:v>1.0080124078249999E-37</c:v>
                </c:pt>
                <c:pt idx="833">
                  <c:v>7.2019448208219998E-38</c:v>
                </c:pt>
                <c:pt idx="834">
                  <c:v>5.1422725412560005E-38</c:v>
                </c:pt>
                <c:pt idx="835">
                  <c:v>3.669287913579E-38</c:v>
                </c:pt>
                <c:pt idx="836">
                  <c:v>2.6165551837160001E-38</c:v>
                </c:pt>
                <c:pt idx="837">
                  <c:v>1.8646590141470001E-38</c:v>
                </c:pt>
                <c:pt idx="838">
                  <c:v>1.327976469261E-38</c:v>
                </c:pt>
                <c:pt idx="839">
                  <c:v>9.4515442730879994E-39</c:v>
                </c:pt>
                <c:pt idx="840">
                  <c:v>6.7225898467459999E-39</c:v>
                </c:pt>
                <c:pt idx="841">
                  <c:v>4.7785035946860002E-39</c:v>
                </c:pt>
                <c:pt idx="842">
                  <c:v>3.3944443203320001E-39</c:v>
                </c:pt>
                <c:pt idx="843">
                  <c:v>2.4097220013600001E-39</c:v>
                </c:pt>
                <c:pt idx="844">
                  <c:v>1.7095692168490001E-39</c:v>
                </c:pt>
                <c:pt idx="845">
                  <c:v>1.2120706624139999E-39</c:v>
                </c:pt>
                <c:pt idx="846">
                  <c:v>8.5879736934869998E-40</c:v>
                </c:pt>
                <c:pt idx="847">
                  <c:v>6.0809999367030001E-40</c:v>
                </c:pt>
                <c:pt idx="848">
                  <c:v>4.3030939859860001E-40</c:v>
                </c:pt>
                <c:pt idx="849">
                  <c:v>3.0430438913700001E-40</c:v>
                </c:pt>
                <c:pt idx="850">
                  <c:v>2.150587737658E-40</c:v>
                </c:pt>
                <c:pt idx="851">
                  <c:v>1.518894783779E-40</c:v>
                </c:pt>
                <c:pt idx="852">
                  <c:v>1.0720617611140001E-40</c:v>
                </c:pt>
                <c:pt idx="853">
                  <c:v>7.5619451544819998E-41</c:v>
                </c:pt>
                <c:pt idx="854">
                  <c:v>5.3305111544380005E-41</c:v>
                </c:pt>
                <c:pt idx="855">
                  <c:v>3.7551372837419999E-41</c:v>
                </c:pt>
                <c:pt idx="856">
                  <c:v>2.6436528431490002E-41</c:v>
                </c:pt>
                <c:pt idx="857">
                  <c:v>1.859964632792E-41</c:v>
                </c:pt>
                <c:pt idx="858">
                  <c:v>1.3077556914460001E-41</c:v>
                </c:pt>
                <c:pt idx="859">
                  <c:v>9.1890419942719998E-42</c:v>
                </c:pt>
                <c:pt idx="860">
                  <c:v>6.4526120242289995E-42</c:v>
                </c:pt>
                <c:pt idx="861">
                  <c:v>4.5281685486189999E-42</c:v>
                </c:pt>
                <c:pt idx="862">
                  <c:v>3.1756405842149998E-42</c:v>
                </c:pt>
                <c:pt idx="863">
                  <c:v>2.2256755096179999E-42</c:v>
                </c:pt>
                <c:pt idx="864">
                  <c:v>1.5588851131190002E-42</c:v>
                </c:pt>
                <c:pt idx="865">
                  <c:v>1.091159270908E-42</c:v>
                </c:pt>
                <c:pt idx="866">
                  <c:v>7.6328016107840002E-43</c:v>
                </c:pt>
                <c:pt idx="867">
                  <c:v>5.3358253771119999E-43</c:v>
                </c:pt>
                <c:pt idx="868">
                  <c:v>3.7277009483300002E-43</c:v>
                </c:pt>
                <c:pt idx="869">
                  <c:v>2.602569636582E-43</c:v>
                </c:pt>
                <c:pt idx="870">
                  <c:v>1.815873155006E-43</c:v>
                </c:pt>
                <c:pt idx="871">
                  <c:v>1.266165656825E-43</c:v>
                </c:pt>
                <c:pt idx="872">
                  <c:v>8.8230235762500003E-44</c:v>
                </c:pt>
                <c:pt idx="873">
                  <c:v>6.144212897657E-44</c:v>
                </c:pt>
                <c:pt idx="874">
                  <c:v>4.2759930902660002E-44</c:v>
                </c:pt>
                <c:pt idx="875">
                  <c:v>2.9739226912140001E-44</c:v>
                </c:pt>
                <c:pt idx="876">
                  <c:v>2.0670182590049999E-44</c:v>
                </c:pt>
                <c:pt idx="877">
                  <c:v>1.435756952117E-44</c:v>
                </c:pt>
                <c:pt idx="878">
                  <c:v>9.9664280870899999E-45</c:v>
                </c:pt>
                <c:pt idx="879">
                  <c:v>6.9138532969100004E-45</c:v>
                </c:pt>
                <c:pt idx="880">
                  <c:v>4.7931698024279999E-45</c:v>
                </c:pt>
                <c:pt idx="881">
                  <c:v>3.3208366965E-45</c:v>
                </c:pt>
                <c:pt idx="882">
                  <c:v>2.2992928779499999E-45</c:v>
                </c:pt>
                <c:pt idx="883">
                  <c:v>1.5909742753570001E-45</c:v>
                </c:pt>
                <c:pt idx="884">
                  <c:v>1.1001556395349999E-45</c:v>
                </c:pt>
                <c:pt idx="885">
                  <c:v>7.6026890673279996E-46</c:v>
                </c:pt>
                <c:pt idx="886">
                  <c:v>5.2505219329559998E-46</c:v>
                </c:pt>
                <c:pt idx="887">
                  <c:v>3.6237638886810003E-46</c:v>
                </c:pt>
                <c:pt idx="888">
                  <c:v>2.4994214762509998E-46</c:v>
                </c:pt>
                <c:pt idx="889">
                  <c:v>1.722825576203E-46</c:v>
                </c:pt>
                <c:pt idx="890">
                  <c:v>1.186766704754E-46</c:v>
                </c:pt>
                <c:pt idx="891">
                  <c:v>8.1698041825630002E-47</c:v>
                </c:pt>
                <c:pt idx="892">
                  <c:v>5.6205680855E-47</c:v>
                </c:pt>
                <c:pt idx="893">
                  <c:v>3.8643021113480001E-47</c:v>
                </c:pt>
                <c:pt idx="894">
                  <c:v>2.6551205646630002E-47</c:v>
                </c:pt>
                <c:pt idx="895">
                  <c:v>1.8231388999489999E-47</c:v>
                </c:pt>
                <c:pt idx="896">
                  <c:v>1.2510585283580001E-47</c:v>
                </c:pt>
                <c:pt idx="897">
                  <c:v>8.5794190192850002E-48</c:v>
                </c:pt>
                <c:pt idx="898">
                  <c:v>5.8797726624899997E-48</c:v>
                </c:pt>
                <c:pt idx="899">
                  <c:v>4.0270369705430001E-48</c:v>
                </c:pt>
                <c:pt idx="900">
                  <c:v>2.7563422892040002E-48</c:v>
                </c:pt>
                <c:pt idx="901">
                  <c:v>1.88539848051E-48</c:v>
                </c:pt>
                <c:pt idx="902">
                  <c:v>1.288830049911E-48</c:v>
                </c:pt>
                <c:pt idx="903">
                  <c:v>8.8046211554399998E-49</c:v>
                </c:pt>
                <c:pt idx="904">
                  <c:v>6.0110209028099998E-49</c:v>
                </c:pt>
                <c:pt idx="905">
                  <c:v>4.101175651428E-49</c:v>
                </c:pt>
                <c:pt idx="906">
                  <c:v>2.796347208481E-49</c:v>
                </c:pt>
                <c:pt idx="907">
                  <c:v>1.9054450792600001E-49</c:v>
                </c:pt>
                <c:pt idx="908">
                  <c:v>1.29755094429E-49</c:v>
                </c:pt>
                <c:pt idx="909">
                  <c:v>8.8302920400010004E-50</c:v>
                </c:pt>
                <c:pt idx="910">
                  <c:v>6.0054894404919999E-50</c:v>
                </c:pt>
                <c:pt idx="911">
                  <c:v>4.0817318050240002E-50</c:v>
                </c:pt>
                <c:pt idx="912">
                  <c:v>2.7724470861500001E-50</c:v>
                </c:pt>
                <c:pt idx="913">
                  <c:v>1.881935936883E-50</c:v>
                </c:pt>
                <c:pt idx="914">
                  <c:v>1.276642210561E-50</c:v>
                </c:pt>
                <c:pt idx="915">
                  <c:v>8.6547870224130006E-51</c:v>
                </c:pt>
                <c:pt idx="916">
                  <c:v>5.8636281142629998E-51</c:v>
                </c:pt>
                <c:pt idx="917">
                  <c:v>3.9700806235080001E-51</c:v>
                </c:pt>
                <c:pt idx="918">
                  <c:v>2.6863038593719998E-51</c:v>
                </c:pt>
                <c:pt idx="919">
                  <c:v>1.8164936106769999E-51</c:v>
                </c:pt>
                <c:pt idx="920">
                  <c:v>1.2275397652979999E-51</c:v>
                </c:pt>
                <c:pt idx="921">
                  <c:v>8.290109156792E-52</c:v>
                </c:pt>
                <c:pt idx="922">
                  <c:v>5.5951011274000001E-52</c:v>
                </c:pt>
                <c:pt idx="923">
                  <c:v>3.773798194837E-52</c:v>
                </c:pt>
                <c:pt idx="924">
                  <c:v>2.5437385584990001E-52</c:v>
                </c:pt>
                <c:pt idx="925">
                  <c:v>1.7135207638600002E-52</c:v>
                </c:pt>
                <c:pt idx="926">
                  <c:v>1.1535313343480001E-52</c:v>
                </c:pt>
                <c:pt idx="927">
                  <c:v>7.7605513408219997E-53</c:v>
                </c:pt>
                <c:pt idx="928">
                  <c:v>5.2176980362659996E-53</c:v>
                </c:pt>
                <c:pt idx="929">
                  <c:v>3.5058111771989999E-53</c:v>
                </c:pt>
                <c:pt idx="930">
                  <c:v>2.3540806927509998E-53</c:v>
                </c:pt>
                <c:pt idx="931">
                  <c:v>1.579710278819E-53</c:v>
                </c:pt>
                <c:pt idx="932">
                  <c:v>1.0593923862349999E-53</c:v>
                </c:pt>
                <c:pt idx="933">
                  <c:v>7.1000202285069995E-54</c:v>
                </c:pt>
                <c:pt idx="934">
                  <c:v>4.7553850800869999E-54</c:v>
                </c:pt>
                <c:pt idx="935">
                  <c:v>3.1829894034030001E-54</c:v>
                </c:pt>
                <c:pt idx="936">
                  <c:v>2.1291591398080001E-54</c:v>
                </c:pt>
                <c:pt idx="937">
                  <c:v>1.4233264282090001E-54</c:v>
                </c:pt>
                <c:pt idx="938">
                  <c:v>9.5087711499930006E-55</c:v>
                </c:pt>
                <c:pt idx="939">
                  <c:v>6.3484514219310001E-55</c:v>
                </c:pt>
                <c:pt idx="940">
                  <c:v>4.2357933291E-55</c:v>
                </c:pt>
                <c:pt idx="941">
                  <c:v>2.8243942043960002E-55</c:v>
                </c:pt>
                <c:pt idx="942">
                  <c:v>1.882086078315E-55</c:v>
                </c:pt>
                <c:pt idx="943">
                  <c:v>1.253364260872E-55</c:v>
                </c:pt>
                <c:pt idx="944">
                  <c:v>8.3413975222109993E-56</c:v>
                </c:pt>
                <c:pt idx="945">
                  <c:v>5.5478415859320002E-56</c:v>
                </c:pt>
                <c:pt idx="946">
                  <c:v>3.687508593659E-56</c:v>
                </c:pt>
                <c:pt idx="947">
                  <c:v>2.4494344785649999E-56</c:v>
                </c:pt>
                <c:pt idx="948">
                  <c:v>1.6260071966120001E-56</c:v>
                </c:pt>
                <c:pt idx="949">
                  <c:v>1.0787059124450001E-56</c:v>
                </c:pt>
                <c:pt idx="950">
                  <c:v>7.1516772980069997E-57</c:v>
                </c:pt>
                <c:pt idx="951">
                  <c:v>4.7384682799809998E-57</c:v>
                </c:pt>
                <c:pt idx="952">
                  <c:v>3.1375928811179997E-57</c:v>
                </c:pt>
                <c:pt idx="953">
                  <c:v>2.076325661456E-57</c:v>
                </c:pt>
                <c:pt idx="954">
                  <c:v>1.373333843157E-57</c:v>
                </c:pt>
                <c:pt idx="955">
                  <c:v>9.0820863463389997E-58</c:v>
                </c:pt>
                <c:pt idx="956">
                  <c:v>6.0123529893210001E-58</c:v>
                </c:pt>
                <c:pt idx="957">
                  <c:v>4.0011339121720003E-58</c:v>
                </c:pt>
                <c:pt idx="958">
                  <c:v>2.715809364611E-58</c:v>
                </c:pt>
                <c:pt idx="959">
                  <c:v>1.9693001831779999E-58</c:v>
                </c:pt>
                <c:pt idx="960">
                  <c:v>1.7156273666870001E-58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C-41EE-9241-FA1A24D6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51704"/>
        <c:axId val="546752360"/>
      </c:scatterChart>
      <c:valAx>
        <c:axId val="54675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52360"/>
        <c:crosses val="autoZero"/>
        <c:crossBetween val="midCat"/>
      </c:valAx>
      <c:valAx>
        <c:axId val="5467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5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1D model with heat pulse injection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6880093935627"/>
          <c:y val="0.17568888888888889"/>
          <c:w val="0.86201944329327251"/>
          <c:h val="0.69960699912510949"/>
        </c:manualLayout>
      </c:layout>
      <c:scatterChart>
        <c:scatterStyle val="smoothMarker"/>
        <c:varyColors val="0"/>
        <c:ser>
          <c:idx val="1"/>
          <c:order val="0"/>
          <c:tx>
            <c:v>mesh = 1 mm porosity = 0.1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'Pulse 1D'!$G:$G</c:f>
              <c:numCache>
                <c:formatCode>0.0</c:formatCode>
                <c:ptCount val="10485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</c:numCache>
            </c:numRef>
          </c:xVal>
          <c:yVal>
            <c:numRef>
              <c:f>'Pulse 1D'!$H:$H</c:f>
              <c:numCache>
                <c:formatCode>0.0</c:formatCode>
                <c:ptCount val="1048576"/>
                <c:pt idx="0">
                  <c:v>0</c:v>
                </c:pt>
                <c:pt idx="1">
                  <c:v>2.7901498944069997E-17</c:v>
                </c:pt>
                <c:pt idx="2">
                  <c:v>6.8209694721700001E-17</c:v>
                </c:pt>
                <c:pt idx="3">
                  <c:v>1.2498040881409999E-16</c:v>
                </c:pt>
                <c:pt idx="4">
                  <c:v>2.034235794751E-16</c:v>
                </c:pt>
                <c:pt idx="5">
                  <c:v>3.102044293549E-16</c:v>
                </c:pt>
                <c:pt idx="6">
                  <c:v>4.538183398029E-16</c:v>
                </c:pt>
                <c:pt idx="7">
                  <c:v>6.4505654049179995E-16</c:v>
                </c:pt>
                <c:pt idx="8">
                  <c:v>8.9758351173830001E-16</c:v>
                </c:pt>
                <c:pt idx="9">
                  <c:v>1.228651588465E-15</c:v>
                </c:pt>
                <c:pt idx="10">
                  <c:v>1.659983812081E-15</c:v>
                </c:pt>
                <c:pt idx="11">
                  <c:v>2.2188627943019999E-15</c:v>
                </c:pt>
                <c:pt idx="12">
                  <c:v>2.9394714671929999E-15</c:v>
                </c:pt>
                <c:pt idx="13">
                  <c:v>3.8645413732320002E-15</c:v>
                </c:pt>
                <c:pt idx="14">
                  <c:v>5.0473759271350003E-15</c:v>
                </c:pt>
                <c:pt idx="15">
                  <c:v>6.5543302490399998E-15</c:v>
                </c:pt>
                <c:pt idx="16">
                  <c:v>8.4678461912669994E-15</c:v>
                </c:pt>
                <c:pt idx="17">
                  <c:v>1.0890161609610001E-14</c:v>
                </c:pt>
                <c:pt idx="18">
                  <c:v>1.3947837418310001E-14</c:v>
                </c:pt>
                <c:pt idx="19">
                  <c:v>1.7797275288619999E-14</c:v>
                </c:pt>
                <c:pt idx="20">
                  <c:v>2.2631433918510001E-14</c:v>
                </c:pt>
                <c:pt idx="21">
                  <c:v>2.8687993694720003E-14</c:v>
                </c:pt>
                <c:pt idx="22">
                  <c:v>3.6259269561910003E-14</c:v>
                </c:pt>
                <c:pt idx="23">
                  <c:v>4.5704231506910001E-14</c:v>
                </c:pt>
                <c:pt idx="24">
                  <c:v>5.7463063026190005E-14</c:v>
                </c:pt>
                <c:pt idx="25">
                  <c:v>7.2074772347340002E-14</c:v>
                </c:pt>
                <c:pt idx="26">
                  <c:v>9.0198471460140005E-14</c:v>
                </c:pt>
                <c:pt idx="27">
                  <c:v>1.126390570421E-13</c:v>
                </c:pt>
                <c:pt idx="28">
                  <c:v>1.4037816849000001E-13</c:v>
                </c:pt>
                <c:pt idx="29">
                  <c:v>1.7461146541970001E-13</c:v>
                </c:pt>
                <c:pt idx="30">
                  <c:v>2.167934647673E-13</c:v>
                </c:pt>
                <c:pt idx="31">
                  <c:v>2.6869141137229998E-13</c:v>
                </c:pt>
                <c:pt idx="32">
                  <c:v>3.3244993192110002E-13</c:v>
                </c:pt>
                <c:pt idx="33">
                  <c:v>4.1066854766400002E-13</c:v>
                </c:pt>
                <c:pt idx="34">
                  <c:v>5.064945049006E-13</c:v>
                </c:pt>
                <c:pt idx="35">
                  <c:v>6.2373383373929999E-13</c:v>
                </c:pt>
                <c:pt idx="36">
                  <c:v>7.6698407657569996E-13</c:v>
                </c:pt>
                <c:pt idx="37">
                  <c:v>9.4179275142889992E-13</c:v>
                </c:pt>
                <c:pt idx="38">
                  <c:v>1.154846347212E-12</c:v>
                </c:pt>
                <c:pt idx="39">
                  <c:v>1.414195506099E-12</c:v>
                </c:pt>
                <c:pt idx="40">
                  <c:v>1.729523053113E-12</c:v>
                </c:pt>
                <c:pt idx="41">
                  <c:v>2.11246270893E-12</c:v>
                </c:pt>
                <c:pt idx="42">
                  <c:v>2.576977696213E-12</c:v>
                </c:pt>
                <c:pt idx="43">
                  <c:v>3.139810054708E-12</c:v>
                </c:pt>
                <c:pt idx="44">
                  <c:v>3.8210133523719998E-12</c:v>
                </c:pt>
                <c:pt idx="45">
                  <c:v>4.6445836615610002E-12</c:v>
                </c:pt>
                <c:pt idx="46">
                  <c:v>5.6392062093169997E-12</c:v>
                </c:pt>
                <c:pt idx="47">
                  <c:v>6.8391380650340003E-12</c:v>
                </c:pt>
                <c:pt idx="48">
                  <c:v>8.2852506614570004E-12</c:v>
                </c:pt>
                <c:pt idx="49">
                  <c:v>1.0026259929580001E-11</c:v>
                </c:pt>
                <c:pt idx="50">
                  <c:v>1.212017644885E-11</c:v>
                </c:pt>
                <c:pt idx="51">
                  <c:v>1.4636013367260001E-11</c:v>
                </c:pt>
                <c:pt idx="52">
                  <c:v>1.765579604195E-11</c:v>
                </c:pt>
                <c:pt idx="53">
                  <c:v>2.1276924514559999E-11</c:v>
                </c:pt>
                <c:pt idx="54">
                  <c:v>2.561494821101E-11</c:v>
                </c:pt>
                <c:pt idx="55">
                  <c:v>3.080682180476E-11</c:v>
                </c:pt>
                <c:pt idx="56">
                  <c:v>3.7014722191700001E-11</c:v>
                </c:pt>
                <c:pt idx="57">
                  <c:v>4.443051920444E-11</c:v>
                </c:pt>
                <c:pt idx="58">
                  <c:v>5.3281007283019997E-11</c:v>
                </c:pt>
                <c:pt idx="59">
                  <c:v>6.3834022088709999E-11</c:v>
                </c:pt>
                <c:pt idx="60">
                  <c:v>7.6405585305199999E-11</c:v>
                </c:pt>
                <c:pt idx="61">
                  <c:v>9.1368242964350006E-11</c:v>
                </c:pt>
                <c:pt idx="62">
                  <c:v>1.091607879534E-10</c:v>
                </c:pt>
                <c:pt idx="63">
                  <c:v>1.3029958635210001E-10</c:v>
                </c:pt>
                <c:pt idx="64">
                  <c:v>1.5539176040799999E-10</c:v>
                </c:pt>
                <c:pt idx="65">
                  <c:v>1.8515051885269999E-10</c:v>
                </c:pt>
                <c:pt idx="66">
                  <c:v>2.2041296851820001E-10</c:v>
                </c:pt>
                <c:pt idx="67">
                  <c:v>2.6216079054850001E-10</c:v>
                </c:pt>
                <c:pt idx="68">
                  <c:v>3.1154422070740002E-10</c:v>
                </c:pt>
                <c:pt idx="69">
                  <c:v>3.6990983725749998E-10</c:v>
                </c:pt>
                <c:pt idx="70">
                  <c:v>4.3883273263129998E-10</c:v>
                </c:pt>
                <c:pt idx="71">
                  <c:v>5.2015372774150005E-10</c:v>
                </c:pt>
                <c:pt idx="72">
                  <c:v>6.1602238154839997E-10</c:v>
                </c:pt>
                <c:pt idx="73">
                  <c:v>7.2894665480230005E-10</c:v>
                </c:pt>
                <c:pt idx="74">
                  <c:v>8.6185020726170004E-10</c:v>
                </c:pt>
                <c:pt idx="75">
                  <c:v>1.0181384438939999E-9</c:v>
                </c:pt>
                <c:pt idx="76">
                  <c:v>1.201774579495E-9</c:v>
                </c:pt>
                <c:pt idx="77">
                  <c:v>1.417367164981E-9</c:v>
                </c:pt>
                <c:pt idx="78">
                  <c:v>1.6702707146309999E-9</c:v>
                </c:pt>
                <c:pt idx="79">
                  <c:v>1.9667012944700001E-9</c:v>
                </c:pt>
                <c:pt idx="80">
                  <c:v>2.3138691806070001E-9</c:v>
                </c:pt>
                <c:pt idx="81">
                  <c:v>2.7201309759370001E-9</c:v>
                </c:pt>
                <c:pt idx="82">
                  <c:v>3.1951638876620002E-9</c:v>
                </c:pt>
                <c:pt idx="83">
                  <c:v>3.7501652204969998E-9</c:v>
                </c:pt>
                <c:pt idx="84">
                  <c:v>4.3980805354610003E-9</c:v>
                </c:pt>
                <c:pt idx="85">
                  <c:v>5.1538643664790003E-9</c:v>
                </c:pt>
                <c:pt idx="86">
                  <c:v>6.0347778818550003E-9</c:v>
                </c:pt>
                <c:pt idx="87">
                  <c:v>7.0607284305130002E-9</c:v>
                </c:pt>
                <c:pt idx="88">
                  <c:v>8.254656530105E-9</c:v>
                </c:pt>
                <c:pt idx="89">
                  <c:v>9.6429765421650005E-9</c:v>
                </c:pt>
                <c:pt idx="90">
                  <c:v>1.1256078045929999E-8</c:v>
                </c:pt>
                <c:pt idx="91">
                  <c:v>1.31288957752E-8</c:v>
                </c:pt>
                <c:pt idx="92">
                  <c:v>1.530155693029E-8</c:v>
                </c:pt>
                <c:pt idx="93">
                  <c:v>1.7820115729279999E-8</c:v>
                </c:pt>
                <c:pt idx="94">
                  <c:v>2.0737386229430001E-8</c:v>
                </c:pt>
                <c:pt idx="95">
                  <c:v>2.4113885741989999E-8</c:v>
                </c:pt>
                <c:pt idx="96">
                  <c:v>2.8018902593589998E-8</c:v>
                </c:pt>
                <c:pt idx="97">
                  <c:v>3.2531703567630002E-8</c:v>
                </c:pt>
                <c:pt idx="98">
                  <c:v>3.7742898103650002E-8</c:v>
                </c:pt>
                <c:pt idx="99">
                  <c:v>4.3755978256320003E-8</c:v>
                </c:pt>
                <c:pt idx="100">
                  <c:v>5.0689055534130002E-8</c:v>
                </c:pt>
                <c:pt idx="101">
                  <c:v>5.8676818068640001E-8</c:v>
                </c:pt>
                <c:pt idx="102">
                  <c:v>6.7872734125559998E-8</c:v>
                </c:pt>
                <c:pt idx="103">
                  <c:v>7.8451530779619999E-8</c:v>
                </c:pt>
                <c:pt idx="104">
                  <c:v>9.0611979655119998E-8</c:v>
                </c:pt>
                <c:pt idx="105">
                  <c:v>1.045800250065E-7</c:v>
                </c:pt>
                <c:pt idx="106">
                  <c:v>1.2061229310079999E-7</c:v>
                </c:pt>
                <c:pt idx="107">
                  <c:v>1.3900002588970001E-7</c:v>
                </c:pt>
                <c:pt idx="108">
                  <c:v>1.6007348635150001E-7</c:v>
                </c:pt>
                <c:pt idx="109">
                  <c:v>1.842068876661E-7</c:v>
                </c:pt>
                <c:pt idx="110">
                  <c:v>2.1182390359049999E-7</c:v>
                </c:pt>
                <c:pt idx="111">
                  <c:v>2.4340382305459998E-7</c:v>
                </c:pt>
                <c:pt idx="112">
                  <c:v>2.7948841813130001E-7</c:v>
                </c:pt>
                <c:pt idx="113">
                  <c:v>3.206896011788E-7</c:v>
                </c:pt>
                <c:pt idx="114">
                  <c:v>3.6769795414469999E-7</c:v>
                </c:pt>
                <c:pt idx="115">
                  <c:v>4.2129222078619998E-7</c:v>
                </c:pt>
                <c:pt idx="116">
                  <c:v>4.8234986094380005E-7</c:v>
                </c:pt>
                <c:pt idx="117">
                  <c:v>5.5185877503199997E-7</c:v>
                </c:pt>
                <c:pt idx="118">
                  <c:v>6.3093031662319997E-7</c:v>
                </c:pt>
                <c:pt idx="119">
                  <c:v>7.2081372143000004E-7</c:v>
                </c:pt>
                <c:pt idx="120">
                  <c:v>8.229120921771E-7</c:v>
                </c:pt>
                <c:pt idx="121">
                  <c:v>9.3880009082930002E-7</c:v>
                </c:pt>
                <c:pt idx="122">
                  <c:v>1.0702435024429999E-6</c:v>
                </c:pt>
                <c:pt idx="123">
                  <c:v>1.219220848572E-6</c:v>
                </c:pt>
                <c:pt idx="124">
                  <c:v>1.3879472426989999E-6</c:v>
                </c:pt>
                <c:pt idx="125">
                  <c:v>1.5789006956659999E-6</c:v>
                </c:pt>
                <c:pt idx="126">
                  <c:v>1.794851095471E-6</c:v>
                </c:pt>
                <c:pt idx="127">
                  <c:v>2.0388921032359998E-6</c:v>
                </c:pt>
                <c:pt idx="128">
                  <c:v>2.3144762255230001E-6</c:v>
                </c:pt>
                <c:pt idx="129">
                  <c:v>2.6254533426480002E-6</c:v>
                </c:pt>
                <c:pt idx="130">
                  <c:v>2.9761129930469999E-6</c:v>
                </c:pt>
                <c:pt idx="131">
                  <c:v>3.3712307352900002E-6</c:v>
                </c:pt>
                <c:pt idx="132">
                  <c:v>3.8161189318539997E-6</c:v>
                </c:pt>
                <c:pt idx="133">
                  <c:v>4.3166823223899999E-6</c:v>
                </c:pt>
                <c:pt idx="134">
                  <c:v>4.8794787787619997E-6</c:v>
                </c:pt>
                <c:pt idx="135">
                  <c:v>5.5117856598360004E-6</c:v>
                </c:pt>
                <c:pt idx="136">
                  <c:v>6.221672210517E-6</c:v>
                </c:pt>
                <c:pt idx="137">
                  <c:v>7.0180784770959997E-6</c:v>
                </c:pt>
                <c:pt idx="138">
                  <c:v>7.9109012393569997E-6</c:v>
                </c:pt>
                <c:pt idx="139">
                  <c:v>8.9110874891069997E-6</c:v>
                </c:pt>
                <c:pt idx="140">
                  <c:v>1.003073601475E-5</c:v>
                </c:pt>
                <c:pt idx="141">
                  <c:v>1.1283207682050001E-5</c:v>
                </c:pt>
                <c:pt idx="142">
                  <c:v>1.2683245032460001E-5</c:v>
                </c:pt>
                <c:pt idx="143">
                  <c:v>1.4247101851689999E-5</c:v>
                </c:pt>
                <c:pt idx="144">
                  <c:v>1.5992683393020001E-5</c:v>
                </c:pt>
                <c:pt idx="145">
                  <c:v>1.793969797181E-5</c:v>
                </c:pt>
                <c:pt idx="146">
                  <c:v>2.0109820678940001E-5</c:v>
                </c:pt>
                <c:pt idx="147">
                  <c:v>2.252686999272E-5</c:v>
                </c:pt>
                <c:pt idx="148">
                  <c:v>2.5216998099249999E-5</c:v>
                </c:pt>
                <c:pt idx="149">
                  <c:v>2.8208895761259999E-5</c:v>
                </c:pt>
                <c:pt idx="150">
                  <c:v>3.153401260436E-5</c:v>
                </c:pt>
                <c:pt idx="151">
                  <c:v>3.5226793716789997E-5</c:v>
                </c:pt>
                <c:pt idx="152">
                  <c:v>3.9324933484680002E-5</c:v>
                </c:pt>
                <c:pt idx="153">
                  <c:v>4.3869647608029997E-5</c:v>
                </c:pt>
                <c:pt idx="154">
                  <c:v>4.890596426361E-5</c:v>
                </c:pt>
                <c:pt idx="155">
                  <c:v>5.4483035399110001E-5</c:v>
                </c:pt>
                <c:pt idx="156">
                  <c:v>6.0654469157189998E-5</c:v>
                </c:pt>
                <c:pt idx="157">
                  <c:v>6.7478684438959996E-5</c:v>
                </c:pt>
                <c:pt idx="158">
                  <c:v>7.5019288622409997E-5</c:v>
                </c:pt>
                <c:pt idx="159">
                  <c:v>8.3345479452920002E-5</c:v>
                </c:pt>
                <c:pt idx="160">
                  <c:v>9.2532472118689996E-5</c:v>
                </c:pt>
                <c:pt idx="161">
                  <c:v>1.026619525135E-4</c:v>
                </c:pt>
                <c:pt idx="162">
                  <c:v>1.138225576725E-4</c:v>
                </c:pt>
                <c:pt idx="163">
                  <c:v>1.2611038434260001E-4</c:v>
                </c:pt>
                <c:pt idx="164">
                  <c:v>1.3962952661610001E-4</c:v>
                </c:pt>
                <c:pt idx="165">
                  <c:v>1.544926435164E-4</c:v>
                </c:pt>
                <c:pt idx="166">
                  <c:v>1.7082155737339999E-4</c:v>
                </c:pt>
                <c:pt idx="167">
                  <c:v>1.887478837678E-4</c:v>
                </c:pt>
                <c:pt idx="168">
                  <c:v>2.084136937492E-4</c:v>
                </c:pt>
                <c:pt idx="169">
                  <c:v>2.299722089568E-4</c:v>
                </c:pt>
                <c:pt idx="170">
                  <c:v>2.535885301701E-4</c:v>
                </c:pt>
                <c:pt idx="171">
                  <c:v>2.7944039971680002E-4</c:v>
                </c:pt>
                <c:pt idx="172">
                  <c:v>3.0771899804100001E-4</c:v>
                </c:pt>
                <c:pt idx="173">
                  <c:v>3.386297746016E-4</c:v>
                </c:pt>
                <c:pt idx="174">
                  <c:v>3.723933131244E-4</c:v>
                </c:pt>
                <c:pt idx="175">
                  <c:v>4.0924623106389999E-4</c:v>
                </c:pt>
                <c:pt idx="176">
                  <c:v>4.4944211295679998E-4</c:v>
                </c:pt>
                <c:pt idx="177">
                  <c:v>4.9325247714840001E-4</c:v>
                </c:pt>
                <c:pt idx="178">
                  <c:v>5.4096777516710005E-4</c:v>
                </c:pt>
                <c:pt idx="179">
                  <c:v>5.9289842279119996E-4</c:v>
                </c:pt>
                <c:pt idx="180">
                  <c:v>6.4937586160629997E-4</c:v>
                </c:pt>
                <c:pt idx="181">
                  <c:v>7.1075364959449999E-4</c:v>
                </c:pt>
                <c:pt idx="182">
                  <c:v>7.7740857901199996E-4</c:v>
                </c:pt>
                <c:pt idx="183">
                  <c:v>8.497418195201E-4</c:v>
                </c:pt>
                <c:pt idx="184">
                  <c:v>9.2818008422189998E-4</c:v>
                </c:pt>
                <c:pt idx="185">
                  <c:v>1.0131768159259999E-3</c:v>
                </c:pt>
                <c:pt idx="186">
                  <c:v>1.10521339062E-3</c:v>
                </c:pt>
                <c:pt idx="187">
                  <c:v>1.2048003347669999E-3</c:v>
                </c:pt>
                <c:pt idx="188">
                  <c:v>1.31247855268E-3</c:v>
                </c:pt>
                <c:pt idx="189">
                  <c:v>1.4288205598319999E-3</c:v>
                </c:pt>
                <c:pt idx="190">
                  <c:v>1.5544317175530001E-3</c:v>
                </c:pt>
                <c:pt idx="191">
                  <c:v>1.689951464189E-3</c:v>
                </c:pt>
                <c:pt idx="192">
                  <c:v>1.836054537329E-3</c:v>
                </c:pt>
                <c:pt idx="193">
                  <c:v>1.9934521813379999E-3</c:v>
                </c:pt>
                <c:pt idx="194">
                  <c:v>2.16289333395E-3</c:v>
                </c:pt>
                <c:pt idx="195">
                  <c:v>2.3451657852829998E-3</c:v>
                </c:pt>
                <c:pt idx="196">
                  <c:v>2.5410973021749998E-3</c:v>
                </c:pt>
                <c:pt idx="197">
                  <c:v>2.751556710327E-3</c:v>
                </c:pt>
                <c:pt idx="198">
                  <c:v>2.9774549263030001E-3</c:v>
                </c:pt>
                <c:pt idx="199">
                  <c:v>3.2197459310070002E-3</c:v>
                </c:pt>
                <c:pt idx="200">
                  <c:v>3.479427675871E-3</c:v>
                </c:pt>
                <c:pt idx="201">
                  <c:v>3.7575429125830001E-3</c:v>
                </c:pt>
                <c:pt idx="202">
                  <c:v>4.0551799367850002E-3</c:v>
                </c:pt>
                <c:pt idx="203">
                  <c:v>4.3734732358640003E-3</c:v>
                </c:pt>
                <c:pt idx="204">
                  <c:v>4.7136040305810001E-3</c:v>
                </c:pt>
                <c:pt idx="205">
                  <c:v>5.0768007000189996E-3</c:v>
                </c:pt>
                <c:pt idx="206">
                  <c:v>5.4643390790419999E-3</c:v>
                </c:pt>
                <c:pt idx="207">
                  <c:v>5.8775426172470004E-3</c:v>
                </c:pt>
                <c:pt idx="208">
                  <c:v>6.3177823881859999E-3</c:v>
                </c:pt>
                <c:pt idx="209">
                  <c:v>6.7864769375190004E-3</c:v>
                </c:pt>
                <c:pt idx="210">
                  <c:v>7.2850919586620001E-3</c:v>
                </c:pt>
                <c:pt idx="211">
                  <c:v>7.8151397844450007E-3</c:v>
                </c:pt>
                <c:pt idx="212">
                  <c:v>8.3781786833600005E-3</c:v>
                </c:pt>
                <c:pt idx="213">
                  <c:v>8.9758119490309998E-3</c:v>
                </c:pt>
                <c:pt idx="214">
                  <c:v>9.6096867717320004E-3</c:v>
                </c:pt>
                <c:pt idx="215">
                  <c:v>1.0281492880989999E-2</c:v>
                </c:pt>
                <c:pt idx="216">
                  <c:v>1.099296094862E-2</c:v>
                </c:pt>
                <c:pt idx="217">
                  <c:v>1.1745860741939999E-2</c:v>
                </c:pt>
                <c:pt idx="218">
                  <c:v>1.254199901738E-2</c:v>
                </c:pt>
                <c:pt idx="219">
                  <c:v>1.338321714519E-2</c:v>
                </c:pt>
                <c:pt idx="220">
                  <c:v>1.427138845682E-2</c:v>
                </c:pt>
                <c:pt idx="221">
                  <c:v>1.520841530681E-2</c:v>
                </c:pt>
                <c:pt idx="222">
                  <c:v>1.619622584255E-2</c:v>
                </c:pt>
                <c:pt idx="223">
                  <c:v>1.7236770475410002E-2</c:v>
                </c:pt>
                <c:pt idx="224">
                  <c:v>1.8332018048359999E-2</c:v>
                </c:pt>
                <c:pt idx="225">
                  <c:v>1.9483951696079999E-2</c:v>
                </c:pt>
                <c:pt idx="226">
                  <c:v>2.0694564394549999E-2</c:v>
                </c:pt>
                <c:pt idx="227">
                  <c:v>2.196585419881E-2</c:v>
                </c:pt>
                <c:pt idx="228">
                  <c:v>2.3299819168659999E-2</c:v>
                </c:pt>
                <c:pt idx="229">
                  <c:v>2.4698451983569999E-2</c:v>
                </c:pt>
                <c:pt idx="230">
                  <c:v>2.616373424968E-2</c:v>
                </c:pt>
                <c:pt idx="231">
                  <c:v>2.7697630503409999E-2</c:v>
                </c:pt>
                <c:pt idx="232">
                  <c:v>2.9302081917779998E-2</c:v>
                </c:pt>
                <c:pt idx="233">
                  <c:v>3.0978999719400001E-2</c:v>
                </c:pt>
                <c:pt idx="234">
                  <c:v>3.2730258325919998E-2</c:v>
                </c:pt>
                <c:pt idx="235">
                  <c:v>3.4557688215500003E-2</c:v>
                </c:pt>
                <c:pt idx="236">
                  <c:v>3.646306854188E-2</c:v>
                </c:pt>
                <c:pt idx="237">
                  <c:v>3.844811951056E-2</c:v>
                </c:pt>
                <c:pt idx="238">
                  <c:v>4.051449453362E-2</c:v>
                </c:pt>
                <c:pt idx="239">
                  <c:v>4.2663772182549999E-2</c:v>
                </c:pt>
                <c:pt idx="240">
                  <c:v>4.4897447960660003E-2</c:v>
                </c:pt>
                <c:pt idx="241">
                  <c:v>4.721692591855E-2</c:v>
                </c:pt>
                <c:pt idx="242">
                  <c:v>4.9623510138080001E-2</c:v>
                </c:pt>
                <c:pt idx="243">
                  <c:v>5.2118396112160001E-2</c:v>
                </c:pt>
                <c:pt idx="244">
                  <c:v>5.4702662049810002E-2</c:v>
                </c:pt>
                <c:pt idx="245">
                  <c:v>5.7377260137390002E-2</c:v>
                </c:pt>
                <c:pt idx="246">
                  <c:v>6.014300778916E-2</c:v>
                </c:pt>
                <c:pt idx="247">
                  <c:v>6.3000578921419997E-2</c:v>
                </c:pt>
                <c:pt idx="248">
                  <c:v>6.5950495286579994E-2</c:v>
                </c:pt>
                <c:pt idx="249">
                  <c:v>6.8993117904639994E-2</c:v>
                </c:pt>
                <c:pt idx="250">
                  <c:v>7.2128638631010003E-2</c:v>
                </c:pt>
                <c:pt idx="251">
                  <c:v>7.5357071900649997E-2</c:v>
                </c:pt>
                <c:pt idx="252">
                  <c:v>7.8678246689719997E-2</c:v>
                </c:pt>
                <c:pt idx="253">
                  <c:v>8.2091798736689994E-2</c:v>
                </c:pt>
                <c:pt idx="254">
                  <c:v>8.5597163065259996E-2</c:v>
                </c:pt>
                <c:pt idx="255">
                  <c:v>8.9193566852500003E-2</c:v>
                </c:pt>
                <c:pt idx="256">
                  <c:v>9.2880022685110003E-2</c:v>
                </c:pt>
                <c:pt idx="257">
                  <c:v>9.6655322247420003E-2</c:v>
                </c:pt>
                <c:pt idx="258">
                  <c:v>0.1005180304841</c:v>
                </c:pt>
                <c:pt idx="259">
                  <c:v>0.10446648028030001</c:v>
                </c:pt>
                <c:pt idx="260">
                  <c:v>0.1084987677012</c:v>
                </c:pt>
                <c:pt idx="261">
                  <c:v>0.1126127478321</c:v>
                </c:pt>
                <c:pt idx="262">
                  <c:v>0.1168060312588</c:v>
                </c:pt>
                <c:pt idx="263">
                  <c:v>0.121075981227</c:v>
                </c:pt>
                <c:pt idx="264">
                  <c:v>0.12541971151690001</c:v>
                </c:pt>
                <c:pt idx="265">
                  <c:v>0.12983408506829999</c:v>
                </c:pt>
                <c:pt idx="266">
                  <c:v>0.134315713389</c:v>
                </c:pt>
                <c:pt idx="267">
                  <c:v>0.1388609567754</c:v>
                </c:pt>
                <c:pt idx="268">
                  <c:v>0.14346592537360001</c:v>
                </c:pt>
                <c:pt idx="269">
                  <c:v>0.14812648110599999</c:v>
                </c:pt>
                <c:pt idx="270">
                  <c:v>0.15283824048270001</c:v>
                </c:pt>
                <c:pt idx="271">
                  <c:v>0.15759657831759999</c:v>
                </c:pt>
                <c:pt idx="272">
                  <c:v>0.1623966323619</c:v>
                </c:pt>
                <c:pt idx="273">
                  <c:v>0.16723330886660001</c:v>
                </c:pt>
                <c:pt idx="274">
                  <c:v>0.17210128907889999</c:v>
                </c:pt>
                <c:pt idx="275">
                  <c:v>0.1769950366768</c:v>
                </c:pt>
                <c:pt idx="276">
                  <c:v>0.18190880613829999</c:v>
                </c:pt>
                <c:pt idx="277">
                  <c:v>0.18683665203960001</c:v>
                </c:pt>
                <c:pt idx="278">
                  <c:v>0.19177243927109999</c:v>
                </c:pt>
                <c:pt idx="279">
                  <c:v>0.19670985415680001</c:v>
                </c:pt>
                <c:pt idx="280">
                  <c:v>0.2016424164557</c:v>
                </c:pt>
                <c:pt idx="281">
                  <c:v>0.20656349222190001</c:v>
                </c:pt>
                <c:pt idx="282">
                  <c:v>0.2114663074939</c:v>
                </c:pt>
                <c:pt idx="283">
                  <c:v>0.21634396277910001</c:v>
                </c:pt>
                <c:pt idx="284">
                  <c:v>0.22118944829609999</c:v>
                </c:pt>
                <c:pt idx="285">
                  <c:v>0.2259956599315</c:v>
                </c:pt>
                <c:pt idx="286">
                  <c:v>0.2307554158647</c:v>
                </c:pt>
                <c:pt idx="287">
                  <c:v>0.23546147381009999</c:v>
                </c:pt>
                <c:pt idx="288">
                  <c:v>0.24010654882150001</c:v>
                </c:pt>
                <c:pt idx="289">
                  <c:v>0.24468333159979999</c:v>
                </c:pt>
                <c:pt idx="290">
                  <c:v>0.2491845072427</c:v>
                </c:pt>
                <c:pt idx="291">
                  <c:v>0.25360277437049999</c:v>
                </c:pt>
                <c:pt idx="292">
                  <c:v>0.25793086455940001</c:v>
                </c:pt>
                <c:pt idx="293">
                  <c:v>0.26216156201219998</c:v>
                </c:pt>
                <c:pt idx="294">
                  <c:v>0.26628772339259998</c:v>
                </c:pt>
                <c:pt idx="295">
                  <c:v>0.27030229774690001</c:v>
                </c:pt>
                <c:pt idx="296">
                  <c:v>0.27419834643840002</c:v>
                </c:pt>
                <c:pt idx="297">
                  <c:v>0.27796906301329999</c:v>
                </c:pt>
                <c:pt idx="298">
                  <c:v>0.28160779292209998</c:v>
                </c:pt>
                <c:pt idx="299">
                  <c:v>0.28510805301410003</c:v>
                </c:pt>
                <c:pt idx="300">
                  <c:v>0.28846355072789998</c:v>
                </c:pt>
                <c:pt idx="301">
                  <c:v>0.29166820289669998</c:v>
                </c:pt>
                <c:pt idx="302">
                  <c:v>0.29471615409090002</c:v>
                </c:pt>
                <c:pt idx="303">
                  <c:v>0.29760179442110002</c:v>
                </c:pt>
                <c:pt idx="304">
                  <c:v>0.30031977672459997</c:v>
                </c:pt>
                <c:pt idx="305">
                  <c:v>0.30286503306279999</c:v>
                </c:pt>
                <c:pt idx="306">
                  <c:v>0.30523279045849999</c:v>
                </c:pt>
                <c:pt idx="307">
                  <c:v>0.3074185858033</c:v>
                </c:pt>
                <c:pt idx="308">
                  <c:v>0.30941827987179998</c:v>
                </c:pt>
                <c:pt idx="309">
                  <c:v>0.31122807037970002</c:v>
                </c:pt>
                <c:pt idx="310">
                  <c:v>0.31284450402859998</c:v>
                </c:pt>
                <c:pt idx="311">
                  <c:v>0.31426448748469998</c:v>
                </c:pt>
                <c:pt idx="312">
                  <c:v>0.31548529724070001</c:v>
                </c:pt>
                <c:pt idx="313">
                  <c:v>0.3165045883198</c:v>
                </c:pt>
                <c:pt idx="314">
                  <c:v>0.31732040177990001</c:v>
                </c:pt>
                <c:pt idx="315">
                  <c:v>0.3179311709862</c:v>
                </c:pt>
                <c:pt idx="316">
                  <c:v>0.31833572662389997</c:v>
                </c:pt>
                <c:pt idx="317">
                  <c:v>0.31853330042759997</c:v>
                </c:pt>
                <c:pt idx="318">
                  <c:v>0.31852352761219999</c:v>
                </c:pt>
                <c:pt idx="319">
                  <c:v>0.31830644799309998</c:v>
                </c:pt>
                <c:pt idx="320">
                  <c:v>0.317882505792</c:v>
                </c:pt>
                <c:pt idx="321">
                  <c:v>0.31725254812839998</c:v>
                </c:pt>
                <c:pt idx="322">
                  <c:v>0.31641782220550002</c:v>
                </c:pt>
                <c:pt idx="323">
                  <c:v>0.31537997120200001</c:v>
                </c:pt>
                <c:pt idx="324">
                  <c:v>0.31414102888899997</c:v>
                </c:pt>
                <c:pt idx="325">
                  <c:v>0.3127034129979</c:v>
                </c:pt>
                <c:pt idx="326">
                  <c:v>0.31106991736790002</c:v>
                </c:pt>
                <c:pt idx="327">
                  <c:v>0.30924370290969999</c:v>
                </c:pt>
                <c:pt idx="328">
                  <c:v>0.30722828742620001</c:v>
                </c:pt>
                <c:pt idx="329">
                  <c:v>0.30502753433539997</c:v>
                </c:pt>
                <c:pt idx="330">
                  <c:v>0.30264564034719998</c:v>
                </c:pt>
                <c:pt idx="331">
                  <c:v>0.30008712214740002</c:v>
                </c:pt>
                <c:pt idx="332">
                  <c:v>0.29735680215030003</c:v>
                </c:pt>
                <c:pt idx="333">
                  <c:v>0.29445979337939998</c:v>
                </c:pt>
                <c:pt idx="334">
                  <c:v>0.29140148354649997</c:v>
                </c:pt>
                <c:pt idx="335">
                  <c:v>0.28818751839419998</c:v>
                </c:pt>
                <c:pt idx="336">
                  <c:v>0.28482378437740002</c:v>
                </c:pt>
                <c:pt idx="337">
                  <c:v>0.28131639075530002</c:v>
                </c:pt>
                <c:pt idx="338">
                  <c:v>0.27767165117170001</c:v>
                </c:pt>
                <c:pt idx="339">
                  <c:v>0.27389606479970002</c:v>
                </c:pt>
                <c:pt idx="340">
                  <c:v>0.26999629712970002</c:v>
                </c:pt>
                <c:pt idx="341">
                  <c:v>0.2659791604808</c:v>
                </c:pt>
                <c:pt idx="342">
                  <c:v>0.2618515943127</c:v>
                </c:pt>
                <c:pt idx="343">
                  <c:v>0.25762064541910001</c:v>
                </c:pt>
                <c:pt idx="344">
                  <c:v>0.2532934480797</c:v>
                </c:pt>
                <c:pt idx="345">
                  <c:v>0.24887720424859999</c:v>
                </c:pt>
                <c:pt idx="346">
                  <c:v>0.24437916385540001</c:v>
                </c:pt>
                <c:pt idx="347">
                  <c:v>0.23980660529200001</c:v>
                </c:pt>
                <c:pt idx="348">
                  <c:v>0.23516681615849999</c:v>
                </c:pt>
                <c:pt idx="349">
                  <c:v>0.23046707433710001</c:v>
                </c:pt>
                <c:pt idx="350">
                  <c:v>0.22571462946019999</c:v>
                </c:pt>
                <c:pt idx="351">
                  <c:v>0.22091668483769999</c:v>
                </c:pt>
                <c:pt idx="352">
                  <c:v>0.216080379903</c:v>
                </c:pt>
                <c:pt idx="353">
                  <c:v>0.2112127732347</c:v>
                </c:pt>
                <c:pt idx="354">
                  <c:v>0.20632082620709999</c:v>
                </c:pt>
                <c:pt idx="355">
                  <c:v>0.20141138731870001</c:v>
                </c:pt>
                <c:pt idx="356">
                  <c:v>0.19649117724340001</c:v>
                </c:pt>
                <c:pt idx="357">
                  <c:v>0.19156677464479999</c:v>
                </c:pt>
                <c:pt idx="358">
                  <c:v>0.1866446027907</c:v>
                </c:pt>
                <c:pt idx="359">
                  <c:v>0.1817309169985</c:v>
                </c:pt>
                <c:pt idx="360">
                  <c:v>0.1768317929396</c:v>
                </c:pt>
                <c:pt idx="361">
                  <c:v>0.17195311582459999</c:v>
                </c:pt>
                <c:pt idx="362">
                  <c:v>0.16710057048909999</c:v>
                </c:pt>
                <c:pt idx="363">
                  <c:v>0.1622796323912</c:v>
                </c:pt>
                <c:pt idx="364">
                  <c:v>0.15749555953300001</c:v>
                </c:pt>
                <c:pt idx="365">
                  <c:v>0.1527533853079</c:v>
                </c:pt>
                <c:pt idx="366">
                  <c:v>0.14805791227619999</c:v>
                </c:pt>
                <c:pt idx="367">
                  <c:v>0.1434137068646</c:v>
                </c:pt>
                <c:pt idx="368">
                  <c:v>0.1388250949822</c:v>
                </c:pt>
                <c:pt idx="369">
                  <c:v>0.1342961585411</c:v>
                </c:pt>
                <c:pt idx="370">
                  <c:v>0.12983073286649999</c:v>
                </c:pt>
                <c:pt idx="371">
                  <c:v>0.12543240497809999</c:v>
                </c:pt>
                <c:pt idx="372">
                  <c:v>0.12110451272019999</c:v>
                </c:pt>
                <c:pt idx="373">
                  <c:v>0.1168501447153</c:v>
                </c:pt>
                <c:pt idx="374">
                  <c:v>0.1126721411145</c:v>
                </c:pt>
                <c:pt idx="375">
                  <c:v>0.1085730951127</c:v>
                </c:pt>
                <c:pt idx="376">
                  <c:v>0.1045553551969</c:v>
                </c:pt>
                <c:pt idx="377">
                  <c:v>0.1006210280921</c:v>
                </c:pt>
                <c:pt idx="378">
                  <c:v>9.6771982368609996E-2</c:v>
                </c:pt>
                <c:pt idx="379">
                  <c:v>9.3009852671799995E-2</c:v>
                </c:pt>
                <c:pt idx="380">
                  <c:v>8.9336044534900003E-2</c:v>
                </c:pt>
                <c:pt idx="381">
                  <c:v>8.5751739734239996E-2</c:v>
                </c:pt>
                <c:pt idx="382">
                  <c:v>8.2257902145129999E-2</c:v>
                </c:pt>
                <c:pt idx="383">
                  <c:v>7.8855284056289998E-2</c:v>
                </c:pt>
                <c:pt idx="384">
                  <c:v>7.5544432900299996E-2</c:v>
                </c:pt>
                <c:pt idx="385">
                  <c:v>7.2325698357289997E-2</c:v>
                </c:pt>
                <c:pt idx="386">
                  <c:v>6.9199239789609998E-2</c:v>
                </c:pt>
                <c:pt idx="387">
                  <c:v>6.6165033964850004E-2</c:v>
                </c:pt>
                <c:pt idx="388">
                  <c:v>6.3222883025829998E-2</c:v>
                </c:pt>
                <c:pt idx="389">
                  <c:v>6.0372422666339999E-2</c:v>
                </c:pt>
                <c:pt idx="390">
                  <c:v>5.761313047246E-2</c:v>
                </c:pt>
                <c:pt idx="391">
                  <c:v>5.4944334390559998E-2</c:v>
                </c:pt>
                <c:pt idx="392">
                  <c:v>5.236522128381E-2</c:v>
                </c:pt>
                <c:pt idx="393">
                  <c:v>4.9874845540820001E-2</c:v>
                </c:pt>
                <c:pt idx="394">
                  <c:v>4.7472137701230002E-2</c:v>
                </c:pt>
                <c:pt idx="395">
                  <c:v>4.5155913064700001E-2</c:v>
                </c:pt>
                <c:pt idx="396">
                  <c:v>4.292488025137E-2</c:v>
                </c:pt>
                <c:pt idx="397">
                  <c:v>4.0777649683800002E-2</c:v>
                </c:pt>
                <c:pt idx="398">
                  <c:v>3.8712741961849997E-2</c:v>
                </c:pt>
                <c:pt idx="399">
                  <c:v>3.6728596104269998E-2</c:v>
                </c:pt>
                <c:pt idx="400">
                  <c:v>3.4823577632249997E-2</c:v>
                </c:pt>
                <c:pt idx="401">
                  <c:v>3.2995986472479998E-2</c:v>
                </c:pt>
                <c:pt idx="402">
                  <c:v>3.1244064658940002E-2</c:v>
                </c:pt>
                <c:pt idx="403">
                  <c:v>2.9566003814799999E-2</c:v>
                </c:pt>
                <c:pt idx="404">
                  <c:v>2.7959952397649999E-2</c:v>
                </c:pt>
                <c:pt idx="405">
                  <c:v>2.6424022693210002E-2</c:v>
                </c:pt>
                <c:pt idx="406">
                  <c:v>2.495629754466E-2</c:v>
                </c:pt>
                <c:pt idx="407">
                  <c:v>2.3554836806530002E-2</c:v>
                </c:pt>
                <c:pt idx="408">
                  <c:v>2.2217683513800001E-2</c:v>
                </c:pt>
                <c:pt idx="409">
                  <c:v>2.0942869758930002E-2</c:v>
                </c:pt>
                <c:pt idx="410">
                  <c:v>1.972842227099E-2</c:v>
                </c:pt>
                <c:pt idx="411">
                  <c:v>1.8572367692589999E-2</c:v>
                </c:pt>
                <c:pt idx="412">
                  <c:v>1.7472737552439999E-2</c:v>
                </c:pt>
                <c:pt idx="413">
                  <c:v>1.6427572932020001E-2</c:v>
                </c:pt>
                <c:pt idx="414">
                  <c:v>1.543492882705E-2</c:v>
                </c:pt>
                <c:pt idx="415">
                  <c:v>1.4492878205260001E-2</c:v>
                </c:pt>
                <c:pt idx="416">
                  <c:v>1.359951576342E-2</c:v>
                </c:pt>
                <c:pt idx="417">
                  <c:v>1.275296138753E-2</c:v>
                </c:pt>
                <c:pt idx="418">
                  <c:v>1.195136332158E-2</c:v>
                </c:pt>
                <c:pt idx="419">
                  <c:v>1.1192901050569999E-2</c:v>
                </c:pt>
                <c:pt idx="420">
                  <c:v>1.0475787905080001E-2</c:v>
                </c:pt>
                <c:pt idx="421">
                  <c:v>9.7982733948799999E-3</c:v>
                </c:pt>
                <c:pt idx="422">
                  <c:v>9.1586452801540007E-3</c:v>
                </c:pt>
                <c:pt idx="423">
                  <c:v>8.5552313893489992E-3</c:v>
                </c:pt>
                <c:pt idx="424">
                  <c:v>7.9864011931959997E-3</c:v>
                </c:pt>
                <c:pt idx="425">
                  <c:v>7.4505671449609998E-3</c:v>
                </c:pt>
                <c:pt idx="426">
                  <c:v>6.9461857973040003E-3</c:v>
                </c:pt>
                <c:pt idx="427">
                  <c:v>6.4717587064120003E-3</c:v>
                </c:pt>
                <c:pt idx="428">
                  <c:v>6.0258331343159997E-3</c:v>
                </c:pt>
                <c:pt idx="429">
                  <c:v>5.607002560431E-3</c:v>
                </c:pt>
                <c:pt idx="430">
                  <c:v>5.2139070134400002E-3</c:v>
                </c:pt>
                <c:pt idx="431">
                  <c:v>4.8452332346770001E-3</c:v>
                </c:pt>
                <c:pt idx="432">
                  <c:v>4.4997146841249999E-3</c:v>
                </c:pt>
                <c:pt idx="433">
                  <c:v>4.1761314000350004E-3</c:v>
                </c:pt>
                <c:pt idx="434">
                  <c:v>3.8733097230819998E-3</c:v>
                </c:pt>
                <c:pt idx="435">
                  <c:v>3.5901218957319998E-3</c:v>
                </c:pt>
                <c:pt idx="436">
                  <c:v>3.325485547326E-3</c:v>
                </c:pt>
                <c:pt idx="437">
                  <c:v>3.0783630750930002E-3</c:v>
                </c:pt>
                <c:pt idx="438">
                  <c:v>2.8477609310219999E-3</c:v>
                </c:pt>
                <c:pt idx="439">
                  <c:v>2.6327288242189999E-3</c:v>
                </c:pt>
                <c:pt idx="440">
                  <c:v>2.4323588480020001E-3</c:v>
                </c:pt>
                <c:pt idx="441">
                  <c:v>2.2457845406579999E-3</c:v>
                </c:pt>
                <c:pt idx="442">
                  <c:v>2.0721798883670001E-3</c:v>
                </c:pt>
                <c:pt idx="443">
                  <c:v>1.910758278437E-3</c:v>
                </c:pt>
                <c:pt idx="444">
                  <c:v>1.7607714105670001E-3</c:v>
                </c:pt>
                <c:pt idx="445">
                  <c:v>1.6215081734579999E-3</c:v>
                </c:pt>
                <c:pt idx="446">
                  <c:v>1.4922934936480001E-3</c:v>
                </c:pt>
                <c:pt idx="447">
                  <c:v>1.3724871630690001E-3</c:v>
                </c:pt>
                <c:pt idx="448">
                  <c:v>1.2614826513719999E-3</c:v>
                </c:pt>
                <c:pt idx="449">
                  <c:v>1.1587059086589999E-3</c:v>
                </c:pt>
                <c:pt idx="450">
                  <c:v>1.063614163866E-3</c:v>
                </c:pt>
                <c:pt idx="451">
                  <c:v>9.7569472361769998E-4</c:v>
                </c:pt>
                <c:pt idx="452">
                  <c:v>8.9446377598870002E-4</c:v>
                </c:pt>
                <c:pt idx="453">
                  <c:v>8.1946520323000001E-4</c:v>
                </c:pt>
                <c:pt idx="454">
                  <c:v>7.5026940713059998E-4</c:v>
                </c:pt>
                <c:pt idx="455">
                  <c:v>6.8647215033509998E-4</c:v>
                </c:pt>
                <c:pt idx="456">
                  <c:v>6.2769341658950001E-4</c:v>
                </c:pt>
                <c:pt idx="457">
                  <c:v>5.7357629255269996E-4</c:v>
                </c:pt>
                <c:pt idx="458">
                  <c:v>5.2378587349610002E-4</c:v>
                </c:pt>
                <c:pt idx="459">
                  <c:v>4.7800819490979998E-4</c:v>
                </c:pt>
                <c:pt idx="460">
                  <c:v>4.3594919175180002E-4</c:v>
                </c:pt>
                <c:pt idx="461">
                  <c:v>3.9733368680170002E-4</c:v>
                </c:pt>
                <c:pt idx="462">
                  <c:v>3.6190440933119998E-4</c:v>
                </c:pt>
                <c:pt idx="463">
                  <c:v>3.294210450631E-4</c:v>
                </c:pt>
                <c:pt idx="464">
                  <c:v>2.9965931817180002E-4</c:v>
                </c:pt>
                <c:pt idx="465">
                  <c:v>2.7241010586980002E-4</c:v>
                </c:pt>
                <c:pt idx="466">
                  <c:v>2.4747858593839999E-4</c:v>
                </c:pt>
                <c:pt idx="467">
                  <c:v>2.2468341738270001E-4</c:v>
                </c:pt>
                <c:pt idx="468">
                  <c:v>2.0385595423470001E-4</c:v>
                </c:pt>
                <c:pt idx="469">
                  <c:v>1.8483949237959999E-4</c:v>
                </c:pt>
                <c:pt idx="470">
                  <c:v>1.674885491529E-4</c:v>
                </c:pt>
                <c:pt idx="471">
                  <c:v>1.5166817533429999E-4</c:v>
                </c:pt>
                <c:pt idx="472">
                  <c:v>1.3725329906139999E-4</c:v>
                </c:pt>
                <c:pt idx="473">
                  <c:v>1.241281010934E-4</c:v>
                </c:pt>
                <c:pt idx="474">
                  <c:v>1.121854207707E-4</c:v>
                </c:pt>
                <c:pt idx="475">
                  <c:v>1.013261919504E-4</c:v>
                </c:pt>
                <c:pt idx="476">
                  <c:v>9.1458908132040003E-5</c:v>
                </c:pt>
                <c:pt idx="477">
                  <c:v>8.2499115942450001E-5</c:v>
                </c:pt>
                <c:pt idx="478">
                  <c:v>7.4368936102500003E-5</c:v>
                </c:pt>
                <c:pt idx="479">
                  <c:v>6.6996610968210005E-5</c:v>
                </c:pt>
                <c:pt idx="480">
                  <c:v>6.0316077711539999E-5</c:v>
                </c:pt>
                <c:pt idx="481">
                  <c:v>5.4266566188160001E-5</c:v>
                </c:pt>
                <c:pt idx="482">
                  <c:v>4.879222052732E-5</c:v>
                </c:pt>
                <c:pt idx="483">
                  <c:v>4.384174347309E-5</c:v>
                </c:pt>
                <c:pt idx="484">
                  <c:v>3.9368062505239997E-5</c:v>
                </c:pt>
                <c:pt idx="485">
                  <c:v>3.532801677235E-5</c:v>
                </c:pt>
                <c:pt idx="486">
                  <c:v>3.168206387833E-5</c:v>
                </c:pt>
                <c:pt idx="487">
                  <c:v>2.839400557545E-5</c:v>
                </c:pt>
                <c:pt idx="488">
                  <c:v>2.5430731433209998E-5</c:v>
                </c:pt>
                <c:pt idx="489">
                  <c:v>2.276197957056E-5</c:v>
                </c:pt>
                <c:pt idx="490">
                  <c:v>2.036011356055E-5</c:v>
                </c:pt>
                <c:pt idx="491">
                  <c:v>1.8199914639650002E-5</c:v>
                </c:pt>
                <c:pt idx="492">
                  <c:v>1.6258388379259999E-5</c:v>
                </c:pt>
                <c:pt idx="493">
                  <c:v>1.4514585003629999E-5</c:v>
                </c:pt>
                <c:pt idx="494">
                  <c:v>1.2949432566100001E-5</c:v>
                </c:pt>
                <c:pt idx="495">
                  <c:v>1.1545582224590001E-5</c:v>
                </c:pt>
                <c:pt idx="496">
                  <c:v>1.028726488637E-5</c:v>
                </c:pt>
                <c:pt idx="497">
                  <c:v>9.1601585222699995E-6</c:v>
                </c:pt>
                <c:pt idx="498">
                  <c:v>8.1512654802379997E-6</c:v>
                </c:pt>
                <c:pt idx="499">
                  <c:v>7.2487991583699997E-6</c:v>
                </c:pt>
                <c:pt idx="500">
                  <c:v>6.4420794274030002E-6</c:v>
                </c:pt>
                <c:pt idx="501">
                  <c:v>5.7214362222370001E-6</c:v>
                </c:pt>
                <c:pt idx="502">
                  <c:v>5.0781207512559997E-6</c:v>
                </c:pt>
                <c:pt idx="503">
                  <c:v>4.5042238008469999E-6</c:v>
                </c:pt>
                <c:pt idx="504">
                  <c:v>3.992600640528E-6</c:v>
                </c:pt>
                <c:pt idx="505">
                  <c:v>3.536802061381E-6</c:v>
                </c:pt>
                <c:pt idx="506">
                  <c:v>3.1310111069679999E-6</c:v>
                </c:pt>
                <c:pt idx="507">
                  <c:v>2.7699850815840001E-6</c:v>
                </c:pt>
                <c:pt idx="508">
                  <c:v>2.4490024454410001E-6</c:v>
                </c:pt>
                <c:pt idx="509">
                  <c:v>2.1638142302209999E-6</c:v>
                </c:pt>
                <c:pt idx="510">
                  <c:v>1.9105996313470002E-6</c:v>
                </c:pt>
                <c:pt idx="511">
                  <c:v>1.6859254551970001E-6</c:v>
                </c:pt>
                <c:pt idx="512">
                  <c:v>1.4867091204890001E-6</c:v>
                </c:pt>
                <c:pt idx="513">
                  <c:v>1.310184933006E-6</c:v>
                </c:pt>
                <c:pt idx="514">
                  <c:v>1.1538733718360001E-6</c:v>
                </c:pt>
                <c:pt idx="515">
                  <c:v>1.0155531433680001E-6</c:v>
                </c:pt>
                <c:pt idx="516">
                  <c:v>8.9323577633960002E-7</c:v>
                </c:pt>
                <c:pt idx="517">
                  <c:v>7.8514254745900004E-7</c:v>
                </c:pt>
                <c:pt idx="518">
                  <c:v>6.8968354231579999E-7</c:v>
                </c:pt>
                <c:pt idx="519">
                  <c:v>6.0543867074290003E-7</c:v>
                </c:pt>
                <c:pt idx="520">
                  <c:v>5.3114046927539999E-7</c:v>
                </c:pt>
                <c:pt idx="521">
                  <c:v>4.6565853607699999E-7</c:v>
                </c:pt>
                <c:pt idx="522">
                  <c:v>4.0798545560660002E-7</c:v>
                </c:pt>
                <c:pt idx="523">
                  <c:v>3.572240814495E-7</c:v>
                </c:pt>
                <c:pt idx="524">
                  <c:v>3.1257605615119998E-7</c:v>
                </c:pt>
                <c:pt idx="525">
                  <c:v>2.7333145661810002E-7</c:v>
                </c:pt>
                <c:pt idx="526">
                  <c:v>2.3885946270220002E-7</c:v>
                </c:pt>
                <c:pt idx="527">
                  <c:v>2.0859995501849999E-7</c:v>
                </c:pt>
                <c:pt idx="528">
                  <c:v>1.820559558681E-7</c:v>
                </c:pt>
                <c:pt idx="529">
                  <c:v>1.587868344078E-7</c:v>
                </c:pt>
                <c:pt idx="530">
                  <c:v>1.384022039328E-7</c:v>
                </c:pt>
                <c:pt idx="531">
                  <c:v>1.205564453665E-7</c:v>
                </c:pt>
                <c:pt idx="532">
                  <c:v>1.049437968049E-7</c:v>
                </c:pt>
                <c:pt idx="533">
                  <c:v>9.1293954269080002E-8</c:v>
                </c:pt>
                <c:pt idx="534">
                  <c:v>7.9368133714460002E-8</c:v>
                </c:pt>
                <c:pt idx="535">
                  <c:v>6.8955548847009998E-8</c:v>
                </c:pt>
                <c:pt idx="536">
                  <c:v>5.9870263435960004E-8</c:v>
                </c:pt>
                <c:pt idx="537">
                  <c:v>5.1948380614550003E-8</c:v>
                </c:pt>
                <c:pt idx="538">
                  <c:v>4.5045535144989997E-8</c:v>
                </c:pt>
                <c:pt idx="539">
                  <c:v>3.9034657816969999E-8</c:v>
                </c:pt>
                <c:pt idx="540">
                  <c:v>3.3803984069570003E-8</c:v>
                </c:pt>
                <c:pt idx="541">
                  <c:v>2.9255281595659998E-8</c:v>
                </c:pt>
                <c:pt idx="542">
                  <c:v>2.5302274124369998E-8</c:v>
                </c:pt>
                <c:pt idx="543">
                  <c:v>2.1869240797939999E-8</c:v>
                </c:pt>
                <c:pt idx="544">
                  <c:v>1.888977258248E-8</c:v>
                </c:pt>
                <c:pt idx="545">
                  <c:v>1.630566899209E-8</c:v>
                </c:pt>
                <c:pt idx="546">
                  <c:v>1.4065960078000001E-8</c:v>
                </c:pt>
                <c:pt idx="547">
                  <c:v>1.2126040152E-8</c:v>
                </c:pt>
                <c:pt idx="548">
                  <c:v>1.044690108972E-8</c:v>
                </c:pt>
                <c:pt idx="549">
                  <c:v>8.9944543055540002E-9</c:v>
                </c:pt>
                <c:pt idx="550">
                  <c:v>7.7389316190450002E-9</c:v>
                </c:pt>
                <c:pt idx="551">
                  <c:v>6.654356251553E-9</c:v>
                </c:pt>
                <c:pt idx="552">
                  <c:v>5.7180761125040002E-9</c:v>
                </c:pt>
                <c:pt idx="553">
                  <c:v>4.9103523645239999E-9</c:v>
                </c:pt>
                <c:pt idx="554">
                  <c:v>4.2139970047069997E-9</c:v>
                </c:pt>
                <c:pt idx="555">
                  <c:v>3.6140538724449999E-9</c:v>
                </c:pt>
                <c:pt idx="556">
                  <c:v>3.0975180996490001E-9</c:v>
                </c:pt>
                <c:pt idx="557">
                  <c:v>2.6530895629400002E-9</c:v>
                </c:pt>
                <c:pt idx="558">
                  <c:v>2.270956385423E-9</c:v>
                </c:pt>
                <c:pt idx="559">
                  <c:v>1.94260497317E-9</c:v>
                </c:pt>
                <c:pt idx="560">
                  <c:v>1.6606534633799999E-9</c:v>
                </c:pt>
                <c:pt idx="561">
                  <c:v>1.418705811815E-9</c:v>
                </c:pt>
                <c:pt idx="562">
                  <c:v>1.211224060527E-9</c:v>
                </c:pt>
                <c:pt idx="563">
                  <c:v>1.0334166068140001E-9</c:v>
                </c:pt>
                <c:pt idx="564">
                  <c:v>8.8114054403490001E-10</c:v>
                </c:pt>
                <c:pt idx="565">
                  <c:v>7.5081636754030003E-10</c:v>
                </c:pt>
                <c:pt idx="566">
                  <c:v>6.3935353717569997E-10</c:v>
                </c:pt>
                <c:pt idx="567">
                  <c:v>5.440855641648E-10</c:v>
                </c:pt>
                <c:pt idx="568">
                  <c:v>4.627134469323E-10</c:v>
                </c:pt>
                <c:pt idx="569">
                  <c:v>3.9325641960970002E-10</c:v>
                </c:pt>
                <c:pt idx="570">
                  <c:v>3.3400910045730002E-10</c:v>
                </c:pt>
                <c:pt idx="571">
                  <c:v>2.8350423689299999E-10</c:v>
                </c:pt>
                <c:pt idx="572">
                  <c:v>2.4048034074460001E-10</c:v>
                </c:pt>
                <c:pt idx="573">
                  <c:v>2.038535931047E-10</c:v>
                </c:pt>
                <c:pt idx="574">
                  <c:v>1.7269347397E-10</c:v>
                </c:pt>
                <c:pt idx="575">
                  <c:v>1.4620163879600001E-10</c:v>
                </c:pt>
                <c:pt idx="576">
                  <c:v>1.236936231704E-10</c:v>
                </c:pt>
                <c:pt idx="577">
                  <c:v>1.045830088849E-10</c:v>
                </c:pt>
                <c:pt idx="578">
                  <c:v>8.8367730550530001E-11</c:v>
                </c:pt>
                <c:pt idx="579">
                  <c:v>7.4618242267069998E-11</c:v>
                </c:pt>
                <c:pt idx="580">
                  <c:v>6.2967299345159995E-11</c:v>
                </c:pt>
                <c:pt idx="581">
                  <c:v>5.3101141253340001E-11</c:v>
                </c:pt>
                <c:pt idx="582">
                  <c:v>4.4751889324789998E-11</c:v>
                </c:pt>
                <c:pt idx="583">
                  <c:v>3.7690996751510002E-11</c:v>
                </c:pt>
                <c:pt idx="584">
                  <c:v>3.1723609415639999E-11</c:v>
                </c:pt>
                <c:pt idx="585">
                  <c:v>2.6683714510099999E-11</c:v>
                </c:pt>
                <c:pt idx="586">
                  <c:v>2.2429969995840001E-11</c:v>
                </c:pt>
                <c:pt idx="587">
                  <c:v>1.8842122008620001E-11</c:v>
                </c:pt>
                <c:pt idx="588">
                  <c:v>1.5817929608919999E-11</c:v>
                </c:pt>
                <c:pt idx="589">
                  <c:v>1.327052698245E-11</c:v>
                </c:pt>
                <c:pt idx="590">
                  <c:v>1.1126162537289999E-11</c:v>
                </c:pt>
                <c:pt idx="591">
                  <c:v>9.3222624763530006E-12</c:v>
                </c:pt>
                <c:pt idx="592">
                  <c:v>7.8057735012180006E-12</c:v>
                </c:pt>
                <c:pt idx="593">
                  <c:v>6.5317454560060002E-12</c:v>
                </c:pt>
                <c:pt idx="594">
                  <c:v>5.4621200652579997E-12</c:v>
                </c:pt>
                <c:pt idx="595">
                  <c:v>4.5646965590169999E-12</c:v>
                </c:pt>
                <c:pt idx="596">
                  <c:v>3.8122490018180003E-12</c:v>
                </c:pt>
                <c:pt idx="597">
                  <c:v>3.18177362869E-12</c:v>
                </c:pt>
                <c:pt idx="598">
                  <c:v>2.6538475098380001E-12</c:v>
                </c:pt>
                <c:pt idx="599">
                  <c:v>2.2120824769410001E-12</c:v>
                </c:pt>
                <c:pt idx="600">
                  <c:v>1.8426605011270001E-12</c:v>
                </c:pt>
                <c:pt idx="601">
                  <c:v>1.533938662082E-12</c:v>
                </c:pt>
                <c:pt idx="602">
                  <c:v>1.276113529905E-12</c:v>
                </c:pt>
                <c:pt idx="603">
                  <c:v>1.060936231817E-12</c:v>
                </c:pt>
                <c:pt idx="604">
                  <c:v>8.8147072543719999E-13</c:v>
                </c:pt>
                <c:pt idx="605">
                  <c:v>7.3188887601850004E-13</c:v>
                </c:pt>
                <c:pt idx="606">
                  <c:v>6.0729686031239996E-13</c:v>
                </c:pt>
                <c:pt idx="607">
                  <c:v>5.0358821488499996E-13</c:v>
                </c:pt>
                <c:pt idx="608">
                  <c:v>4.1731952956590002E-13</c:v>
                </c:pt>
                <c:pt idx="609">
                  <c:v>3.456053726138E-13</c:v>
                </c:pt>
                <c:pt idx="610">
                  <c:v>2.8602953651159998E-13</c:v>
                </c:pt>
                <c:pt idx="611">
                  <c:v>2.3657012362220002E-13</c:v>
                </c:pt>
                <c:pt idx="612">
                  <c:v>1.9553635927769999E-13</c:v>
                </c:pt>
                <c:pt idx="613">
                  <c:v>1.6151533490759999E-13</c:v>
                </c:pt>
                <c:pt idx="614">
                  <c:v>1.333271530426E-13</c:v>
                </c:pt>
                <c:pt idx="615">
                  <c:v>1.099871759259E-13</c:v>
                </c:pt>
                <c:pt idx="616">
                  <c:v>9.0674275623709997E-14</c:v>
                </c:pt>
                <c:pt idx="617">
                  <c:v>7.4704150759290003E-14</c:v>
                </c:pt>
                <c:pt idx="618">
                  <c:v>6.1506917463830006E-14</c:v>
                </c:pt>
                <c:pt idx="619">
                  <c:v>5.0608303400239998E-14</c:v>
                </c:pt>
                <c:pt idx="620">
                  <c:v>4.1613876861070003E-14</c:v>
                </c:pt>
                <c:pt idx="621">
                  <c:v>3.4195830596739999E-14</c:v>
                </c:pt>
                <c:pt idx="622">
                  <c:v>2.8081914468599999E-14</c:v>
                </c:pt>
                <c:pt idx="623">
                  <c:v>2.304617418311E-14</c:v>
                </c:pt>
                <c:pt idx="624">
                  <c:v>1.8901206917109999E-14</c:v>
                </c:pt>
                <c:pt idx="625">
                  <c:v>1.5491690013479999E-14</c:v>
                </c:pt>
                <c:pt idx="626">
                  <c:v>1.2688977334340001E-14</c:v>
                </c:pt>
                <c:pt idx="627">
                  <c:v>1.038659034678E-14</c:v>
                </c:pt>
                <c:pt idx="628">
                  <c:v>8.4964584751680001E-15</c:v>
                </c:pt>
                <c:pt idx="629">
                  <c:v>6.9457864455150002E-15</c:v>
                </c:pt>
                <c:pt idx="630">
                  <c:v>5.6744459181829998E-15</c:v>
                </c:pt>
                <c:pt idx="631">
                  <c:v>4.6328052085609999E-15</c:v>
                </c:pt>
                <c:pt idx="632">
                  <c:v>3.779924801053E-15</c:v>
                </c:pt>
                <c:pt idx="633">
                  <c:v>3.0820580694590002E-15</c:v>
                </c:pt>
                <c:pt idx="634">
                  <c:v>2.5114064666559999E-15</c:v>
                </c:pt>
                <c:pt idx="635">
                  <c:v>2.045086726641E-15</c:v>
                </c:pt>
                <c:pt idx="636">
                  <c:v>1.6642745774320001E-15</c:v>
                </c:pt>
                <c:pt idx="637">
                  <c:v>1.3534953013810001E-15</c:v>
                </c:pt>
                <c:pt idx="638">
                  <c:v>1.100036375925E-15</c:v>
                </c:pt>
                <c:pt idx="639">
                  <c:v>8.9346153142630001E-16</c:v>
                </c:pt>
                <c:pt idx="640">
                  <c:v>7.2520899921309999E-16</c:v>
                </c:pt>
                <c:pt idx="641">
                  <c:v>5.8825959859339996E-16</c:v>
                </c:pt>
                <c:pt idx="642">
                  <c:v>4.7686271605969995E-16</c:v>
                </c:pt>
                <c:pt idx="643">
                  <c:v>3.8631023889469998E-16</c:v>
                </c:pt>
                <c:pt idx="644">
                  <c:v>3.1275018264570002E-16</c:v>
                </c:pt>
                <c:pt idx="645">
                  <c:v>2.5303315118700001E-16</c:v>
                </c:pt>
                <c:pt idx="646">
                  <c:v>2.045859345327E-16</c:v>
                </c:pt>
                <c:pt idx="647">
                  <c:v>1.6530752118640001E-16</c:v>
                </c:pt>
                <c:pt idx="648">
                  <c:v>1.3348361055450001E-16</c:v>
                </c:pt>
                <c:pt idx="649">
                  <c:v>1.077163835959E-16</c:v>
                </c:pt>
                <c:pt idx="650">
                  <c:v>8.686684891963E-17</c:v>
                </c:pt>
                <c:pt idx="651">
                  <c:v>7.0007545804669999E-17</c:v>
                </c:pt>
                <c:pt idx="652">
                  <c:v>5.6383770886210004E-17</c:v>
                </c:pt>
                <c:pt idx="653">
                  <c:v>4.5381814724609999E-17</c:v>
                </c:pt>
                <c:pt idx="654">
                  <c:v>3.6502959189619997E-17</c:v>
                </c:pt>
                <c:pt idx="655">
                  <c:v>2.934220577144E-17</c:v>
                </c:pt>
                <c:pt idx="656">
                  <c:v>2.3570886269539999E-17</c:v>
                </c:pt>
                <c:pt idx="657">
                  <c:v>1.8922457231059999E-17</c:v>
                </c:pt>
                <c:pt idx="658">
                  <c:v>1.5180903362779999E-17</c:v>
                </c:pt>
                <c:pt idx="659">
                  <c:v>1.217127738195E-17</c:v>
                </c:pt>
                <c:pt idx="660">
                  <c:v>9.7519881082309996E-18</c:v>
                </c:pt>
                <c:pt idx="661">
                  <c:v>7.8085181162750007E-18</c:v>
                </c:pt>
                <c:pt idx="662">
                  <c:v>6.2483095269289997E-18</c:v>
                </c:pt>
                <c:pt idx="663">
                  <c:v>4.9966036414630002E-18</c:v>
                </c:pt>
                <c:pt idx="664">
                  <c:v>3.9930588818630003E-18</c:v>
                </c:pt>
                <c:pt idx="665">
                  <c:v>3.1890033530110001E-18</c:v>
                </c:pt>
                <c:pt idx="666">
                  <c:v>2.5452045006770001E-18</c:v>
                </c:pt>
                <c:pt idx="667">
                  <c:v>2.0300598048309999E-18</c:v>
                </c:pt>
                <c:pt idx="668">
                  <c:v>1.618130049591E-18</c:v>
                </c:pt>
                <c:pt idx="669">
                  <c:v>1.2889511340159999E-18</c:v>
                </c:pt>
                <c:pt idx="670">
                  <c:v>1.0260721972379999E-18</c:v>
                </c:pt>
                <c:pt idx="671">
                  <c:v>8.1627749370780001E-19</c:v>
                </c:pt>
                <c:pt idx="672">
                  <c:v>6.489573539645E-19</c:v>
                </c:pt>
                <c:pt idx="673">
                  <c:v>5.156000203129E-19</c:v>
                </c:pt>
                <c:pt idx="674">
                  <c:v>4.0938141558670002E-19</c:v>
                </c:pt>
                <c:pt idx="675">
                  <c:v>3.2483420144710001E-19</c:v>
                </c:pt>
                <c:pt idx="676">
                  <c:v>2.5758098649019998E-19</c:v>
                </c:pt>
                <c:pt idx="677">
                  <c:v>2.0411939861880001E-19</c:v>
                </c:pt>
                <c:pt idx="678">
                  <c:v>1.616490593968E-19</c:v>
                </c:pt>
                <c:pt idx="679">
                  <c:v>1.2793238782589999E-19</c:v>
                </c:pt>
                <c:pt idx="680">
                  <c:v>1.0118269694330001E-19</c:v>
                </c:pt>
                <c:pt idx="681">
                  <c:v>7.9974294145670005E-20</c:v>
                </c:pt>
                <c:pt idx="682">
                  <c:v>6.3170308636749997E-20</c:v>
                </c:pt>
                <c:pt idx="683">
                  <c:v>4.9864790536220001E-20</c:v>
                </c:pt>
                <c:pt idx="684">
                  <c:v>3.9336291665709999E-20</c:v>
                </c:pt>
                <c:pt idx="685">
                  <c:v>3.1010676952080001E-20</c:v>
                </c:pt>
                <c:pt idx="686">
                  <c:v>2.4431351509900001E-20</c:v>
                </c:pt>
                <c:pt idx="687">
                  <c:v>1.9235441137780001E-20</c:v>
                </c:pt>
                <c:pt idx="688">
                  <c:v>1.51347489467E-20</c:v>
                </c:pt>
                <c:pt idx="689">
                  <c:v>1.190054095661E-20</c:v>
                </c:pt>
                <c:pt idx="690">
                  <c:v>9.3513991796129996E-21</c:v>
                </c:pt>
                <c:pt idx="691">
                  <c:v>7.3435304243799999E-21</c:v>
                </c:pt>
                <c:pt idx="692">
                  <c:v>5.7630396870589997E-21</c:v>
                </c:pt>
                <c:pt idx="693">
                  <c:v>4.5197741187469999E-21</c:v>
                </c:pt>
                <c:pt idx="694">
                  <c:v>3.5424217019050001E-21</c:v>
                </c:pt>
                <c:pt idx="695">
                  <c:v>2.7746115930039999E-21</c:v>
                </c:pt>
                <c:pt idx="696">
                  <c:v>2.171813561815E-21</c:v>
                </c:pt>
                <c:pt idx="697">
                  <c:v>1.6988744784550001E-21</c:v>
                </c:pt>
                <c:pt idx="698">
                  <c:v>1.32806230646E-21</c:v>
                </c:pt>
                <c:pt idx="699">
                  <c:v>1.037514119793E-21</c:v>
                </c:pt>
                <c:pt idx="700">
                  <c:v>8.1000553754750002E-22</c:v>
                </c:pt>
                <c:pt idx="701">
                  <c:v>6.3197568130860002E-22</c:v>
                </c:pt>
                <c:pt idx="702">
                  <c:v>4.9275512788760003E-22</c:v>
                </c:pt>
                <c:pt idx="703">
                  <c:v>3.8395501566470002E-22</c:v>
                </c:pt>
                <c:pt idx="704">
                  <c:v>2.989839981538E-22</c:v>
                </c:pt>
                <c:pt idx="705">
                  <c:v>2.326665513604E-22</c:v>
                </c:pt>
                <c:pt idx="706">
                  <c:v>1.8094157573460001E-22</c:v>
                </c:pt>
                <c:pt idx="707">
                  <c:v>1.406245649222E-22</c:v>
                </c:pt>
                <c:pt idx="708">
                  <c:v>1.092200634245E-22</c:v>
                </c:pt>
                <c:pt idx="709">
                  <c:v>8.477388111403E-23</c:v>
                </c:pt>
                <c:pt idx="710">
                  <c:v>6.5756716452859995E-23</c:v>
                </c:pt>
                <c:pt idx="711">
                  <c:v>5.0972575966089998E-23</c:v>
                </c:pt>
                <c:pt idx="712">
                  <c:v>3.9486756046730002E-23</c:v>
                </c:pt>
                <c:pt idx="713">
                  <c:v>3.0569247216189999E-23</c:v>
                </c:pt>
                <c:pt idx="714">
                  <c:v>2.3650288629869999E-23</c:v>
                </c:pt>
                <c:pt idx="715">
                  <c:v>1.8285488249400001E-23</c:v>
                </c:pt>
                <c:pt idx="716">
                  <c:v>1.4128468668929999E-23</c:v>
                </c:pt>
                <c:pt idx="717">
                  <c:v>1.0909429541030001E-23</c:v>
                </c:pt>
                <c:pt idx="718">
                  <c:v>8.4183583560999999E-24</c:v>
                </c:pt>
                <c:pt idx="719">
                  <c:v>6.4918906538830003E-24</c:v>
                </c:pt>
                <c:pt idx="720">
                  <c:v>5.0030334282099997E-24</c:v>
                </c:pt>
                <c:pt idx="721">
                  <c:v>3.853133320323E-24</c:v>
                </c:pt>
                <c:pt idx="722">
                  <c:v>2.9656035443040002E-24</c:v>
                </c:pt>
                <c:pt idx="723">
                  <c:v>2.2810277795619999E-24</c:v>
                </c:pt>
                <c:pt idx="724">
                  <c:v>1.753341389254E-24</c:v>
                </c:pt>
                <c:pt idx="725">
                  <c:v>1.346854945857E-24</c:v>
                </c:pt>
                <c:pt idx="726">
                  <c:v>1.033935859641E-24</c:v>
                </c:pt>
                <c:pt idx="727">
                  <c:v>7.9320383436880003E-25</c:v>
                </c:pt>
                <c:pt idx="728">
                  <c:v>6.0812722720330003E-25</c:v>
                </c:pt>
                <c:pt idx="729">
                  <c:v>4.659319908431E-25</c:v>
                </c:pt>
                <c:pt idx="730">
                  <c:v>3.56754165791E-25</c:v>
                </c:pt>
                <c:pt idx="731">
                  <c:v>2.7298200515409999E-25</c:v>
                </c:pt>
                <c:pt idx="732">
                  <c:v>2.0874564899900002E-25</c:v>
                </c:pt>
                <c:pt idx="733">
                  <c:v>1.595215251686E-25</c:v>
                </c:pt>
                <c:pt idx="734">
                  <c:v>1.218258936735E-25</c:v>
                </c:pt>
                <c:pt idx="735">
                  <c:v>9.2977608813420005E-26</c:v>
                </c:pt>
                <c:pt idx="736">
                  <c:v>7.0914590116460004E-26</c:v>
                </c:pt>
                <c:pt idx="737">
                  <c:v>5.4051939433049995E-26</c:v>
                </c:pt>
                <c:pt idx="738">
                  <c:v>4.1172328503210001E-26</c:v>
                </c:pt>
                <c:pt idx="739">
                  <c:v>3.1341374842609999E-26</c:v>
                </c:pt>
                <c:pt idx="740">
                  <c:v>2.3842353780950001E-26</c:v>
                </c:pt>
                <c:pt idx="741">
                  <c:v>1.8125862680529999E-26</c:v>
                </c:pt>
                <c:pt idx="742">
                  <c:v>1.3771039371700001E-26</c:v>
                </c:pt>
                <c:pt idx="743">
                  <c:v>1.0455702915110001E-26</c:v>
                </c:pt>
                <c:pt idx="744">
                  <c:v>7.9333795782820002E-27</c:v>
                </c:pt>
                <c:pt idx="745">
                  <c:v>6.0156383728949998E-27</c:v>
                </c:pt>
                <c:pt idx="746">
                  <c:v>4.5585182720079997E-27</c:v>
                </c:pt>
                <c:pt idx="747">
                  <c:v>3.452106414665E-27</c:v>
                </c:pt>
                <c:pt idx="748">
                  <c:v>2.6125412103070001E-27</c:v>
                </c:pt>
                <c:pt idx="749">
                  <c:v>1.9758802896480001E-27</c:v>
                </c:pt>
                <c:pt idx="750">
                  <c:v>1.4934016154199999E-27</c:v>
                </c:pt>
                <c:pt idx="751">
                  <c:v>1.1280052413499999E-27</c:v>
                </c:pt>
                <c:pt idx="752">
                  <c:v>8.5145977578889997E-28</c:v>
                </c:pt>
                <c:pt idx="753">
                  <c:v>6.422966793773E-28</c:v>
                </c:pt>
                <c:pt idx="754">
                  <c:v>4.8420106955179999E-28</c:v>
                </c:pt>
                <c:pt idx="755">
                  <c:v>3.6478279275189999E-28</c:v>
                </c:pt>
                <c:pt idx="756">
                  <c:v>2.7463853911789999E-28</c:v>
                </c:pt>
                <c:pt idx="757">
                  <c:v>2.066365577468E-28</c:v>
                </c:pt>
                <c:pt idx="758">
                  <c:v>1.5537150905869999E-28</c:v>
                </c:pt>
                <c:pt idx="759">
                  <c:v>1.1674926674510001E-28</c:v>
                </c:pt>
                <c:pt idx="760">
                  <c:v>8.7670906513710004E-29</c:v>
                </c:pt>
                <c:pt idx="761">
                  <c:v>6.5792349552599996E-29</c:v>
                </c:pt>
                <c:pt idx="762">
                  <c:v>4.9341672216559999E-29</c:v>
                </c:pt>
                <c:pt idx="763">
                  <c:v>3.698034056722E-29</c:v>
                </c:pt>
                <c:pt idx="764">
                  <c:v>2.7697880012769999E-29</c:v>
                </c:pt>
                <c:pt idx="765">
                  <c:v>2.07319779973E-29</c:v>
                </c:pt>
                <c:pt idx="766">
                  <c:v>1.5507919629209999E-29</c:v>
                </c:pt>
                <c:pt idx="767">
                  <c:v>1.159270922456E-29</c:v>
                </c:pt>
                <c:pt idx="768">
                  <c:v>8.6603401317910005E-30</c:v>
                </c:pt>
                <c:pt idx="769">
                  <c:v>6.4655216021680007E-30</c:v>
                </c:pt>
                <c:pt idx="770">
                  <c:v>4.8238167723719997E-30</c:v>
                </c:pt>
                <c:pt idx="771">
                  <c:v>3.596637467844E-30</c:v>
                </c:pt>
                <c:pt idx="772">
                  <c:v>2.6799158472850001E-30</c:v>
                </c:pt>
                <c:pt idx="773">
                  <c:v>1.9955576929229999E-30</c:v>
                </c:pt>
                <c:pt idx="774">
                  <c:v>1.4849986705220001E-30</c:v>
                </c:pt>
                <c:pt idx="775">
                  <c:v>1.104349386852E-30</c:v>
                </c:pt>
                <c:pt idx="776">
                  <c:v>8.2073996981429994E-31</c:v>
                </c:pt>
                <c:pt idx="777">
                  <c:v>6.0956965741649998E-31</c:v>
                </c:pt>
                <c:pt idx="778">
                  <c:v>4.524387282105E-31</c:v>
                </c:pt>
                <c:pt idx="779">
                  <c:v>3.3559454084219998E-31</c:v>
                </c:pt>
                <c:pt idx="780">
                  <c:v>2.4876466501840002E-31</c:v>
                </c:pt>
                <c:pt idx="781">
                  <c:v>1.8428126959350001E-31</c:v>
                </c:pt>
                <c:pt idx="782">
                  <c:v>1.364245107985E-31</c:v>
                </c:pt>
                <c:pt idx="783">
                  <c:v>1.0093047777260001E-31</c:v>
                </c:pt>
                <c:pt idx="784">
                  <c:v>7.4622702935239998E-32</c:v>
                </c:pt>
                <c:pt idx="785">
                  <c:v>5.5136393274540004E-32</c:v>
                </c:pt>
                <c:pt idx="786">
                  <c:v>4.0712190584779997E-32</c:v>
                </c:pt>
                <c:pt idx="787">
                  <c:v>3.004203423243E-32</c:v>
                </c:pt>
                <c:pt idx="788">
                  <c:v>2.215404122315E-32</c:v>
                </c:pt>
                <c:pt idx="789">
                  <c:v>1.6326584798630001E-32</c:v>
                </c:pt>
                <c:pt idx="790">
                  <c:v>1.202420888651E-32</c:v>
                </c:pt>
                <c:pt idx="791">
                  <c:v>8.8498612230039993E-33</c:v>
                </c:pt>
                <c:pt idx="792">
                  <c:v>6.5093137067089998E-33</c:v>
                </c:pt>
                <c:pt idx="793">
                  <c:v>4.7846783428899998E-33</c:v>
                </c:pt>
                <c:pt idx="794">
                  <c:v>3.5147068222709998E-33</c:v>
                </c:pt>
                <c:pt idx="795">
                  <c:v>2.5801460146110002E-33</c:v>
                </c:pt>
                <c:pt idx="796">
                  <c:v>1.89285913769E-33</c:v>
                </c:pt>
                <c:pt idx="797">
                  <c:v>1.3877497251020001E-33</c:v>
                </c:pt>
                <c:pt idx="798">
                  <c:v>1.016770310184E-33</c:v>
                </c:pt>
                <c:pt idx="799">
                  <c:v>7.4448066843839998E-34</c:v>
                </c:pt>
                <c:pt idx="800">
                  <c:v>5.4475705941869999E-34</c:v>
                </c:pt>
                <c:pt idx="801">
                  <c:v>3.9835584343489997E-34</c:v>
                </c:pt>
                <c:pt idx="802">
                  <c:v>2.911108628876E-34</c:v>
                </c:pt>
                <c:pt idx="803">
                  <c:v>2.1260062451759998E-34</c:v>
                </c:pt>
                <c:pt idx="804">
                  <c:v>1.5516350316819999E-34</c:v>
                </c:pt>
                <c:pt idx="805">
                  <c:v>1.1317058048649999E-34</c:v>
                </c:pt>
                <c:pt idx="806">
                  <c:v>8.2489077934559997E-35</c:v>
                </c:pt>
                <c:pt idx="807">
                  <c:v>6.0086693264749999E-35</c:v>
                </c:pt>
                <c:pt idx="808">
                  <c:v>4.374003443355E-35</c:v>
                </c:pt>
                <c:pt idx="809">
                  <c:v>3.1819907274529999E-35</c:v>
                </c:pt>
                <c:pt idx="810">
                  <c:v>2.313330498479E-35</c:v>
                </c:pt>
                <c:pt idx="811">
                  <c:v>1.680720332211E-35</c:v>
                </c:pt>
                <c:pt idx="812">
                  <c:v>1.2203157961649999E-35</c:v>
                </c:pt>
                <c:pt idx="813">
                  <c:v>8.8545813630679999E-36</c:v>
                </c:pt>
                <c:pt idx="814">
                  <c:v>6.4207072115920005E-36</c:v>
                </c:pt>
                <c:pt idx="815">
                  <c:v>4.65282529024E-36</c:v>
                </c:pt>
                <c:pt idx="816">
                  <c:v>3.3695327604390002E-36</c:v>
                </c:pt>
                <c:pt idx="817">
                  <c:v>2.4386063048679999E-36</c:v>
                </c:pt>
                <c:pt idx="818">
                  <c:v>1.7637327768480001E-36</c:v>
                </c:pt>
                <c:pt idx="819">
                  <c:v>1.274802706548E-36</c:v>
                </c:pt>
                <c:pt idx="820">
                  <c:v>9.2081477398339997E-37</c:v>
                </c:pt>
                <c:pt idx="821">
                  <c:v>6.6469238722619996E-37</c:v>
                </c:pt>
                <c:pt idx="822">
                  <c:v>4.7949962154089998E-37</c:v>
                </c:pt>
                <c:pt idx="823">
                  <c:v>3.456805818001E-37</c:v>
                </c:pt>
                <c:pt idx="824">
                  <c:v>2.4904674230519999E-37</c:v>
                </c:pt>
                <c:pt idx="825">
                  <c:v>1.7931058431799999E-37</c:v>
                </c:pt>
                <c:pt idx="826">
                  <c:v>1.2901796279670001E-37</c:v>
                </c:pt>
                <c:pt idx="827">
                  <c:v>9.2771300014559999E-38</c:v>
                </c:pt>
                <c:pt idx="828">
                  <c:v>6.666476115489E-38</c:v>
                </c:pt>
                <c:pt idx="829">
                  <c:v>4.7873838432690001E-38</c:v>
                </c:pt>
                <c:pt idx="830">
                  <c:v>3.4357331418739999E-38</c:v>
                </c:pt>
                <c:pt idx="831">
                  <c:v>2.464108720973E-38</c:v>
                </c:pt>
                <c:pt idx="832">
                  <c:v>1.766117482706E-38</c:v>
                </c:pt>
                <c:pt idx="833">
                  <c:v>1.265023551449E-38</c:v>
                </c:pt>
                <c:pt idx="834">
                  <c:v>9.0551770346790002E-39</c:v>
                </c:pt>
                <c:pt idx="835">
                  <c:v>6.4776071941819994E-39</c:v>
                </c:pt>
                <c:pt idx="836">
                  <c:v>4.6307529940940002E-39</c:v>
                </c:pt>
                <c:pt idx="837">
                  <c:v>3.3083236092739999E-39</c:v>
                </c:pt>
                <c:pt idx="838">
                  <c:v>2.3620208600799999E-39</c:v>
                </c:pt>
                <c:pt idx="839">
                  <c:v>1.6853063847000002E-39</c:v>
                </c:pt>
                <c:pt idx="840">
                  <c:v>1.201692671607E-39</c:v>
                </c:pt>
                <c:pt idx="841">
                  <c:v>8.5630284143599998E-40</c:v>
                </c:pt>
                <c:pt idx="842">
                  <c:v>6.0979070505010003E-40</c:v>
                </c:pt>
                <c:pt idx="843">
                  <c:v>4.3396397124879997E-40</c:v>
                </c:pt>
                <c:pt idx="844">
                  <c:v>3.0863560510969998E-40</c:v>
                </c:pt>
                <c:pt idx="845">
                  <c:v>2.1936021914800001E-40</c:v>
                </c:pt>
                <c:pt idx="846">
                  <c:v>1.5580781166369999E-40</c:v>
                </c:pt>
                <c:pt idx="847">
                  <c:v>1.1059617663649999E-40</c:v>
                </c:pt>
                <c:pt idx="848">
                  <c:v>7.8453178898560001E-41</c:v>
                </c:pt>
                <c:pt idx="849">
                  <c:v>5.5616101464389996E-41</c:v>
                </c:pt>
                <c:pt idx="850">
                  <c:v>3.940126111875E-41</c:v>
                </c:pt>
                <c:pt idx="851">
                  <c:v>2.7895831007060002E-41</c:v>
                </c:pt>
                <c:pt idx="852">
                  <c:v>1.9737316431440001E-41</c:v>
                </c:pt>
                <c:pt idx="853">
                  <c:v>1.395585801794E-41</c:v>
                </c:pt>
                <c:pt idx="854">
                  <c:v>9.8615376696689994E-42</c:v>
                </c:pt>
                <c:pt idx="855">
                  <c:v>6.9638981301999998E-42</c:v>
                </c:pt>
                <c:pt idx="856">
                  <c:v>4.9145060734910002E-42</c:v>
                </c:pt>
                <c:pt idx="857">
                  <c:v>3.4659880189850001E-42</c:v>
                </c:pt>
                <c:pt idx="858">
                  <c:v>2.4428340904560001E-42</c:v>
                </c:pt>
                <c:pt idx="859">
                  <c:v>1.720602860548E-42</c:v>
                </c:pt>
                <c:pt idx="860">
                  <c:v>1.2111197394679999E-42</c:v>
                </c:pt>
                <c:pt idx="861">
                  <c:v>8.5194845167130001E-43</c:v>
                </c:pt>
                <c:pt idx="862">
                  <c:v>5.989069695619E-43</c:v>
                </c:pt>
                <c:pt idx="863">
                  <c:v>4.2075109044880004E-43</c:v>
                </c:pt>
                <c:pt idx="864">
                  <c:v>2.9540033803550001E-43</c:v>
                </c:pt>
                <c:pt idx="865">
                  <c:v>2.0726052841469999E-43</c:v>
                </c:pt>
                <c:pt idx="866">
                  <c:v>1.4532559523570001E-43</c:v>
                </c:pt>
                <c:pt idx="867">
                  <c:v>1.0183276527369999E-43</c:v>
                </c:pt>
                <c:pt idx="868">
                  <c:v>7.1310404944340001E-44</c:v>
                </c:pt>
                <c:pt idx="869">
                  <c:v>4.9904329878880005E-44</c:v>
                </c:pt>
                <c:pt idx="870">
                  <c:v>3.490145524046E-44</c:v>
                </c:pt>
                <c:pt idx="871">
                  <c:v>2.4393203927069998E-44</c:v>
                </c:pt>
                <c:pt idx="872">
                  <c:v>1.7037826173040001E-44</c:v>
                </c:pt>
                <c:pt idx="873">
                  <c:v>1.1892675458140001E-44</c:v>
                </c:pt>
                <c:pt idx="874">
                  <c:v>8.2959289156460005E-45</c:v>
                </c:pt>
                <c:pt idx="875">
                  <c:v>5.783231396987E-45</c:v>
                </c:pt>
                <c:pt idx="876">
                  <c:v>4.0289903989439998E-45</c:v>
                </c:pt>
                <c:pt idx="877">
                  <c:v>2.805059216509E-45</c:v>
                </c:pt>
                <c:pt idx="878">
                  <c:v>1.9516772375749999E-45</c:v>
                </c:pt>
                <c:pt idx="879">
                  <c:v>1.357044674251E-45</c:v>
                </c:pt>
                <c:pt idx="880">
                  <c:v>9.4297570021780004E-46</c:v>
                </c:pt>
                <c:pt idx="881">
                  <c:v>6.5482777197740004E-46</c:v>
                </c:pt>
                <c:pt idx="882">
                  <c:v>4.544372621639E-46</c:v>
                </c:pt>
                <c:pt idx="883">
                  <c:v>3.1516723343880001E-46</c:v>
                </c:pt>
                <c:pt idx="884">
                  <c:v>2.1843814943620002E-46</c:v>
                </c:pt>
                <c:pt idx="885">
                  <c:v>1.5129906585919999E-46</c:v>
                </c:pt>
                <c:pt idx="886">
                  <c:v>1.0472837336829999E-46</c:v>
                </c:pt>
                <c:pt idx="887">
                  <c:v>7.2445739190040001E-47</c:v>
                </c:pt>
                <c:pt idx="888">
                  <c:v>5.0082008930429999E-47</c:v>
                </c:pt>
                <c:pt idx="889">
                  <c:v>3.4599598822969998E-47</c:v>
                </c:pt>
                <c:pt idx="890">
                  <c:v>2.3888057691060002E-47</c:v>
                </c:pt>
                <c:pt idx="891">
                  <c:v>1.6482044976140001E-47</c:v>
                </c:pt>
                <c:pt idx="892">
                  <c:v>1.1364801538E-47</c:v>
                </c:pt>
                <c:pt idx="893">
                  <c:v>7.8312871551270005E-48</c:v>
                </c:pt>
                <c:pt idx="894">
                  <c:v>5.3929326835860002E-48</c:v>
                </c:pt>
                <c:pt idx="895">
                  <c:v>3.7113971845490002E-48</c:v>
                </c:pt>
                <c:pt idx="896">
                  <c:v>2.5525277919159999E-48</c:v>
                </c:pt>
                <c:pt idx="897">
                  <c:v>1.7543819982840001E-48</c:v>
                </c:pt>
                <c:pt idx="898">
                  <c:v>1.20503180611E-48</c:v>
                </c:pt>
                <c:pt idx="899">
                  <c:v>8.2716766587760003E-49</c:v>
                </c:pt>
                <c:pt idx="900">
                  <c:v>5.6742609980129999E-49</c:v>
                </c:pt>
                <c:pt idx="901">
                  <c:v>3.8899660730599997E-49</c:v>
                </c:pt>
                <c:pt idx="902">
                  <c:v>2.6650360843790001E-49</c:v>
                </c:pt>
                <c:pt idx="903">
                  <c:v>1.8246567435839999E-49</c:v>
                </c:pt>
                <c:pt idx="904">
                  <c:v>1.248475689788E-49</c:v>
                </c:pt>
                <c:pt idx="905">
                  <c:v>8.5368934945290004E-50</c:v>
                </c:pt>
                <c:pt idx="906">
                  <c:v>5.8336520804639999E-50</c:v>
                </c:pt>
                <c:pt idx="907">
                  <c:v>3.983841963723E-50</c:v>
                </c:pt>
                <c:pt idx="908">
                  <c:v>2.7188461024280001E-50</c:v>
                </c:pt>
                <c:pt idx="909">
                  <c:v>1.8543346948029999E-50</c:v>
                </c:pt>
                <c:pt idx="910">
                  <c:v>1.2638997478419999E-50</c:v>
                </c:pt>
                <c:pt idx="911">
                  <c:v>8.6091081679779997E-51</c:v>
                </c:pt>
                <c:pt idx="912">
                  <c:v>5.8603663475630004E-51</c:v>
                </c:pt>
                <c:pt idx="913">
                  <c:v>3.9866899490370001E-51</c:v>
                </c:pt>
                <c:pt idx="914">
                  <c:v>2.7103244383839999E-51</c:v>
                </c:pt>
                <c:pt idx="915">
                  <c:v>1.8414132157609999E-51</c:v>
                </c:pt>
                <c:pt idx="916">
                  <c:v>1.250265985553E-51</c:v>
                </c:pt>
                <c:pt idx="917">
                  <c:v>8.4834946988979994E-52</c:v>
                </c:pt>
                <c:pt idx="918">
                  <c:v>5.7526561660210001E-52</c:v>
                </c:pt>
                <c:pt idx="919">
                  <c:v>3.8983723722259999E-52</c:v>
                </c:pt>
                <c:pt idx="920">
                  <c:v>2.6400948770430001E-52</c:v>
                </c:pt>
                <c:pt idx="921">
                  <c:v>1.786804717775E-52</c:v>
                </c:pt>
                <c:pt idx="922">
                  <c:v>1.2085260630230001E-52</c:v>
                </c:pt>
                <c:pt idx="923">
                  <c:v>8.1687641567589997E-53</c:v>
                </c:pt>
                <c:pt idx="924">
                  <c:v>5.5179547298880002E-53</c:v>
                </c:pt>
                <c:pt idx="925">
                  <c:v>3.724957998541E-53</c:v>
                </c:pt>
                <c:pt idx="926">
                  <c:v>2.5129632150799999E-53</c:v>
                </c:pt>
                <c:pt idx="927">
                  <c:v>1.6942302043700001E-53</c:v>
                </c:pt>
                <c:pt idx="928">
                  <c:v>1.141511468567E-53</c:v>
                </c:pt>
                <c:pt idx="929">
                  <c:v>7.6861656909089999E-54</c:v>
                </c:pt>
                <c:pt idx="930">
                  <c:v>5.1720277130759998E-54</c:v>
                </c:pt>
                <c:pt idx="931">
                  <c:v>3.4780323398410002E-54</c:v>
                </c:pt>
                <c:pt idx="932">
                  <c:v>2.3373733837119999E-54</c:v>
                </c:pt>
                <c:pt idx="933">
                  <c:v>1.569799957078E-54</c:v>
                </c:pt>
                <c:pt idx="934">
                  <c:v>1.0536158763989999E-54</c:v>
                </c:pt>
                <c:pt idx="935">
                  <c:v>7.0671141948680006E-55</c:v>
                </c:pt>
                <c:pt idx="936">
                  <c:v>4.7372222051639999E-55</c:v>
                </c:pt>
                <c:pt idx="937">
                  <c:v>3.1734180193330001E-55</c:v>
                </c:pt>
                <c:pt idx="938">
                  <c:v>2.1244803854239999E-55</c:v>
                </c:pt>
                <c:pt idx="939">
                  <c:v>1.4213470059039999E-55</c:v>
                </c:pt>
                <c:pt idx="940">
                  <c:v>9.5031918972819992E-56</c:v>
                </c:pt>
                <c:pt idx="941">
                  <c:v>6.3498125081450001E-56</c:v>
                </c:pt>
                <c:pt idx="942">
                  <c:v>4.2400830609270002E-56</c:v>
                </c:pt>
                <c:pt idx="943">
                  <c:v>2.8295014604959998E-56</c:v>
                </c:pt>
                <c:pt idx="944">
                  <c:v>1.8869813744160001E-56</c:v>
                </c:pt>
                <c:pt idx="945">
                  <c:v>1.257614322717E-56</c:v>
                </c:pt>
                <c:pt idx="946">
                  <c:v>8.376248352268E-57</c:v>
                </c:pt>
                <c:pt idx="947">
                  <c:v>5.5753722496380001E-57</c:v>
                </c:pt>
                <c:pt idx="948">
                  <c:v>3.7086897586749998E-57</c:v>
                </c:pt>
                <c:pt idx="949">
                  <c:v>2.4654123523939999E-57</c:v>
                </c:pt>
                <c:pt idx="950">
                  <c:v>1.6378773061789999E-57</c:v>
                </c:pt>
                <c:pt idx="951">
                  <c:v>1.0874189414919999E-57</c:v>
                </c:pt>
                <c:pt idx="952">
                  <c:v>7.2150537554619995E-58</c:v>
                </c:pt>
                <c:pt idx="953">
                  <c:v>4.7843328407860003E-58</c:v>
                </c:pt>
                <c:pt idx="954">
                  <c:v>3.170914949702E-58</c:v>
                </c:pt>
                <c:pt idx="955">
                  <c:v>2.1012528270210001E-58</c:v>
                </c:pt>
                <c:pt idx="956">
                  <c:v>1.3938882973609999E-58</c:v>
                </c:pt>
                <c:pt idx="957">
                  <c:v>9.2955149304109995E-59</c:v>
                </c:pt>
                <c:pt idx="958">
                  <c:v>6.3229108133410003E-59</c:v>
                </c:pt>
                <c:pt idx="959">
                  <c:v>4.5941081809339997E-59</c:v>
                </c:pt>
                <c:pt idx="960">
                  <c:v>4.0062166455189999E-59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C2-4DC8-A66B-2FC2ADB2A79C}"/>
            </c:ext>
          </c:extLst>
        </c:ser>
        <c:ser>
          <c:idx val="2"/>
          <c:order val="1"/>
          <c:tx>
            <c:v>mesh = 8 mm porosity = 0.1</c:v>
          </c:tx>
          <c:spPr>
            <a:ln w="158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'Pulse 1D'!$A$1:$A$961</c:f>
              <c:numCache>
                <c:formatCode>0.0</c:formatCode>
                <c:ptCount val="961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0.504</c:v>
                </c:pt>
                <c:pt idx="64">
                  <c:v>0.51200000000000001</c:v>
                </c:pt>
                <c:pt idx="65">
                  <c:v>0.52</c:v>
                </c:pt>
                <c:pt idx="66">
                  <c:v>0.52800000000000002</c:v>
                </c:pt>
                <c:pt idx="67">
                  <c:v>0.53600000000000003</c:v>
                </c:pt>
                <c:pt idx="68">
                  <c:v>0.54400000000000004</c:v>
                </c:pt>
                <c:pt idx="69">
                  <c:v>0.55200000000000005</c:v>
                </c:pt>
                <c:pt idx="70">
                  <c:v>0.56000000000000005</c:v>
                </c:pt>
                <c:pt idx="71">
                  <c:v>0.56799999999999995</c:v>
                </c:pt>
                <c:pt idx="72">
                  <c:v>0.57599999999999996</c:v>
                </c:pt>
                <c:pt idx="73">
                  <c:v>0.58399999999999996</c:v>
                </c:pt>
                <c:pt idx="74">
                  <c:v>0.59199999999999997</c:v>
                </c:pt>
                <c:pt idx="75">
                  <c:v>0.6</c:v>
                </c:pt>
                <c:pt idx="76">
                  <c:v>0.60799999999999998</c:v>
                </c:pt>
                <c:pt idx="77">
                  <c:v>0.61599999999999999</c:v>
                </c:pt>
                <c:pt idx="78">
                  <c:v>0.624</c:v>
                </c:pt>
                <c:pt idx="79">
                  <c:v>0.63200000000000001</c:v>
                </c:pt>
                <c:pt idx="80">
                  <c:v>0.64</c:v>
                </c:pt>
                <c:pt idx="81">
                  <c:v>0.64800000000000002</c:v>
                </c:pt>
                <c:pt idx="82">
                  <c:v>0.65600000000000003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0.68</c:v>
                </c:pt>
                <c:pt idx="86">
                  <c:v>0.68799999999999994</c:v>
                </c:pt>
                <c:pt idx="87">
                  <c:v>0.69599999999999995</c:v>
                </c:pt>
                <c:pt idx="88">
                  <c:v>0.70399999999999996</c:v>
                </c:pt>
                <c:pt idx="89">
                  <c:v>0.71199999999999997</c:v>
                </c:pt>
                <c:pt idx="90">
                  <c:v>0.72</c:v>
                </c:pt>
                <c:pt idx="91">
                  <c:v>0.72799999999999998</c:v>
                </c:pt>
                <c:pt idx="92">
                  <c:v>0.73599999999999999</c:v>
                </c:pt>
                <c:pt idx="93">
                  <c:v>0.74399999999999999</c:v>
                </c:pt>
                <c:pt idx="94">
                  <c:v>0.752</c:v>
                </c:pt>
                <c:pt idx="95">
                  <c:v>0.76</c:v>
                </c:pt>
                <c:pt idx="96">
                  <c:v>0.76800000000000002</c:v>
                </c:pt>
                <c:pt idx="97">
                  <c:v>0.77600000000000002</c:v>
                </c:pt>
                <c:pt idx="98">
                  <c:v>0.78400000000000003</c:v>
                </c:pt>
                <c:pt idx="99">
                  <c:v>0.79200000000000004</c:v>
                </c:pt>
                <c:pt idx="100">
                  <c:v>0.8</c:v>
                </c:pt>
                <c:pt idx="101">
                  <c:v>0.80800000000000005</c:v>
                </c:pt>
                <c:pt idx="102">
                  <c:v>0.81599999999999995</c:v>
                </c:pt>
                <c:pt idx="103">
                  <c:v>0.82399999999999995</c:v>
                </c:pt>
                <c:pt idx="104">
                  <c:v>0.83199999999999996</c:v>
                </c:pt>
                <c:pt idx="105">
                  <c:v>0.84</c:v>
                </c:pt>
                <c:pt idx="106">
                  <c:v>0.84799999999999998</c:v>
                </c:pt>
                <c:pt idx="107">
                  <c:v>0.85599999999999998</c:v>
                </c:pt>
                <c:pt idx="108">
                  <c:v>0.86399999999999999</c:v>
                </c:pt>
                <c:pt idx="109">
                  <c:v>0.872</c:v>
                </c:pt>
                <c:pt idx="110">
                  <c:v>0.88</c:v>
                </c:pt>
                <c:pt idx="111">
                  <c:v>0.88800000000000001</c:v>
                </c:pt>
                <c:pt idx="112">
                  <c:v>0.89600000000000002</c:v>
                </c:pt>
                <c:pt idx="113">
                  <c:v>0.90400000000000003</c:v>
                </c:pt>
                <c:pt idx="114">
                  <c:v>0.91200000000000003</c:v>
                </c:pt>
                <c:pt idx="115">
                  <c:v>0.92</c:v>
                </c:pt>
                <c:pt idx="116">
                  <c:v>0.92800000000000005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</c:numCache>
            </c:numRef>
          </c:xVal>
          <c:yVal>
            <c:numRef>
              <c:f>'Pulse 1D'!$B$1:$B$961</c:f>
              <c:numCache>
                <c:formatCode>0</c:formatCode>
                <c:ptCount val="961"/>
                <c:pt idx="0">
                  <c:v>0</c:v>
                </c:pt>
                <c:pt idx="1">
                  <c:v>2.1136632785869999E-19</c:v>
                </c:pt>
                <c:pt idx="2">
                  <c:v>7.8405147228869995E-18</c:v>
                </c:pt>
                <c:pt idx="3">
                  <c:v>1.5738946473310001E-16</c:v>
                </c:pt>
                <c:pt idx="4">
                  <c:v>2.2181270386409999E-15</c:v>
                </c:pt>
                <c:pt idx="5">
                  <c:v>2.4324305931400001E-14</c:v>
                </c:pt>
                <c:pt idx="6">
                  <c:v>2.1930261676739999E-13</c:v>
                </c:pt>
                <c:pt idx="7">
                  <c:v>1.6821477946690001E-12</c:v>
                </c:pt>
                <c:pt idx="8">
                  <c:v>1.123647998673E-11</c:v>
                </c:pt>
                <c:pt idx="9">
                  <c:v>6.647837503719E-11</c:v>
                </c:pt>
                <c:pt idx="10">
                  <c:v>3.5283524957049999E-10</c:v>
                </c:pt>
                <c:pt idx="11">
                  <c:v>1.6969031524389999E-9</c:v>
                </c:pt>
                <c:pt idx="12">
                  <c:v>7.4547626080759993E-9</c:v>
                </c:pt>
                <c:pt idx="13">
                  <c:v>3.011433391087E-8</c:v>
                </c:pt>
                <c:pt idx="14">
                  <c:v>1.124791520812E-7</c:v>
                </c:pt>
                <c:pt idx="15">
                  <c:v>3.9026451702089998E-7</c:v>
                </c:pt>
                <c:pt idx="16">
                  <c:v>1.2629095739219999E-6</c:v>
                </c:pt>
                <c:pt idx="17">
                  <c:v>3.8248550312529999E-6</c:v>
                </c:pt>
                <c:pt idx="18">
                  <c:v>1.0874233767469999E-5</c:v>
                </c:pt>
                <c:pt idx="19">
                  <c:v>2.9098823715249999E-5</c:v>
                </c:pt>
                <c:pt idx="20">
                  <c:v>7.3462134522210004E-5</c:v>
                </c:pt>
                <c:pt idx="21">
                  <c:v>1.7533454757359999E-4</c:v>
                </c:pt>
                <c:pt idx="22">
                  <c:v>3.9636393373329999E-4</c:v>
                </c:pt>
                <c:pt idx="23">
                  <c:v>8.5009138164780004E-4</c:v>
                </c:pt>
                <c:pt idx="24">
                  <c:v>1.732327772869E-3</c:v>
                </c:pt>
                <c:pt idx="25">
                  <c:v>3.35869287669E-3</c:v>
                </c:pt>
                <c:pt idx="26">
                  <c:v>6.2031315364820001E-3</c:v>
                </c:pt>
                <c:pt idx="27">
                  <c:v>1.092508381637E-2</c:v>
                </c:pt>
                <c:pt idx="28">
                  <c:v>1.836695707061E-2</c:v>
                </c:pt>
                <c:pt idx="29">
                  <c:v>2.9500609588320001E-2</c:v>
                </c:pt>
                <c:pt idx="30">
                  <c:v>4.5305348837700002E-2</c:v>
                </c:pt>
                <c:pt idx="31">
                  <c:v>6.6573232549639996E-2</c:v>
                </c:pt>
                <c:pt idx="32">
                  <c:v>9.3660076368380002E-2</c:v>
                </c:pt>
                <c:pt idx="33">
                  <c:v>0.12622783787780001</c:v>
                </c:pt>
                <c:pt idx="34">
                  <c:v>0.16304681358940001</c:v>
                </c:pt>
                <c:pt idx="35">
                  <c:v>0.2019332114962</c:v>
                </c:pt>
                <c:pt idx="36">
                  <c:v>0.2398805859849</c:v>
                </c:pt>
                <c:pt idx="37">
                  <c:v>0.2734013062856</c:v>
                </c:pt>
                <c:pt idx="38">
                  <c:v>0.29903592078579999</c:v>
                </c:pt>
                <c:pt idx="39">
                  <c:v>0.31393199041410003</c:v>
                </c:pt>
                <c:pt idx="40">
                  <c:v>0.31636040815229999</c:v>
                </c:pt>
                <c:pt idx="41">
                  <c:v>0.306041348479</c:v>
                </c:pt>
                <c:pt idx="42">
                  <c:v>0.28419593835309997</c:v>
                </c:pt>
                <c:pt idx="43">
                  <c:v>0.2533108050083</c:v>
                </c:pt>
                <c:pt idx="44">
                  <c:v>0.21667766402140001</c:v>
                </c:pt>
                <c:pt idx="45">
                  <c:v>0.17782447273909999</c:v>
                </c:pt>
                <c:pt idx="46">
                  <c:v>0.1399720017319</c:v>
                </c:pt>
                <c:pt idx="47">
                  <c:v>0.10562763816780001</c:v>
                </c:pt>
                <c:pt idx="48">
                  <c:v>7.6378243315709998E-2</c:v>
                </c:pt>
                <c:pt idx="49">
                  <c:v>5.2885287738849998E-2</c:v>
                </c:pt>
                <c:pt idx="50">
                  <c:v>3.503736351279E-2</c:v>
                </c:pt>
                <c:pt idx="51">
                  <c:v>2.2189552825380002E-2</c:v>
                </c:pt>
                <c:pt idx="52">
                  <c:v>1.341818480974E-2</c:v>
                </c:pt>
                <c:pt idx="53">
                  <c:v>7.7370611606120002E-3</c:v>
                </c:pt>
                <c:pt idx="54">
                  <c:v>4.2470089225999999E-3</c:v>
                </c:pt>
                <c:pt idx="55">
                  <c:v>2.2148840105799998E-3</c:v>
                </c:pt>
                <c:pt idx="56">
                  <c:v>1.094761917757E-3</c:v>
                </c:pt>
                <c:pt idx="57">
                  <c:v>5.1129403613829995E-4</c:v>
                </c:pt>
                <c:pt idx="58">
                  <c:v>2.2476658164379999E-4</c:v>
                </c:pt>
                <c:pt idx="59">
                  <c:v>9.2539364689480006E-5</c:v>
                </c:pt>
                <c:pt idx="60">
                  <c:v>3.544252660653E-5</c:v>
                </c:pt>
                <c:pt idx="61">
                  <c:v>1.250812474534E-5</c:v>
                </c:pt>
                <c:pt idx="62">
                  <c:v>4.0096164719349997E-6</c:v>
                </c:pt>
                <c:pt idx="63">
                  <c:v>1.140068601467E-6</c:v>
                </c:pt>
                <c:pt idx="64">
                  <c:v>2.7461433680429998E-7</c:v>
                </c:pt>
                <c:pt idx="65">
                  <c:v>4.9833920155869999E-8</c:v>
                </c:pt>
                <c:pt idx="66">
                  <c:v>3.6050995743730002E-9</c:v>
                </c:pt>
                <c:pt idx="67">
                  <c:v>-1.8666342380359999E-9</c:v>
                </c:pt>
                <c:pt idx="68">
                  <c:v>-1.0429357435749999E-9</c:v>
                </c:pt>
                <c:pt idx="69">
                  <c:v>-2.9957171875140001E-10</c:v>
                </c:pt>
                <c:pt idx="70">
                  <c:v>-4.6901144239489999E-11</c:v>
                </c:pt>
                <c:pt idx="71">
                  <c:v>2.7263818818559999E-12</c:v>
                </c:pt>
                <c:pt idx="72">
                  <c:v>4.2713128970270002E-12</c:v>
                </c:pt>
                <c:pt idx="73">
                  <c:v>1.3491279852099999E-12</c:v>
                </c:pt>
                <c:pt idx="74">
                  <c:v>1.7302483376149999E-13</c:v>
                </c:pt>
                <c:pt idx="75">
                  <c:v>-3.5553730065230001E-14</c:v>
                </c:pt>
                <c:pt idx="76">
                  <c:v>-2.3601900074840001E-14</c:v>
                </c:pt>
                <c:pt idx="77">
                  <c:v>-4.943312303209E-15</c:v>
                </c:pt>
                <c:pt idx="78">
                  <c:v>1.4288040587470001E-16</c:v>
                </c:pt>
                <c:pt idx="79">
                  <c:v>3.8619467622850001E-16</c:v>
                </c:pt>
                <c:pt idx="80">
                  <c:v>9.9253799924830003E-17</c:v>
                </c:pt>
                <c:pt idx="81">
                  <c:v>1.5274786214910001E-19</c:v>
                </c:pt>
                <c:pt idx="82">
                  <c:v>-6.881973820096E-18</c:v>
                </c:pt>
                <c:pt idx="83">
                  <c:v>-1.7553532995570001E-18</c:v>
                </c:pt>
                <c:pt idx="84">
                  <c:v>5.1649783901040002E-20</c:v>
                </c:pt>
                <c:pt idx="85">
                  <c:v>1.3470592949039999E-19</c:v>
                </c:pt>
                <c:pt idx="86">
                  <c:v>2.686908859887E-20</c:v>
                </c:pt>
                <c:pt idx="87">
                  <c:v>-3.5663044423979996E-21</c:v>
                </c:pt>
                <c:pt idx="88">
                  <c:v>-2.6236483355300001E-21</c:v>
                </c:pt>
                <c:pt idx="89">
                  <c:v>-2.7741598404099999E-22</c:v>
                </c:pt>
                <c:pt idx="90">
                  <c:v>1.300542098533E-22</c:v>
                </c:pt>
                <c:pt idx="91">
                  <c:v>4.343122327254E-23</c:v>
                </c:pt>
                <c:pt idx="92">
                  <c:v>-1.4172213808970001E-24</c:v>
                </c:pt>
                <c:pt idx="93">
                  <c:v>-3.2803746524710002E-24</c:v>
                </c:pt>
                <c:pt idx="94">
                  <c:v>-4.3175722750539999E-25</c:v>
                </c:pt>
                <c:pt idx="95">
                  <c:v>1.630365747022E-25</c:v>
                </c:pt>
                <c:pt idx="96">
                  <c:v>5.4286379101369996E-26</c:v>
                </c:pt>
                <c:pt idx="97">
                  <c:v>-3.803274364052E-27</c:v>
                </c:pt>
                <c:pt idx="98">
                  <c:v>-4.3135241562650002E-27</c:v>
                </c:pt>
                <c:pt idx="99">
                  <c:v>-2.8039532443889998E-28</c:v>
                </c:pt>
                <c:pt idx="100">
                  <c:v>2.688256863542E-28</c:v>
                </c:pt>
                <c:pt idx="101">
                  <c:v>5.0254646873079998E-29</c:v>
                </c:pt>
                <c:pt idx="102">
                  <c:v>-1.346511310152E-29</c:v>
                </c:pt>
                <c:pt idx="103">
                  <c:v>-4.8899882408459999E-30</c:v>
                </c:pt>
                <c:pt idx="104">
                  <c:v>4.8024025769909996E-31</c:v>
                </c:pt>
                <c:pt idx="105">
                  <c:v>3.8616585877260002E-31</c:v>
                </c:pt>
                <c:pt idx="106">
                  <c:v>-1.585211058373E-33</c:v>
                </c:pt>
                <c:pt idx="107">
                  <c:v>-2.7250499704960001E-32</c:v>
                </c:pt>
                <c:pt idx="108">
                  <c:v>-1.8454052063980001E-33</c:v>
                </c:pt>
                <c:pt idx="109">
                  <c:v>1.7928443385339999E-33</c:v>
                </c:pt>
                <c:pt idx="110">
                  <c:v>2.3869595965799998E-34</c:v>
                </c:pt>
                <c:pt idx="111">
                  <c:v>-1.128166368907E-34</c:v>
                </c:pt>
                <c:pt idx="112">
                  <c:v>-2.244277267134E-35</c:v>
                </c:pt>
                <c:pt idx="113">
                  <c:v>6.9251300916140003E-36</c:v>
                </c:pt>
                <c:pt idx="114">
                  <c:v>1.8549440713089999E-36</c:v>
                </c:pt>
                <c:pt idx="115">
                  <c:v>-4.2250854273470003E-37</c:v>
                </c:pt>
                <c:pt idx="116">
                  <c:v>-1.4319584664719999E-37</c:v>
                </c:pt>
                <c:pt idx="117">
                  <c:v>2.6144908887120002E-38</c:v>
                </c:pt>
                <c:pt idx="118">
                  <c:v>1.057832780902E-38</c:v>
                </c:pt>
                <c:pt idx="119">
                  <c:v>-1.5400937038799999E-39</c:v>
                </c:pt>
                <c:pt idx="120">
                  <c:v>-1.282437883111E-39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C2-4DC8-A66B-2FC2ADB2A79C}"/>
            </c:ext>
          </c:extLst>
        </c:ser>
        <c:ser>
          <c:idx val="0"/>
          <c:order val="2"/>
          <c:tx>
            <c:v>Mesh = 1 mm porosity = 0.5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'Pulse 1D'!$D:$D</c:f>
              <c:numCache>
                <c:formatCode>0.0</c:formatCode>
                <c:ptCount val="10485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</c:numCache>
            </c:numRef>
          </c:xVal>
          <c:yVal>
            <c:numRef>
              <c:f>'Pulse 1D'!$E:$E</c:f>
              <c:numCache>
                <c:formatCode>0.0</c:formatCode>
                <c:ptCount val="1048576"/>
                <c:pt idx="0">
                  <c:v>0</c:v>
                </c:pt>
                <c:pt idx="1">
                  <c:v>4.0005766627110001E-22</c:v>
                </c:pt>
                <c:pt idx="2">
                  <c:v>1.0848063123170001E-21</c:v>
                </c:pt>
                <c:pt idx="3">
                  <c:v>2.2037307718860001E-21</c:v>
                </c:pt>
                <c:pt idx="4">
                  <c:v>3.9749161521650003E-21</c:v>
                </c:pt>
                <c:pt idx="5">
                  <c:v>6.7140484854799998E-21</c:v>
                </c:pt>
                <c:pt idx="6">
                  <c:v>1.087497227033E-20</c:v>
                </c:pt>
                <c:pt idx="7">
                  <c:v>1.7106198171560001E-20</c:v>
                </c:pt>
                <c:pt idx="8">
                  <c:v>2.6329357990640001E-20</c:v>
                </c:pt>
                <c:pt idx="9">
                  <c:v>3.9847772364500002E-20</c:v>
                </c:pt>
                <c:pt idx="10">
                  <c:v>5.9496221504439999E-20</c:v>
                </c:pt>
                <c:pt idx="11">
                  <c:v>8.7846945821729999E-20</c:v>
                </c:pt>
                <c:pt idx="12">
                  <c:v>1.284921899795E-19</c:v>
                </c:pt>
                <c:pt idx="13">
                  <c:v>1.8643068885739999E-19</c:v>
                </c:pt>
                <c:pt idx="14">
                  <c:v>2.6859496920349999E-19</c:v>
                </c:pt>
                <c:pt idx="15">
                  <c:v>3.8456898724880001E-19</c:v>
                </c:pt>
                <c:pt idx="16">
                  <c:v>5.4756246822610002E-19</c:v>
                </c:pt>
                <c:pt idx="17">
                  <c:v>7.7573070927120001E-19</c:v>
                </c:pt>
                <c:pt idx="18">
                  <c:v>1.093958324211E-18</c:v>
                </c:pt>
                <c:pt idx="19">
                  <c:v>1.536264766757E-18</c:v>
                </c:pt>
                <c:pt idx="20">
                  <c:v>2.1490414990659999E-18</c:v>
                </c:pt>
                <c:pt idx="21">
                  <c:v>2.9953993305330001E-18</c:v>
                </c:pt>
                <c:pt idx="22">
                  <c:v>4.1609948877999997E-18</c:v>
                </c:pt>
                <c:pt idx="23">
                  <c:v>5.761824088262E-18</c:v>
                </c:pt>
                <c:pt idx="24">
                  <c:v>7.9546265675450003E-18</c:v>
                </c:pt>
                <c:pt idx="25">
                  <c:v>1.0950749518599999E-17</c:v>
                </c:pt>
                <c:pt idx="26">
                  <c:v>1.5034586903940001E-17</c:v>
                </c:pt>
                <c:pt idx="27">
                  <c:v>2.0588059314990001E-17</c:v>
                </c:pt>
                <c:pt idx="28">
                  <c:v>2.8123055126280003E-17</c:v>
                </c:pt>
                <c:pt idx="29">
                  <c:v>3.8324346241810003E-17</c:v>
                </c:pt>
                <c:pt idx="30">
                  <c:v>5.2106261765390001E-17</c:v>
                </c:pt>
                <c:pt idx="31">
                  <c:v>7.0687401801339997E-17</c:v>
                </c:pt>
                <c:pt idx="32">
                  <c:v>9.5688967205279997E-17</c:v>
                </c:pt>
                <c:pt idx="33">
                  <c:v>1.2926395372379999E-16</c:v>
                </c:pt>
                <c:pt idx="34">
                  <c:v>1.742666181593E-16</c:v>
                </c:pt>
                <c:pt idx="35">
                  <c:v>2.3447440708049998E-16</c:v>
                </c:pt>
                <c:pt idx="36">
                  <c:v>3.1487811964609998E-16</c:v>
                </c:pt>
                <c:pt idx="37">
                  <c:v>4.2206067697529999E-16</c:v>
                </c:pt>
                <c:pt idx="38">
                  <c:v>5.6469077235629998E-16</c:v>
                </c:pt>
                <c:pt idx="39">
                  <c:v>7.5416523551240002E-16</c:v>
                </c:pt>
                <c:pt idx="40">
                  <c:v>1.00544361037E-15</c:v>
                </c:pt>
                <c:pt idx="41">
                  <c:v>1.338130787684E-15</c:v>
                </c:pt>
                <c:pt idx="42">
                  <c:v>1.777879267866E-15</c:v>
                </c:pt>
                <c:pt idx="43">
                  <c:v>2.3582026569819999E-15</c:v>
                </c:pt>
                <c:pt idx="44">
                  <c:v>3.1228174528439999E-15</c:v>
                </c:pt>
                <c:pt idx="45">
                  <c:v>4.1286624794839996E-15</c:v>
                </c:pt>
                <c:pt idx="46">
                  <c:v>5.4497862567229997E-15</c:v>
                </c:pt>
                <c:pt idx="47">
                  <c:v>7.1823443729119994E-15</c:v>
                </c:pt>
                <c:pt idx="48">
                  <c:v>9.4510143419209999E-15</c:v>
                </c:pt>
                <c:pt idx="49">
                  <c:v>1.241721793455E-14</c:v>
                </c:pt>
                <c:pt idx="50">
                  <c:v>1.6289644891339999E-14</c:v>
                </c:pt>
                <c:pt idx="51">
                  <c:v>2.1337702606620002E-14</c:v>
                </c:pt>
                <c:pt idx="52">
                  <c:v>2.790868047097E-14</c:v>
                </c:pt>
                <c:pt idx="53">
                  <c:v>3.6449623306429999E-14</c:v>
                </c:pt>
                <c:pt idx="54">
                  <c:v>4.7535165914019997E-14</c:v>
                </c:pt>
                <c:pt idx="55">
                  <c:v>6.1902902753849997E-14</c:v>
                </c:pt>
                <c:pt idx="56">
                  <c:v>8.049826870791E-14</c:v>
                </c:pt>
                <c:pt idx="57">
                  <c:v>1.0453140782629999E-13</c:v>
                </c:pt>
                <c:pt idx="58">
                  <c:v>1.3554913039929999E-13</c:v>
                </c:pt>
                <c:pt idx="59">
                  <c:v>1.755258334319E-13</c:v>
                </c:pt>
                <c:pt idx="60">
                  <c:v>2.2697822090380001E-13</c:v>
                </c:pt>
                <c:pt idx="61">
                  <c:v>2.931098512576E-13</c:v>
                </c:pt>
                <c:pt idx="62">
                  <c:v>3.7799301306700001E-13</c:v>
                </c:pt>
                <c:pt idx="63">
                  <c:v>4.8679725011129995E-13</c:v>
                </c:pt>
                <c:pt idx="64">
                  <c:v>6.2607610236470002E-13</c:v>
                </c:pt>
                <c:pt idx="65">
                  <c:v>8.0412639485329997E-13</c:v>
                </c:pt>
                <c:pt idx="66">
                  <c:v>1.031437807387E-12</c:v>
                </c:pt>
                <c:pt idx="67">
                  <c:v>1.3212546347270001E-12</c:v>
                </c:pt>
                <c:pt idx="68">
                  <c:v>1.6902767680450001E-12</c:v>
                </c:pt>
                <c:pt idx="69">
                  <c:v>2.159533198899E-12</c:v>
                </c:pt>
                <c:pt idx="70">
                  <c:v>2.7554690129059999E-12</c:v>
                </c:pt>
                <c:pt idx="71">
                  <c:v>3.5112961983940002E-12</c:v>
                </c:pt>
                <c:pt idx="72">
                  <c:v>4.4686700022420001E-12</c:v>
                </c:pt>
                <c:pt idx="73">
                  <c:v>5.6797664485210004E-12</c:v>
                </c:pt>
                <c:pt idx="74">
                  <c:v>7.2098535081399997E-12</c:v>
                </c:pt>
                <c:pt idx="75">
                  <c:v>9.1404688821529994E-12</c:v>
                </c:pt>
                <c:pt idx="76">
                  <c:v>1.157334216971E-11</c:v>
                </c:pt>
                <c:pt idx="77">
                  <c:v>1.463522920602E-11</c:v>
                </c:pt>
                <c:pt idx="78">
                  <c:v>1.848386261399E-11</c:v>
                </c:pt>
                <c:pt idx="79">
                  <c:v>2.3315266349170001E-11</c:v>
                </c:pt>
                <c:pt idx="80">
                  <c:v>2.9372734692299998E-11</c:v>
                </c:pt>
                <c:pt idx="81">
                  <c:v>3.6957839490860001E-11</c:v>
                </c:pt>
                <c:pt idx="82">
                  <c:v>4.6443905514220003E-11</c:v>
                </c:pt>
                <c:pt idx="83">
                  <c:v>5.8292484983409994E-11</c:v>
                </c:pt>
                <c:pt idx="84">
                  <c:v>7.3073471508530006E-11</c:v>
                </c:pt>
                <c:pt idx="85">
                  <c:v>9.1489624159019994E-11</c:v>
                </c:pt>
                <c:pt idx="86">
                  <c:v>1.144064281289E-10</c:v>
                </c:pt>
                <c:pt idx="87">
                  <c:v>1.428884040394E-10</c:v>
                </c:pt>
                <c:pt idx="88">
                  <c:v>1.7824319872429999E-10</c:v>
                </c:pt>
                <c:pt idx="89">
                  <c:v>2.220750526426E-10</c:v>
                </c:pt>
                <c:pt idx="90">
                  <c:v>2.763495501855E-10</c:v>
                </c:pt>
                <c:pt idx="91">
                  <c:v>3.4347192758850001E-10</c:v>
                </c:pt>
                <c:pt idx="92">
                  <c:v>4.2638164881489998E-10</c:v>
                </c:pt>
                <c:pt idx="93">
                  <c:v>5.2866647409249995E-10</c:v>
                </c:pt>
                <c:pt idx="94">
                  <c:v>6.5469985200310003E-10</c:v>
                </c:pt>
                <c:pt idx="95">
                  <c:v>8.0980617944319998E-10</c:v>
                </c:pt>
                <c:pt idx="96">
                  <c:v>1.0004593120010001E-9</c:v>
                </c:pt>
                <c:pt idx="97">
                  <c:v>1.2345206906089999E-9</c:v>
                </c:pt>
                <c:pt idx="98">
                  <c:v>1.521524601966E-9</c:v>
                </c:pt>
                <c:pt idx="99">
                  <c:v>1.873019436842E-9</c:v>
                </c:pt>
                <c:pt idx="100">
                  <c:v>2.3029753824179998E-9</c:v>
                </c:pt>
                <c:pt idx="101">
                  <c:v>2.8282708169740002E-9</c:v>
                </c:pt>
                <c:pt idx="102">
                  <c:v>3.4692718071689999E-9</c:v>
                </c:pt>
                <c:pt idx="103">
                  <c:v>4.2505215846200001E-9</c:v>
                </c:pt>
                <c:pt idx="104">
                  <c:v>5.2015597505360001E-9</c:v>
                </c:pt>
                <c:pt idx="105">
                  <c:v>6.3578942823079996E-9</c:v>
                </c:pt>
                <c:pt idx="106">
                  <c:v>7.7621532591920002E-9</c:v>
                </c:pt>
                <c:pt idx="107">
                  <c:v>9.4654476587179992E-9</c:v>
                </c:pt>
                <c:pt idx="108">
                  <c:v>1.152898168341E-8</c:v>
                </c:pt>
                <c:pt idx="109">
                  <c:v>1.402595295087E-8</c:v>
                </c:pt>
                <c:pt idx="110">
                  <c:v>1.704379162225E-8</c:v>
                </c:pt>
                <c:pt idx="111">
                  <c:v>2.0686795269390001E-8</c:v>
                </c:pt>
                <c:pt idx="112">
                  <c:v>2.50792251171E-8</c:v>
                </c:pt>
                <c:pt idx="113">
                  <c:v>3.0368939385960001E-8</c:v>
                </c:pt>
                <c:pt idx="114">
                  <c:v>3.673165095891E-8</c:v>
                </c:pt>
                <c:pt idx="115">
                  <c:v>4.4375909675479997E-8</c:v>
                </c:pt>
                <c:pt idx="116">
                  <c:v>5.3548924409699997E-8</c:v>
                </c:pt>
                <c:pt idx="117">
                  <c:v>6.4543356921379999E-8</c:v>
                </c:pt>
                <c:pt idx="118">
                  <c:v>7.7705238512339998E-8</c:v>
                </c:pt>
                <c:pt idx="119">
                  <c:v>9.344318201885E-8</c:v>
                </c:pt>
                <c:pt idx="120">
                  <c:v>1.122390858976E-7</c:v>
                </c:pt>
                <c:pt idx="121">
                  <c:v>1.3466055440829999E-7</c:v>
                </c:pt>
                <c:pt idx="122">
                  <c:v>1.613752884752E-7</c:v>
                </c:pt>
                <c:pt idx="123">
                  <c:v>1.931677360611E-7</c:v>
                </c:pt>
                <c:pt idx="124">
                  <c:v>2.3095832917189999E-7</c:v>
                </c:pt>
                <c:pt idx="125">
                  <c:v>2.758256773129E-7</c:v>
                </c:pt>
                <c:pt idx="126">
                  <c:v>3.2903213474699998E-7</c:v>
                </c:pt>
                <c:pt idx="127">
                  <c:v>3.9205321169100002E-7</c:v>
                </c:pt>
                <c:pt idx="128">
                  <c:v>4.6661135807569999E-7</c:v>
                </c:pt>
                <c:pt idx="129">
                  <c:v>5.5471471316510003E-7</c:v>
                </c:pt>
                <c:pt idx="130">
                  <c:v>6.5870148565750004E-7</c:v>
                </c:pt>
                <c:pt idx="131">
                  <c:v>7.8129070738070002E-7</c:v>
                </c:pt>
                <c:pt idx="132">
                  <c:v>9.256401898476E-7</c:v>
                </c:pt>
                <c:pt idx="133">
                  <c:v>1.0954126072750001E-6</c:v>
                </c:pt>
                <c:pt idx="134">
                  <c:v>1.294850732691E-6</c:v>
                </c:pt>
                <c:pt idx="135">
                  <c:v>1.528862965959E-6</c:v>
                </c:pt>
                <c:pt idx="136">
                  <c:v>1.803120414443E-6</c:v>
                </c:pt>
                <c:pt idx="137">
                  <c:v>2.1241669190350001E-6</c:v>
                </c:pt>
                <c:pt idx="138">
                  <c:v>2.499543560819E-6</c:v>
                </c:pt>
                <c:pt idx="139">
                  <c:v>2.9379293371380002E-6</c:v>
                </c:pt>
                <c:pt idx="140">
                  <c:v>3.4492998604900002E-6</c:v>
                </c:pt>
                <c:pt idx="141">
                  <c:v>4.0451061098640004E-6</c:v>
                </c:pt>
                <c:pt idx="142">
                  <c:v>4.7384754518059997E-6</c:v>
                </c:pt>
                <c:pt idx="143">
                  <c:v>5.5444373478739998E-6</c:v>
                </c:pt>
                <c:pt idx="144">
                  <c:v>6.4801763759150003E-6</c:v>
                </c:pt>
                <c:pt idx="145">
                  <c:v>7.565315414655E-6</c:v>
                </c:pt>
                <c:pt idx="146">
                  <c:v>8.8222320738539996E-6</c:v>
                </c:pt>
                <c:pt idx="147">
                  <c:v>1.027641169523E-5</c:v>
                </c:pt>
                <c:pt idx="148">
                  <c:v>1.195684050145E-5</c:v>
                </c:pt>
                <c:pt idx="149">
                  <c:v>1.3896442730809999E-5</c:v>
                </c:pt>
                <c:pt idx="150">
                  <c:v>1.613256586214E-5</c:v>
                </c:pt>
                <c:pt idx="151">
                  <c:v>1.8707518306260001E-5</c:v>
                </c:pt>
                <c:pt idx="152">
                  <c:v>2.166916421545E-5</c:v>
                </c:pt>
                <c:pt idx="153">
                  <c:v>2.5071580337179999E-5</c:v>
                </c:pt>
                <c:pt idx="154">
                  <c:v>2.8975780111729998E-5</c:v>
                </c:pt>
                <c:pt idx="155">
                  <c:v>3.3450510480249997E-5</c:v>
                </c:pt>
                <c:pt idx="156">
                  <c:v>3.8573127128139997E-5</c:v>
                </c:pt>
                <c:pt idx="157">
                  <c:v>4.4430554132750001E-5</c:v>
                </c:pt>
                <c:pt idx="158">
                  <c:v>5.1120334211149998E-5</c:v>
                </c:pt>
                <c:pt idx="159">
                  <c:v>5.8751775966679997E-5</c:v>
                </c:pt>
                <c:pt idx="160">
                  <c:v>6.7447204707150001E-5</c:v>
                </c:pt>
                <c:pt idx="161">
                  <c:v>7.7343323546569996E-5</c:v>
                </c:pt>
                <c:pt idx="162">
                  <c:v>8.8592691599710004E-5</c:v>
                </c:pt>
                <c:pt idx="163">
                  <c:v>1.0136532612649999E-4</c:v>
                </c:pt>
                <c:pt idx="164">
                  <c:v>1.1585043547490001E-4</c:v>
                </c:pt>
                <c:pt idx="165">
                  <c:v>1.3225828959769999E-4</c:v>
                </c:pt>
                <c:pt idx="166">
                  <c:v>1.508222347699E-4</c:v>
                </c:pt>
                <c:pt idx="167">
                  <c:v>1.718008589064E-4</c:v>
                </c:pt>
                <c:pt idx="168">
                  <c:v>1.954803135549E-4</c:v>
                </c:pt>
                <c:pt idx="169">
                  <c:v>2.2217679821830001E-4</c:v>
                </c:pt>
                <c:pt idx="170">
                  <c:v>2.52239212126E-4</c:v>
                </c:pt>
                <c:pt idx="171">
                  <c:v>2.860519779171E-4</c:v>
                </c:pt>
                <c:pt idx="172">
                  <c:v>3.2403804091479999E-4</c:v>
                </c:pt>
                <c:pt idx="173">
                  <c:v>3.6666204674340002E-4</c:v>
                </c:pt>
                <c:pt idx="174">
                  <c:v>4.1443369896429998E-4</c:v>
                </c:pt>
                <c:pt idx="175">
                  <c:v>4.6791129717360002E-4</c:v>
                </c:pt>
                <c:pt idx="176">
                  <c:v>5.2770545460409997E-4</c:v>
                </c:pt>
                <c:pt idx="177">
                  <c:v>5.9448299270030002E-4</c:v>
                </c:pt>
                <c:pt idx="178">
                  <c:v>6.689710083821E-4</c:v>
                </c:pt>
                <c:pt idx="179">
                  <c:v>7.519611077752E-4</c:v>
                </c:pt>
                <c:pt idx="180">
                  <c:v>8.4431379806170002E-4</c:v>
                </c:pt>
                <c:pt idx="181">
                  <c:v>9.4696302678679998E-4</c:v>
                </c:pt>
                <c:pt idx="182">
                  <c:v>1.0609208554570001E-3</c:v>
                </c:pt>
                <c:pt idx="183">
                  <c:v>1.187282251572E-3</c:v>
                </c:pt>
                <c:pt idx="184">
                  <c:v>1.3272299803579999E-3</c:v>
                </c:pt>
                <c:pt idx="185">
                  <c:v>1.482039574434E-3</c:v>
                </c:pt>
                <c:pt idx="186">
                  <c:v>1.6530843564209999E-3</c:v>
                </c:pt>
                <c:pt idx="187">
                  <c:v>1.841840486147E-3</c:v>
                </c:pt>
                <c:pt idx="188">
                  <c:v>2.0498920006220001E-3</c:v>
                </c:pt>
                <c:pt idx="189">
                  <c:v>2.2789358113410002E-3</c:v>
                </c:pt>
                <c:pt idx="190">
                  <c:v>2.5307866197849999E-3</c:v>
                </c:pt>
                <c:pt idx="191">
                  <c:v>2.8073817082360001E-3</c:v>
                </c:pt>
                <c:pt idx="192">
                  <c:v>3.1107855592630001E-3</c:v>
                </c:pt>
                <c:pt idx="193">
                  <c:v>3.4431942534379999E-3</c:v>
                </c:pt>
                <c:pt idx="194">
                  <c:v>3.806939591135E-3</c:v>
                </c:pt>
                <c:pt idx="195">
                  <c:v>4.2044928806330003E-3</c:v>
                </c:pt>
                <c:pt idx="196">
                  <c:v>4.6384683312360002E-3</c:v>
                </c:pt>
                <c:pt idx="197">
                  <c:v>5.1116259868400002E-3</c:v>
                </c:pt>
                <c:pt idx="198">
                  <c:v>5.6268741322860003E-3</c:v>
                </c:pt>
                <c:pt idx="199">
                  <c:v>6.1872711020840004E-3</c:v>
                </c:pt>
                <c:pt idx="200">
                  <c:v>6.7960264186890003E-3</c:v>
                </c:pt>
                <c:pt idx="201">
                  <c:v>7.4565011855099997E-3</c:v>
                </c:pt>
                <c:pt idx="202">
                  <c:v>8.1722076583159997E-3</c:v>
                </c:pt>
                <c:pt idx="203">
                  <c:v>8.9468079177450009E-3</c:v>
                </c:pt>
                <c:pt idx="204">
                  <c:v>9.7841115652570008E-3</c:v>
                </c:pt>
                <c:pt idx="205">
                  <c:v>1.068807236517E-2</c:v>
                </c:pt>
                <c:pt idx="206">
                  <c:v>1.1662783756449999E-2</c:v>
                </c:pt>
                <c:pt idx="207">
                  <c:v>1.27124731598E-2</c:v>
                </c:pt>
                <c:pt idx="208">
                  <c:v>1.384149500809E-2</c:v>
                </c:pt>
                <c:pt idx="209">
                  <c:v>1.505432243208E-2</c:v>
                </c:pt>
                <c:pt idx="210">
                  <c:v>1.6355537537299999E-2</c:v>
                </c:pt>
                <c:pt idx="211">
                  <c:v>1.7749820214200001E-2</c:v>
                </c:pt>
                <c:pt idx="212">
                  <c:v>1.9241935429279999E-2</c:v>
                </c:pt>
                <c:pt idx="213">
                  <c:v>2.0836718953270002E-2</c:v>
                </c:pt>
                <c:pt idx="214">
                  <c:v>2.2539061490219999E-2</c:v>
                </c:pt>
                <c:pt idx="215">
                  <c:v>2.435389118161E-2</c:v>
                </c:pt>
                <c:pt idx="216">
                  <c:v>2.62861544696E-2</c:v>
                </c:pt>
                <c:pt idx="217">
                  <c:v>2.8340795315720001E-2</c:v>
                </c:pt>
                <c:pt idx="218">
                  <c:v>3.0522732783540001E-2</c:v>
                </c:pt>
                <c:pt idx="219">
                  <c:v>3.2836837007490002E-2</c:v>
                </c:pt>
                <c:pt idx="220">
                  <c:v>3.5287903584530003E-2</c:v>
                </c:pt>
                <c:pt idx="221">
                  <c:v>3.7880626440390003E-2</c:v>
                </c:pt>
                <c:pt idx="222">
                  <c:v>4.0619569238039999E-2</c:v>
                </c:pt>
                <c:pt idx="223">
                  <c:v>4.3509135412499997E-2</c:v>
                </c:pt>
                <c:pt idx="224">
                  <c:v>4.6553536933200003E-2</c:v>
                </c:pt>
                <c:pt idx="225">
                  <c:v>4.9756761911899997E-2</c:v>
                </c:pt>
                <c:pt idx="226">
                  <c:v>5.3122541192239997E-2</c:v>
                </c:pt>
                <c:pt idx="227">
                  <c:v>5.6654314073890003E-2</c:v>
                </c:pt>
                <c:pt idx="228">
                  <c:v>6.0355193341830003E-2</c:v>
                </c:pt>
                <c:pt idx="229">
                  <c:v>6.4227929788240004E-2</c:v>
                </c:pt>
                <c:pt idx="230">
                  <c:v>6.8274876430770001E-2</c:v>
                </c:pt>
                <c:pt idx="231">
                  <c:v>7.2497952646630004E-2</c:v>
                </c:pt>
                <c:pt idx="232">
                  <c:v>7.6898608456879999E-2</c:v>
                </c:pt>
                <c:pt idx="233">
                  <c:v>8.1477789208550006E-2</c:v>
                </c:pt>
                <c:pt idx="234">
                  <c:v>8.6235900914710006E-2</c:v>
                </c:pt>
                <c:pt idx="235">
                  <c:v>9.1172776523170004E-2</c:v>
                </c:pt>
                <c:pt idx="236">
                  <c:v>9.6287643393310002E-2</c:v>
                </c:pt>
                <c:pt idx="237">
                  <c:v>0.10157909226759999</c:v>
                </c:pt>
                <c:pt idx="238">
                  <c:v>0.1070450480294</c:v>
                </c:pt>
                <c:pt idx="239">
                  <c:v>0.11268274253960001</c:v>
                </c:pt>
                <c:pt idx="240">
                  <c:v>0.1184886898485</c:v>
                </c:pt>
                <c:pt idx="241">
                  <c:v>0.1244586640708</c:v>
                </c:pt>
                <c:pt idx="242">
                  <c:v>0.13058768021219999</c:v>
                </c:pt>
                <c:pt idx="243">
                  <c:v>0.13686997822489999</c:v>
                </c:pt>
                <c:pt idx="244">
                  <c:v>0.14329901055780001</c:v>
                </c:pt>
                <c:pt idx="245">
                  <c:v>0.1498674334556</c:v>
                </c:pt>
                <c:pt idx="246">
                  <c:v>0.1565671022424</c:v>
                </c:pt>
                <c:pt idx="247">
                  <c:v>0.16338907080689999</c:v>
                </c:pt>
                <c:pt idx="248">
                  <c:v>0.17032359548279999</c:v>
                </c:pt>
                <c:pt idx="249">
                  <c:v>0.177360143493</c:v>
                </c:pt>
                <c:pt idx="250">
                  <c:v>0.18448740609979999</c:v>
                </c:pt>
                <c:pt idx="251">
                  <c:v>0.191693316571</c:v>
                </c:pt>
                <c:pt idx="252">
                  <c:v>0.19896507304059999</c:v>
                </c:pt>
                <c:pt idx="253">
                  <c:v>0.20628916630729999</c:v>
                </c:pt>
                <c:pt idx="254">
                  <c:v>0.21365141258039999</c:v>
                </c:pt>
                <c:pt idx="255">
                  <c:v>0.2210369911399</c:v>
                </c:pt>
                <c:pt idx="256">
                  <c:v>0.22843048684520001</c:v>
                </c:pt>
                <c:pt idx="257">
                  <c:v>0.23581593738080001</c:v>
                </c:pt>
                <c:pt idx="258">
                  <c:v>0.24317688509259999</c:v>
                </c:pt>
                <c:pt idx="259">
                  <c:v>0.25049643322490001</c:v>
                </c:pt>
                <c:pt idx="260">
                  <c:v>0.25775730632869998</c:v>
                </c:pt>
                <c:pt idx="261">
                  <c:v>0.26494191457510002</c:v>
                </c:pt>
                <c:pt idx="262">
                  <c:v>0.27203242166649999</c:v>
                </c:pt>
                <c:pt idx="263">
                  <c:v>0.279010816005</c:v>
                </c:pt>
                <c:pt idx="264">
                  <c:v>0.28585898473900001</c:v>
                </c:pt>
                <c:pt idx="265">
                  <c:v>0.29255879028159998</c:v>
                </c:pt>
                <c:pt idx="266">
                  <c:v>0.29909214886160002</c:v>
                </c:pt>
                <c:pt idx="267">
                  <c:v>0.30544111064160001</c:v>
                </c:pt>
                <c:pt idx="268">
                  <c:v>0.31158794091820002</c:v>
                </c:pt>
                <c:pt idx="269">
                  <c:v>0.3175152018945</c:v>
                </c:pt>
                <c:pt idx="270">
                  <c:v>0.32320583450649998</c:v>
                </c:pt>
                <c:pt idx="271">
                  <c:v>0.32864323976740001</c:v>
                </c:pt>
                <c:pt idx="272">
                  <c:v>0.3338113590929</c:v>
                </c:pt>
                <c:pt idx="273">
                  <c:v>0.33869475306410002</c:v>
                </c:pt>
                <c:pt idx="274">
                  <c:v>0.34327867809149998</c:v>
                </c:pt>
                <c:pt idx="275">
                  <c:v>0.34754916044610001</c:v>
                </c:pt>
                <c:pt idx="276">
                  <c:v>0.35149306714049999</c:v>
                </c:pt>
                <c:pt idx="277">
                  <c:v>0.3550981731567</c:v>
                </c:pt>
                <c:pt idx="278">
                  <c:v>0.35835322453899998</c:v>
                </c:pt>
                <c:pt idx="279">
                  <c:v>0.36124799689749998</c:v>
                </c:pt>
                <c:pt idx="280">
                  <c:v>0.36377334889579999</c:v>
                </c:pt>
                <c:pt idx="281">
                  <c:v>0.36592127033249999</c:v>
                </c:pt>
                <c:pt idx="282">
                  <c:v>0.36768492446149997</c:v>
                </c:pt>
                <c:pt idx="283">
                  <c:v>0.36905868423959998</c:v>
                </c:pt>
                <c:pt idx="284">
                  <c:v>0.37003816223120001</c:v>
                </c:pt>
                <c:pt idx="285">
                  <c:v>0.37062023394850002</c:v>
                </c:pt>
                <c:pt idx="286">
                  <c:v>0.37080305445310002</c:v>
                </c:pt>
                <c:pt idx="287">
                  <c:v>0.37058606809650002</c:v>
                </c:pt>
                <c:pt idx="288">
                  <c:v>0.36997001132559998</c:v>
                </c:pt>
                <c:pt idx="289">
                  <c:v>0.36895690853590002</c:v>
                </c:pt>
                <c:pt idx="290">
                  <c:v>0.36755006100269999</c:v>
                </c:pt>
                <c:pt idx="291">
                  <c:v>0.36575402897659998</c:v>
                </c:pt>
                <c:pt idx="292">
                  <c:v>0.36357460707779998</c:v>
                </c:pt>
                <c:pt idx="293">
                  <c:v>0.361018793176</c:v>
                </c:pt>
                <c:pt idx="294">
                  <c:v>0.35809475098850002</c:v>
                </c:pt>
                <c:pt idx="295">
                  <c:v>0.3548117666767</c:v>
                </c:pt>
                <c:pt idx="296">
                  <c:v>0.35118019976370002</c:v>
                </c:pt>
                <c:pt idx="297">
                  <c:v>0.34721142873479999</c:v>
                </c:pt>
                <c:pt idx="298">
                  <c:v>0.34291779172199999</c:v>
                </c:pt>
                <c:pt idx="299">
                  <c:v>0.33831252270209999</c:v>
                </c:pt>
                <c:pt idx="300">
                  <c:v>0.3334096836721</c:v>
                </c:pt>
                <c:pt idx="301">
                  <c:v>0.32822409328520002</c:v>
                </c:pt>
                <c:pt idx="302">
                  <c:v>0.32277125245420002</c:v>
                </c:pt>
                <c:pt idx="303">
                  <c:v>0.3170672674428</c:v>
                </c:pt>
                <c:pt idx="304">
                  <c:v>0.31112877097730002</c:v>
                </c:pt>
                <c:pt idx="305">
                  <c:v>0.3049728419155</c:v>
                </c:pt>
                <c:pt idx="306">
                  <c:v>0.2986169240132</c:v>
                </c:pt>
                <c:pt idx="307">
                  <c:v>0.29207874432480002</c:v>
                </c:pt>
                <c:pt idx="308">
                  <c:v>0.28537623176459997</c:v>
                </c:pt>
                <c:pt idx="309">
                  <c:v>0.27852743634740001</c:v>
                </c:pt>
                <c:pt idx="310">
                  <c:v>0.27155044960750002</c:v>
                </c:pt>
                <c:pt idx="311">
                  <c:v>0.26446332667599998</c:v>
                </c:pt>
                <c:pt idx="312">
                  <c:v>0.25728401047400001</c:v>
                </c:pt>
                <c:pt idx="313">
                  <c:v>0.25003025844979998</c:v>
                </c:pt>
                <c:pt idx="314">
                  <c:v>0.24271957226079999</c:v>
                </c:pt>
                <c:pt idx="315">
                  <c:v>0.23536913076589999</c:v>
                </c:pt>
                <c:pt idx="316">
                  <c:v>0.22799572666199999</c:v>
                </c:pt>
                <c:pt idx="317">
                  <c:v>0.2206157070585</c:v>
                </c:pt>
                <c:pt idx="318">
                  <c:v>0.21324491824889999</c:v>
                </c:pt>
                <c:pt idx="319">
                  <c:v>0.20589865489670001</c:v>
                </c:pt>
                <c:pt idx="320">
                  <c:v>0.19859161381599999</c:v>
                </c:pt>
                <c:pt idx="321">
                  <c:v>0.19133785248310001</c:v>
                </c:pt>
                <c:pt idx="322">
                  <c:v>0.18415075238219999</c:v>
                </c:pt>
                <c:pt idx="323">
                  <c:v>0.17704298724090001</c:v>
                </c:pt>
                <c:pt idx="324">
                  <c:v>0.17002649618099999</c:v>
                </c:pt>
                <c:pt idx="325">
                  <c:v>0.16311246176710001</c:v>
                </c:pt>
                <c:pt idx="326">
                  <c:v>0.1563112929022</c:v>
                </c:pt>
                <c:pt idx="327">
                  <c:v>0.14963261248759999</c:v>
                </c:pt>
                <c:pt idx="328">
                  <c:v>0.14308524972799999</c:v>
                </c:pt>
                <c:pt idx="329">
                  <c:v>0.1366772369383</c:v>
                </c:pt>
                <c:pt idx="330">
                  <c:v>0.13041581067919999</c:v>
                </c:pt>
                <c:pt idx="331">
                  <c:v>0.1243074170229</c:v>
                </c:pt>
                <c:pt idx="332">
                  <c:v>0.1183577207327</c:v>
                </c:pt>
                <c:pt idx="333">
                  <c:v>0.11257161811700001</c:v>
                </c:pt>
                <c:pt idx="334">
                  <c:v>0.106953253306</c:v>
                </c:pt>
                <c:pt idx="335">
                  <c:v>0.1015060376831</c:v>
                </c:pt>
                <c:pt idx="336">
                  <c:v>9.6232672195210006E-2</c:v>
                </c:pt>
                <c:pt idx="337">
                  <c:v>9.1135172257730004E-2</c:v>
                </c:pt>
                <c:pt idx="338">
                  <c:v>8.6214894965130004E-2</c:v>
                </c:pt>
                <c:pt idx="339">
                  <c:v>8.1472568316579994E-2</c:v>
                </c:pt>
                <c:pt idx="340">
                  <c:v>7.6908322166330007E-2</c:v>
                </c:pt>
                <c:pt idx="341">
                  <c:v>7.2521720611480003E-2</c:v>
                </c:pt>
                <c:pt idx="342">
                  <c:v>6.8311795535010003E-2</c:v>
                </c:pt>
                <c:pt idx="343">
                  <c:v>6.4277081029159994E-2</c:v>
                </c:pt>
                <c:pt idx="344">
                  <c:v>6.0415648433469998E-2</c:v>
                </c:pt>
                <c:pt idx="345">
                  <c:v>5.672514173235E-2</c:v>
                </c:pt>
                <c:pt idx="346">
                  <c:v>5.320281306974E-2</c:v>
                </c:pt>
                <c:pt idx="347">
                  <c:v>4.9845558151800001E-2</c:v>
                </c:pt>
                <c:pt idx="348">
                  <c:v>4.6649951323210002E-2</c:v>
                </c:pt>
                <c:pt idx="349">
                  <c:v>4.3612280118549999E-2</c:v>
                </c:pt>
                <c:pt idx="350">
                  <c:v>4.0728579106190002E-2</c:v>
                </c:pt>
                <c:pt idx="351">
                  <c:v>3.7994662858959999E-2</c:v>
                </c:pt>
                <c:pt idx="352">
                  <c:v>3.5406157903179997E-2</c:v>
                </c:pt>
                <c:pt idx="353">
                  <c:v>3.2958533514380002E-2</c:v>
                </c:pt>
                <c:pt idx="354">
                  <c:v>3.0647131245569999E-2</c:v>
                </c:pt>
                <c:pt idx="355">
                  <c:v>2.8467193090600001E-2</c:v>
                </c:pt>
                <c:pt idx="356">
                  <c:v>2.6413888201890001E-2</c:v>
                </c:pt>
                <c:pt idx="357">
                  <c:v>2.4482338097839999E-2</c:v>
                </c:pt>
                <c:pt idx="358">
                  <c:v>2.2667640310809999E-2</c:v>
                </c:pt>
                <c:pt idx="359">
                  <c:v>2.0964890441239999E-2</c:v>
                </c:pt>
                <c:pt idx="360">
                  <c:v>1.9369202597750001E-2</c:v>
                </c:pt>
                <c:pt idx="361">
                  <c:v>1.7875728215950001E-2</c:v>
                </c:pt>
                <c:pt idx="362">
                  <c:v>1.647967326123E-2</c:v>
                </c:pt>
                <c:pt idx="363">
                  <c:v>1.517631383187E-2</c:v>
                </c:pt>
                <c:pt idx="364">
                  <c:v>1.396101018919E-2</c:v>
                </c:pt>
                <c:pt idx="365">
                  <c:v>1.282921925083E-2</c:v>
                </c:pt>
                <c:pt idx="366">
                  <c:v>1.1776505591310001E-2</c:v>
                </c:pt>
                <c:pt idx="367">
                  <c:v>1.0798551001519999E-2</c:v>
                </c:pt>
                <c:pt idx="368">
                  <c:v>9.8911626647950005E-3</c:v>
                </c:pt>
                <c:pt idx="369">
                  <c:v>9.0502800125450006E-3</c:v>
                </c:pt>
                <c:pt idx="370">
                  <c:v>8.2719803269329997E-3</c:v>
                </c:pt>
                <c:pt idx="371">
                  <c:v>7.5524831611270002E-3</c:v>
                </c:pt>
                <c:pt idx="372">
                  <c:v>6.8881536504679999E-3</c:v>
                </c:pt>
                <c:pt idx="373">
                  <c:v>6.2755047894950001E-3</c:v>
                </c:pt>
                <c:pt idx="374">
                  <c:v>5.7111987507120002E-3</c:v>
                </c:pt>
                <c:pt idx="375">
                  <c:v>5.1920473212769998E-3</c:v>
                </c:pt>
                <c:pt idx="376">
                  <c:v>4.7150115333380004E-3</c:v>
                </c:pt>
                <c:pt idx="377">
                  <c:v>4.2772005627850001E-3</c:v>
                </c:pt>
                <c:pt idx="378">
                  <c:v>3.875869969686E-3</c:v>
                </c:pt>
                <c:pt idx="379">
                  <c:v>3.5084193516520001E-3</c:v>
                </c:pt>
                <c:pt idx="380">
                  <c:v>3.1723894790669999E-3</c:v>
                </c:pt>
                <c:pt idx="381">
                  <c:v>2.8654589783369999E-3</c:v>
                </c:pt>
                <c:pt idx="382">
                  <c:v>2.5854406263589999E-3</c:v>
                </c:pt>
                <c:pt idx="383">
                  <c:v>2.3302773161329999E-3</c:v>
                </c:pt>
                <c:pt idx="384">
                  <c:v>2.0980377500520002E-3</c:v>
                </c:pt>
                <c:pt idx="385">
                  <c:v>1.88691191384E-3</c:v>
                </c:pt>
                <c:pt idx="386">
                  <c:v>1.6952063804879999E-3</c:v>
                </c:pt>
                <c:pt idx="387">
                  <c:v>1.521339489843E-3</c:v>
                </c:pt>
                <c:pt idx="388">
                  <c:v>1.363836445839E-3</c:v>
                </c:pt>
                <c:pt idx="389">
                  <c:v>1.221324369701E-3</c:v>
                </c:pt>
                <c:pt idx="390">
                  <c:v>1.0925273438369999E-3</c:v>
                </c:pt>
                <c:pt idx="391">
                  <c:v>9.7626147765229995E-4</c:v>
                </c:pt>
                <c:pt idx="392">
                  <c:v>8.7143002309879997E-4</c:v>
                </c:pt>
                <c:pt idx="393">
                  <c:v>7.770185645083E-4</c:v>
                </c:pt>
                <c:pt idx="394">
                  <c:v>6.9209030412720001E-4</c:v>
                </c:pt>
                <c:pt idx="395">
                  <c:v>6.1578146180550001E-4</c:v>
                </c:pt>
                <c:pt idx="396">
                  <c:v>5.4729680449329995E-4</c:v>
                </c:pt>
                <c:pt idx="397">
                  <c:v>4.8590531857179998E-4</c:v>
                </c:pt>
                <c:pt idx="398">
                  <c:v>4.3093603560429998E-4</c:v>
                </c:pt>
                <c:pt idx="399">
                  <c:v>3.81774019835E-4</c:v>
                </c:pt>
                <c:pt idx="400">
                  <c:v>3.3785652368479999E-4</c:v>
                </c:pt>
                <c:pt idx="401">
                  <c:v>2.9866931560130003E-4</c:v>
                </c:pt>
                <c:pt idx="402">
                  <c:v>2.637431829047E-4</c:v>
                </c:pt>
                <c:pt idx="403">
                  <c:v>2.3265061073049999E-4</c:v>
                </c:pt>
                <c:pt idx="404">
                  <c:v>2.0500263679689999E-4</c:v>
                </c:pt>
                <c:pt idx="405">
                  <c:v>1.804458805138E-4</c:v>
                </c:pt>
                <c:pt idx="406">
                  <c:v>1.586597438913E-4</c:v>
                </c:pt>
                <c:pt idx="407">
                  <c:v>1.393537807946E-4</c:v>
                </c:pt>
                <c:pt idx="408">
                  <c:v>1.2226523031340001E-4</c:v>
                </c:pt>
                <c:pt idx="409">
                  <c:v>1.071567093668E-4</c:v>
                </c:pt>
                <c:pt idx="410">
                  <c:v>9.3814059128519999E-5</c:v>
                </c:pt>
                <c:pt idx="411">
                  <c:v>8.2044339440699997E-5</c:v>
                </c:pt>
                <c:pt idx="412">
                  <c:v>7.1673965051190005E-5</c:v>
                </c:pt>
                <c:pt idx="413">
                  <c:v>6.254697728145E-5</c:v>
                </c:pt>
                <c:pt idx="414">
                  <c:v>5.4523444573169998E-5</c:v>
                </c:pt>
                <c:pt idx="415">
                  <c:v>4.7477985281469998E-5</c:v>
                </c:pt>
                <c:pt idx="416">
                  <c:v>4.1298406062780002E-5</c:v>
                </c:pt>
                <c:pt idx="417">
                  <c:v>3.5884449243159997E-5</c:v>
                </c:pt>
                <c:pt idx="418">
                  <c:v>3.1146642637780003E-5</c:v>
                </c:pt>
                <c:pt idx="419">
                  <c:v>2.7005245419360002E-5</c:v>
                </c:pt>
                <c:pt idx="420">
                  <c:v>2.338928379457E-5</c:v>
                </c:pt>
                <c:pt idx="421">
                  <c:v>2.0235670438350001E-5</c:v>
                </c:pt>
                <c:pt idx="422">
                  <c:v>1.7488401849270001E-5</c:v>
                </c:pt>
                <c:pt idx="423">
                  <c:v>1.509782802182E-5</c:v>
                </c:pt>
                <c:pt idx="424">
                  <c:v>1.3019989076889999E-5</c:v>
                </c:pt>
                <c:pt idx="425">
                  <c:v>1.1216013747700001E-5</c:v>
                </c:pt>
                <c:pt idx="426">
                  <c:v>9.6515748800269996E-6</c:v>
                </c:pt>
                <c:pt idx="427">
                  <c:v>8.2963973703730006E-6</c:v>
                </c:pt>
                <c:pt idx="428">
                  <c:v>7.1238142305999996E-6</c:v>
                </c:pt>
                <c:pt idx="429">
                  <c:v>6.1103667300549997E-6</c:v>
                </c:pt>
                <c:pt idx="430">
                  <c:v>5.235444824696E-6</c:v>
                </c:pt>
                <c:pt idx="431">
                  <c:v>4.4809643349459998E-6</c:v>
                </c:pt>
                <c:pt idx="432">
                  <c:v>3.8310775789840001E-6</c:v>
                </c:pt>
                <c:pt idx="433">
                  <c:v>3.2719144044530001E-6</c:v>
                </c:pt>
                <c:pt idx="434">
                  <c:v>2.7913507885079998E-6</c:v>
                </c:pt>
                <c:pt idx="435">
                  <c:v>2.3788023928190002E-6</c:v>
                </c:pt>
                <c:pt idx="436">
                  <c:v>2.0250406663069999E-6</c:v>
                </c:pt>
                <c:pt idx="437">
                  <c:v>1.7220292836020001E-6</c:v>
                </c:pt>
                <c:pt idx="438">
                  <c:v>1.462778891365E-6</c:v>
                </c:pt>
                <c:pt idx="439">
                  <c:v>1.2412183076990001E-6</c:v>
                </c:pt>
                <c:pt idx="440">
                  <c:v>1.0520804819789999E-6</c:v>
                </c:pt>
                <c:pt idx="441">
                  <c:v>8.9080167370300001E-7</c:v>
                </c:pt>
                <c:pt idx="442">
                  <c:v>7.5343244977690003E-7</c:v>
                </c:pt>
                <c:pt idx="443">
                  <c:v>6.3655923018610001E-7</c:v>
                </c:pt>
                <c:pt idx="444">
                  <c:v>5.3723523280619995E-7</c:v>
                </c:pt>
                <c:pt idx="445">
                  <c:v>4.5291977946339997E-7</c:v>
                </c:pt>
                <c:pt idx="446">
                  <c:v>3.8142502780249999E-7</c:v>
                </c:pt>
                <c:pt idx="447">
                  <c:v>3.2086928748540001E-7</c:v>
                </c:pt>
                <c:pt idx="448">
                  <c:v>2.6963616522180001E-7</c:v>
                </c:pt>
                <c:pt idx="449">
                  <c:v>2.263388616068E-7</c:v>
                </c:pt>
                <c:pt idx="450">
                  <c:v>1.8978901418499999E-7</c:v>
                </c:pt>
                <c:pt idx="451">
                  <c:v>1.589695460666E-7</c:v>
                </c:pt>
                <c:pt idx="452">
                  <c:v>1.3301103823420001E-7</c:v>
                </c:pt>
                <c:pt idx="453">
                  <c:v>1.111711968675E-7</c:v>
                </c:pt>
                <c:pt idx="454">
                  <c:v>9.2817035000670001E-8</c:v>
                </c:pt>
                <c:pt idx="455">
                  <c:v>7.7409431030179999E-8</c:v>
                </c:pt>
                <c:pt idx="456">
                  <c:v>6.4489765410589995E-8</c:v>
                </c:pt>
                <c:pt idx="457">
                  <c:v>5.3668371675629997E-8</c:v>
                </c:pt>
                <c:pt idx="458">
                  <c:v>4.4614569064240002E-8</c:v>
                </c:pt>
                <c:pt idx="459">
                  <c:v>3.7048071837989998E-8</c:v>
                </c:pt>
                <c:pt idx="460">
                  <c:v>3.073159516068E-8</c:v>
                </c:pt>
                <c:pt idx="461">
                  <c:v>2.546449945579E-8</c:v>
                </c:pt>
                <c:pt idx="462">
                  <c:v>2.1077334730700001E-8</c:v>
                </c:pt>
                <c:pt idx="463">
                  <c:v>1.7427163701090001E-8</c:v>
                </c:pt>
                <c:pt idx="464">
                  <c:v>1.439355789117E-8</c:v>
                </c:pt>
                <c:pt idx="465">
                  <c:v>1.1875174431180001E-8</c:v>
                </c:pt>
                <c:pt idx="466">
                  <c:v>9.7868332120179996E-9</c:v>
                </c:pt>
                <c:pt idx="467">
                  <c:v>8.0570245600310003E-9</c:v>
                </c:pt>
                <c:pt idx="468">
                  <c:v>6.6257868187670001E-9</c:v>
                </c:pt>
                <c:pt idx="469">
                  <c:v>5.4429013113110003E-9</c:v>
                </c:pt>
                <c:pt idx="470">
                  <c:v>4.4663592339749998E-9</c:v>
                </c:pt>
                <c:pt idx="471">
                  <c:v>3.661061215601E-9</c:v>
                </c:pt>
                <c:pt idx="472">
                  <c:v>2.9977156700089999E-9</c:v>
                </c:pt>
                <c:pt idx="473">
                  <c:v>2.451906765478E-9</c:v>
                </c:pt>
                <c:pt idx="474">
                  <c:v>2.0033069177849999E-9</c:v>
                </c:pt>
                <c:pt idx="475">
                  <c:v>1.635012256656E-9</c:v>
                </c:pt>
                <c:pt idx="476">
                  <c:v>1.332982585777E-9</c:v>
                </c:pt>
                <c:pt idx="477">
                  <c:v>1.0855700125620001E-9</c:v>
                </c:pt>
                <c:pt idx="478">
                  <c:v>8.8312271796700002E-10</c:v>
                </c:pt>
                <c:pt idx="479">
                  <c:v>7.1765231489500004E-10</c:v>
                </c:pt>
                <c:pt idx="480">
                  <c:v>5.8255494699490003E-10</c:v>
                </c:pt>
                <c:pt idx="481">
                  <c:v>4.7237774382860003E-10</c:v>
                </c:pt>
                <c:pt idx="482">
                  <c:v>3.8262350506110003E-10</c:v>
                </c:pt>
                <c:pt idx="483">
                  <c:v>3.0958756328609999E-10</c:v>
                </c:pt>
                <c:pt idx="484">
                  <c:v>2.5022169659549998E-10</c:v>
                </c:pt>
                <c:pt idx="485">
                  <c:v>2.020207492878E-10</c:v>
                </c:pt>
                <c:pt idx="486">
                  <c:v>1.6292829071450001E-10</c:v>
                </c:pt>
                <c:pt idx="487">
                  <c:v>1.312582143154E-10</c:v>
                </c:pt>
                <c:pt idx="488">
                  <c:v>1.056296654275E-10</c:v>
                </c:pt>
                <c:pt idx="489">
                  <c:v>8.4913099630769994E-11</c:v>
                </c:pt>
                <c:pt idx="490">
                  <c:v>6.8185623759889999E-11</c:v>
                </c:pt>
                <c:pt idx="491">
                  <c:v>5.4694068376369999E-11</c:v>
                </c:pt>
                <c:pt idx="492">
                  <c:v>4.3824491319049997E-11</c:v>
                </c:pt>
                <c:pt idx="493">
                  <c:v>3.5077023712790003E-11</c:v>
                </c:pt>
                <c:pt idx="494">
                  <c:v>2.8045148333240001E-11</c:v>
                </c:pt>
                <c:pt idx="495">
                  <c:v>2.239865050532E-11</c:v>
                </c:pt>
                <c:pt idx="496">
                  <c:v>1.7869608037080001E-11</c:v>
                </c:pt>
                <c:pt idx="497">
                  <c:v>1.4240892726920001E-11</c:v>
                </c:pt>
                <c:pt idx="498">
                  <c:v>1.133674486118E-11</c:v>
                </c:pt>
                <c:pt idx="499">
                  <c:v>9.0150565114179999E-12</c:v>
                </c:pt>
                <c:pt idx="500">
                  <c:v>7.161061620081E-12</c:v>
                </c:pt>
                <c:pt idx="501">
                  <c:v>5.6821827605219998E-12</c:v>
                </c:pt>
                <c:pt idx="502">
                  <c:v>4.5038277127620003E-12</c:v>
                </c:pt>
                <c:pt idx="503">
                  <c:v>3.565964998208E-12</c:v>
                </c:pt>
                <c:pt idx="504">
                  <c:v>2.8203374395650001E-12</c:v>
                </c:pt>
                <c:pt idx="505">
                  <c:v>2.2281976481510001E-12</c:v>
                </c:pt>
                <c:pt idx="506">
                  <c:v>1.7584699261890001E-12</c:v>
                </c:pt>
                <c:pt idx="507">
                  <c:v>1.3862601102700001E-12</c:v>
                </c:pt>
                <c:pt idx="508">
                  <c:v>1.091648965826E-12</c:v>
                </c:pt>
                <c:pt idx="509">
                  <c:v>8.5871636763009996E-13</c:v>
                </c:pt>
                <c:pt idx="510">
                  <c:v>6.747530841088E-13</c:v>
                </c:pt>
                <c:pt idx="511">
                  <c:v>5.2962487171199999E-13</c:v>
                </c:pt>
                <c:pt idx="512">
                  <c:v>4.1526007047069999E-13</c:v>
                </c:pt>
                <c:pt idx="513">
                  <c:v>3.2523721570969998E-13</c:v>
                </c:pt>
                <c:pt idx="514">
                  <c:v>2.5445354566430002E-13</c:v>
                </c:pt>
                <c:pt idx="515">
                  <c:v>1.98858858414E-13</c:v>
                </c:pt>
                <c:pt idx="516">
                  <c:v>1.552420935675E-13</c:v>
                </c:pt>
                <c:pt idx="517">
                  <c:v>1.2106040013560001E-13</c:v>
                </c:pt>
                <c:pt idx="518">
                  <c:v>9.4302397745640002E-14</c:v>
                </c:pt>
                <c:pt idx="519">
                  <c:v>7.337892290824E-14</c:v>
                </c:pt>
                <c:pt idx="520">
                  <c:v>5.7035840777070004E-14</c:v>
                </c:pt>
                <c:pt idx="521">
                  <c:v>4.4284549581630001E-14</c:v>
                </c:pt>
                <c:pt idx="522">
                  <c:v>3.4346653978849998E-14</c:v>
                </c:pt>
                <c:pt idx="523">
                  <c:v>2.6609971385369999E-14</c:v>
                </c:pt>
                <c:pt idx="524">
                  <c:v>2.0593591807709999E-14</c:v>
                </c:pt>
                <c:pt idx="525">
                  <c:v>1.5920161280729999E-14</c:v>
                </c:pt>
                <c:pt idx="526">
                  <c:v>1.229392180097E-14</c:v>
                </c:pt>
                <c:pt idx="527">
                  <c:v>9.4833329834419994E-15</c:v>
                </c:pt>
                <c:pt idx="528">
                  <c:v>7.3073359458830005E-15</c:v>
                </c:pt>
                <c:pt idx="529">
                  <c:v>5.6245090265919999E-15</c:v>
                </c:pt>
                <c:pt idx="530">
                  <c:v>4.324516735452E-15</c:v>
                </c:pt>
                <c:pt idx="531">
                  <c:v>3.3213750250049999E-15</c:v>
                </c:pt>
                <c:pt idx="532">
                  <c:v>2.548153394837E-15</c:v>
                </c:pt>
                <c:pt idx="533">
                  <c:v>1.9528122441180001E-15</c:v>
                </c:pt>
                <c:pt idx="534">
                  <c:v>1.494936096654E-15</c:v>
                </c:pt>
                <c:pt idx="535">
                  <c:v>1.1431729371710001E-15</c:v>
                </c:pt>
                <c:pt idx="536">
                  <c:v>8.7322941617260002E-16</c:v>
                </c:pt>
                <c:pt idx="537">
                  <c:v>6.6630311745170005E-16</c:v>
                </c:pt>
                <c:pt idx="538">
                  <c:v>5.0785805810039995E-16</c:v>
                </c:pt>
                <c:pt idx="539">
                  <c:v>3.866694081556E-16</c:v>
                </c:pt>
                <c:pt idx="540">
                  <c:v>2.9407912122429999E-16</c:v>
                </c:pt>
                <c:pt idx="541">
                  <c:v>2.2341659639030001E-16</c:v>
                </c:pt>
                <c:pt idx="542">
                  <c:v>1.6954831598660001E-16</c:v>
                </c:pt>
                <c:pt idx="543">
                  <c:v>1.2852815942950001E-16</c:v>
                </c:pt>
                <c:pt idx="544">
                  <c:v>9.7326208082929999E-17</c:v>
                </c:pt>
                <c:pt idx="545">
                  <c:v>7.3618671105859995E-17</c:v>
                </c:pt>
                <c:pt idx="546">
                  <c:v>5.5625348938610002E-17</c:v>
                </c:pt>
                <c:pt idx="547">
                  <c:v>4.1984025339070003E-17</c:v>
                </c:pt>
                <c:pt idx="548">
                  <c:v>3.1653512065409997E-17</c:v>
                </c:pt>
                <c:pt idx="549">
                  <c:v>2.383889828795E-17</c:v>
                </c:pt>
                <c:pt idx="550">
                  <c:v>1.7933987191289998E-17</c:v>
                </c:pt>
                <c:pt idx="551">
                  <c:v>1.347702007946E-17</c:v>
                </c:pt>
                <c:pt idx="552">
                  <c:v>1.011666081176E-17</c:v>
                </c:pt>
                <c:pt idx="553">
                  <c:v>7.5858935673130002E-18</c:v>
                </c:pt>
                <c:pt idx="554">
                  <c:v>5.6820165029259998E-18</c:v>
                </c:pt>
                <c:pt idx="555">
                  <c:v>4.2513256624260002E-18</c:v>
                </c:pt>
                <c:pt idx="556">
                  <c:v>3.177403310784E-18</c:v>
                </c:pt>
                <c:pt idx="557">
                  <c:v>2.3721729371150001E-18</c:v>
                </c:pt>
                <c:pt idx="558">
                  <c:v>1.769075353003E-18</c:v>
                </c:pt>
                <c:pt idx="559">
                  <c:v>1.317869012499E-18</c:v>
                </c:pt>
                <c:pt idx="560">
                  <c:v>9.8067259327319998E-19</c:v>
                </c:pt>
                <c:pt idx="561">
                  <c:v>7.2895657145100002E-19</c:v>
                </c:pt>
                <c:pt idx="562">
                  <c:v>5.4125889371129997E-19</c:v>
                </c:pt>
                <c:pt idx="563">
                  <c:v>4.0145249042339999E-19</c:v>
                </c:pt>
                <c:pt idx="564">
                  <c:v>2.9743285223340002E-19</c:v>
                </c:pt>
                <c:pt idx="565">
                  <c:v>2.2012498094469998E-19</c:v>
                </c:pt>
                <c:pt idx="566">
                  <c:v>1.627328726409E-19</c:v>
                </c:pt>
                <c:pt idx="567">
                  <c:v>1.20172960974E-19</c:v>
                </c:pt>
                <c:pt idx="568">
                  <c:v>8.8646928488449997E-20</c:v>
                </c:pt>
                <c:pt idx="569">
                  <c:v>6.5319977995830002E-20</c:v>
                </c:pt>
                <c:pt idx="570">
                  <c:v>4.8078811311879998E-20</c:v>
                </c:pt>
                <c:pt idx="571">
                  <c:v>3.53497800566E-20</c:v>
                </c:pt>
                <c:pt idx="572">
                  <c:v>2.596240737811E-20</c:v>
                </c:pt>
                <c:pt idx="573">
                  <c:v>1.9047079827749999E-20</c:v>
                </c:pt>
                <c:pt idx="574">
                  <c:v>1.3958443370929999E-20</c:v>
                </c:pt>
                <c:pt idx="575">
                  <c:v>1.021811224169E-20</c:v>
                </c:pt>
                <c:pt idx="576">
                  <c:v>7.4718714151899995E-21</c:v>
                </c:pt>
                <c:pt idx="577">
                  <c:v>5.4577432126179999E-21</c:v>
                </c:pt>
                <c:pt idx="578">
                  <c:v>3.9821878499689999E-21</c:v>
                </c:pt>
                <c:pt idx="579">
                  <c:v>2.9023866739549998E-21</c:v>
                </c:pt>
                <c:pt idx="580">
                  <c:v>2.1130687686730001E-21</c:v>
                </c:pt>
                <c:pt idx="581">
                  <c:v>1.5367271708569999E-21</c:v>
                </c:pt>
                <c:pt idx="582">
                  <c:v>1.116360948348E-21</c:v>
                </c:pt>
                <c:pt idx="583">
                  <c:v>8.1009728465899997E-22</c:v>
                </c:pt>
                <c:pt idx="584">
                  <c:v>5.8721121237639999E-22</c:v>
                </c:pt>
                <c:pt idx="585">
                  <c:v>4.2518317724960004E-22</c:v>
                </c:pt>
                <c:pt idx="586">
                  <c:v>3.0752634357869998E-22</c:v>
                </c:pt>
                <c:pt idx="587">
                  <c:v>2.2218413366359999E-22</c:v>
                </c:pt>
                <c:pt idx="588">
                  <c:v>1.603497083435E-22</c:v>
                </c:pt>
                <c:pt idx="589">
                  <c:v>1.155972941292E-22</c:v>
                </c:pt>
                <c:pt idx="590">
                  <c:v>8.3243718610099995E-23</c:v>
                </c:pt>
                <c:pt idx="591">
                  <c:v>5.9879688832379999E-23</c:v>
                </c:pt>
                <c:pt idx="592">
                  <c:v>4.3026082291609997E-23</c:v>
                </c:pt>
                <c:pt idx="593">
                  <c:v>3.0882199676719999E-23</c:v>
                </c:pt>
                <c:pt idx="594">
                  <c:v>2.2141587347720001E-23</c:v>
                </c:pt>
                <c:pt idx="595">
                  <c:v>1.585744922405E-23</c:v>
                </c:pt>
                <c:pt idx="596">
                  <c:v>1.134440978147E-23</c:v>
                </c:pt>
                <c:pt idx="597">
                  <c:v>8.1068927877339995E-24</c:v>
                </c:pt>
                <c:pt idx="598">
                  <c:v>5.7869649195229997E-24</c:v>
                </c:pt>
                <c:pt idx="599">
                  <c:v>4.1263980017119999E-24</c:v>
                </c:pt>
                <c:pt idx="600">
                  <c:v>2.9391054801970001E-24</c:v>
                </c:pt>
                <c:pt idx="601">
                  <c:v>2.0911393408949998E-24</c:v>
                </c:pt>
                <c:pt idx="602">
                  <c:v>1.486190439446E-24</c:v>
                </c:pt>
                <c:pt idx="603">
                  <c:v>1.0550902099680001E-24</c:v>
                </c:pt>
                <c:pt idx="604">
                  <c:v>7.4821827540129996E-25</c:v>
                </c:pt>
                <c:pt idx="605">
                  <c:v>5.3001793712270002E-25</c:v>
                </c:pt>
                <c:pt idx="606">
                  <c:v>3.7503889420520001E-25</c:v>
                </c:pt>
                <c:pt idx="607">
                  <c:v>2.6508520348720001E-25</c:v>
                </c:pt>
                <c:pt idx="608">
                  <c:v>1.8716216020210001E-25</c:v>
                </c:pt>
                <c:pt idx="609">
                  <c:v>1.3200000425709999E-25</c:v>
                </c:pt>
                <c:pt idx="610">
                  <c:v>9.2993613715110005E-26</c:v>
                </c:pt>
                <c:pt idx="611">
                  <c:v>6.5441845304010004E-26</c:v>
                </c:pt>
                <c:pt idx="612">
                  <c:v>4.6002467965520002E-26</c:v>
                </c:pt>
                <c:pt idx="613">
                  <c:v>3.2302033138239998E-26</c:v>
                </c:pt>
                <c:pt idx="614">
                  <c:v>2.2656961515250001E-26</c:v>
                </c:pt>
                <c:pt idx="615">
                  <c:v>1.5874370319809999E-26</c:v>
                </c:pt>
                <c:pt idx="616">
                  <c:v>1.1110006922570001E-26</c:v>
                </c:pt>
                <c:pt idx="617">
                  <c:v>7.767031805906E-27</c:v>
                </c:pt>
                <c:pt idx="618">
                  <c:v>5.4239879961959999E-27</c:v>
                </c:pt>
                <c:pt idx="619">
                  <c:v>3.7835997516669998E-27</c:v>
                </c:pt>
                <c:pt idx="620">
                  <c:v>2.6364190419689999E-27</c:v>
                </c:pt>
                <c:pt idx="621">
                  <c:v>1.835043757428E-27</c:v>
                </c:pt>
                <c:pt idx="622">
                  <c:v>1.275854335457E-27</c:v>
                </c:pt>
                <c:pt idx="623">
                  <c:v>8.8609114756199994E-28</c:v>
                </c:pt>
                <c:pt idx="624">
                  <c:v>6.1472133703639999E-28</c:v>
                </c:pt>
                <c:pt idx="625">
                  <c:v>4.2599128547509999E-28</c:v>
                </c:pt>
                <c:pt idx="626">
                  <c:v>2.9488021198269998E-28</c:v>
                </c:pt>
                <c:pt idx="627">
                  <c:v>2.0389800895379998E-28</c:v>
                </c:pt>
                <c:pt idx="628">
                  <c:v>1.4083244881350001E-28</c:v>
                </c:pt>
                <c:pt idx="629">
                  <c:v>9.7166110744480004E-29</c:v>
                </c:pt>
                <c:pt idx="630">
                  <c:v>6.6965205027550004E-29</c:v>
                </c:pt>
                <c:pt idx="631">
                  <c:v>4.6100520891839997E-29</c:v>
                </c:pt>
                <c:pt idx="632">
                  <c:v>3.1701853941620002E-29</c:v>
                </c:pt>
                <c:pt idx="633">
                  <c:v>2.1776377658479999E-29</c:v>
                </c:pt>
                <c:pt idx="634">
                  <c:v>1.4941999647780001E-29</c:v>
                </c:pt>
                <c:pt idx="635">
                  <c:v>1.0241271029790001E-29</c:v>
                </c:pt>
                <c:pt idx="636">
                  <c:v>7.0116625379229995E-30</c:v>
                </c:pt>
                <c:pt idx="637">
                  <c:v>4.7952374063300001E-30</c:v>
                </c:pt>
                <c:pt idx="638">
                  <c:v>3.2758283361770002E-30</c:v>
                </c:pt>
                <c:pt idx="639">
                  <c:v>2.2353937104119999E-30</c:v>
                </c:pt>
                <c:pt idx="640">
                  <c:v>1.523732514512E-30</c:v>
                </c:pt>
                <c:pt idx="641">
                  <c:v>1.0374931063050001E-30</c:v>
                </c:pt>
                <c:pt idx="642">
                  <c:v>7.056403921519E-31</c:v>
                </c:pt>
                <c:pt idx="643">
                  <c:v>4.7940584830299997E-31</c:v>
                </c:pt>
                <c:pt idx="644">
                  <c:v>3.2534554105499999E-31</c:v>
                </c:pt>
                <c:pt idx="645">
                  <c:v>2.2055046651989999E-31</c:v>
                </c:pt>
                <c:pt idx="646">
                  <c:v>1.493456740997E-31</c:v>
                </c:pt>
                <c:pt idx="647">
                  <c:v>1.0101801114819999E-31</c:v>
                </c:pt>
                <c:pt idx="648">
                  <c:v>6.8253736997249997E-32</c:v>
                </c:pt>
                <c:pt idx="649">
                  <c:v>4.6065465591589998E-32</c:v>
                </c:pt>
                <c:pt idx="650">
                  <c:v>3.1056024463399997E-32</c:v>
                </c:pt>
                <c:pt idx="651">
                  <c:v>2.0914022721859999E-32</c:v>
                </c:pt>
                <c:pt idx="652">
                  <c:v>1.4068589792080001E-32</c:v>
                </c:pt>
                <c:pt idx="653">
                  <c:v>9.4533293723390005E-33</c:v>
                </c:pt>
                <c:pt idx="654">
                  <c:v>6.3451252704029996E-33</c:v>
                </c:pt>
                <c:pt idx="655">
                  <c:v>4.2541887589949997E-33</c:v>
                </c:pt>
                <c:pt idx="656">
                  <c:v>2.849144076582E-33</c:v>
                </c:pt>
                <c:pt idx="657">
                  <c:v>1.9060448888040001E-33</c:v>
                </c:pt>
                <c:pt idx="658">
                  <c:v>1.27371672567E-33</c:v>
                </c:pt>
                <c:pt idx="659">
                  <c:v>8.5022437309969997E-34</c:v>
                </c:pt>
                <c:pt idx="660">
                  <c:v>5.6691138439340001E-34</c:v>
                </c:pt>
                <c:pt idx="661">
                  <c:v>3.7758757306170001E-34</c:v>
                </c:pt>
                <c:pt idx="662">
                  <c:v>2.512123876597E-34</c:v>
                </c:pt>
                <c:pt idx="663">
                  <c:v>1.669495345139E-34</c:v>
                </c:pt>
                <c:pt idx="664">
                  <c:v>1.1082816294089999E-34</c:v>
                </c:pt>
                <c:pt idx="665">
                  <c:v>7.3491273984430002E-35</c:v>
                </c:pt>
                <c:pt idx="666">
                  <c:v>4.8679050182399995E-35</c:v>
                </c:pt>
                <c:pt idx="667">
                  <c:v>3.2208392710370002E-35</c:v>
                </c:pt>
                <c:pt idx="668">
                  <c:v>2.1287105208079999E-35</c:v>
                </c:pt>
                <c:pt idx="669">
                  <c:v>1.405350707357E-35</c:v>
                </c:pt>
                <c:pt idx="670">
                  <c:v>9.2677293565189997E-36</c:v>
                </c:pt>
                <c:pt idx="671">
                  <c:v>6.1049546893349999E-36</c:v>
                </c:pt>
                <c:pt idx="672">
                  <c:v>4.0170939026340003E-36</c:v>
                </c:pt>
                <c:pt idx="673">
                  <c:v>2.6403525525309999E-36</c:v>
                </c:pt>
                <c:pt idx="674">
                  <c:v>1.7335334010779999E-36</c:v>
                </c:pt>
                <c:pt idx="675">
                  <c:v>1.1369014678609999E-36</c:v>
                </c:pt>
                <c:pt idx="676">
                  <c:v>7.4478980152500003E-37</c:v>
                </c:pt>
                <c:pt idx="677">
                  <c:v>4.8737680604450003E-37</c:v>
                </c:pt>
                <c:pt idx="678">
                  <c:v>3.1857830574119999E-37</c:v>
                </c:pt>
                <c:pt idx="679">
                  <c:v>2.0801167237810002E-37</c:v>
                </c:pt>
                <c:pt idx="680">
                  <c:v>1.356685996429E-37</c:v>
                </c:pt>
                <c:pt idx="681">
                  <c:v>8.8387544918649999E-38</c:v>
                </c:pt>
                <c:pt idx="682">
                  <c:v>5.7520526798140002E-38</c:v>
                </c:pt>
                <c:pt idx="683">
                  <c:v>3.7391652366290001E-38</c:v>
                </c:pt>
                <c:pt idx="684">
                  <c:v>2.4279874763969998E-38</c:v>
                </c:pt>
                <c:pt idx="685">
                  <c:v>1.5748462971530001E-38</c:v>
                </c:pt>
                <c:pt idx="686">
                  <c:v>1.020351519898E-38</c:v>
                </c:pt>
                <c:pt idx="687">
                  <c:v>6.6036087333559997E-39</c:v>
                </c:pt>
                <c:pt idx="688">
                  <c:v>4.2690642500789998E-39</c:v>
                </c:pt>
                <c:pt idx="689">
                  <c:v>2.7567910775600002E-39</c:v>
                </c:pt>
                <c:pt idx="690">
                  <c:v>1.7782580735620002E-39</c:v>
                </c:pt>
                <c:pt idx="691">
                  <c:v>1.145791143127E-39</c:v>
                </c:pt>
                <c:pt idx="692">
                  <c:v>7.3745552874699996E-40</c:v>
                </c:pt>
                <c:pt idx="693">
                  <c:v>4.741173854457E-40</c:v>
                </c:pt>
                <c:pt idx="694">
                  <c:v>3.044777505223E-40</c:v>
                </c:pt>
                <c:pt idx="695">
                  <c:v>1.9531916002230001E-40</c:v>
                </c:pt>
                <c:pt idx="696">
                  <c:v>1.2515658509599999E-40</c:v>
                </c:pt>
                <c:pt idx="697">
                  <c:v>8.0109145851140001E-41</c:v>
                </c:pt>
                <c:pt idx="698">
                  <c:v>5.1218871442940001E-41</c:v>
                </c:pt>
                <c:pt idx="699">
                  <c:v>3.271126842862E-41</c:v>
                </c:pt>
                <c:pt idx="700">
                  <c:v>2.086816249106E-41</c:v>
                </c:pt>
                <c:pt idx="701">
                  <c:v>1.32981261589E-41</c:v>
                </c:pt>
                <c:pt idx="702">
                  <c:v>8.4647877254509996E-42</c:v>
                </c:pt>
                <c:pt idx="703">
                  <c:v>5.3822150736760001E-42</c:v>
                </c:pt>
                <c:pt idx="704">
                  <c:v>3.418419434219E-42</c:v>
                </c:pt>
                <c:pt idx="705">
                  <c:v>2.168747263675E-42</c:v>
                </c:pt>
                <c:pt idx="706">
                  <c:v>1.374395755432E-42</c:v>
                </c:pt>
                <c:pt idx="707">
                  <c:v>8.7002934973740001E-43</c:v>
                </c:pt>
                <c:pt idx="708">
                  <c:v>5.5014251752590003E-43</c:v>
                </c:pt>
                <c:pt idx="709">
                  <c:v>3.474847092304E-43</c:v>
                </c:pt>
                <c:pt idx="710">
                  <c:v>2.1923775194399999E-43</c:v>
                </c:pt>
                <c:pt idx="711">
                  <c:v>1.381701115394E-43</c:v>
                </c:pt>
                <c:pt idx="712">
                  <c:v>8.6982518045220002E-44</c:v>
                </c:pt>
                <c:pt idx="713">
                  <c:v>5.4697681345399998E-44</c:v>
                </c:pt>
                <c:pt idx="714">
                  <c:v>3.4357765021890002E-44</c:v>
                </c:pt>
                <c:pt idx="715">
                  <c:v>2.155757547403E-44</c:v>
                </c:pt>
                <c:pt idx="716">
                  <c:v>1.3511199977440001E-44</c:v>
                </c:pt>
                <c:pt idx="717">
                  <c:v>8.4587638479019994E-45</c:v>
                </c:pt>
                <c:pt idx="718">
                  <c:v>5.2897948130149998E-45</c:v>
                </c:pt>
                <c:pt idx="719">
                  <c:v>3.3043776482170002E-45</c:v>
                </c:pt>
                <c:pt idx="720">
                  <c:v>2.0618611946810001E-45</c:v>
                </c:pt>
                <c:pt idx="721">
                  <c:v>1.2851329270059999E-45</c:v>
                </c:pt>
                <c:pt idx="722">
                  <c:v>8.0012074541189997E-46</c:v>
                </c:pt>
                <c:pt idx="723">
                  <c:v>4.9760168504559999E-46</c:v>
                </c:pt>
                <c:pt idx="724">
                  <c:v>3.0911989946549999E-46</c:v>
                </c:pt>
                <c:pt idx="725">
                  <c:v>1.918186688347E-46</c:v>
                </c:pt>
                <c:pt idx="726">
                  <c:v>1.188977261767E-46</c:v>
                </c:pt>
                <c:pt idx="727">
                  <c:v>7.3616467170259998E-47</c:v>
                </c:pt>
                <c:pt idx="728">
                  <c:v>4.5529734831809999E-47</c:v>
                </c:pt>
                <c:pt idx="729">
                  <c:v>2.8127684129720002E-47</c:v>
                </c:pt>
                <c:pt idx="730">
                  <c:v>1.7357673652379999E-47</c:v>
                </c:pt>
                <c:pt idx="731">
                  <c:v>1.0699604613880001E-47</c:v>
                </c:pt>
                <c:pt idx="732">
                  <c:v>6.5881365120780001E-48</c:v>
                </c:pt>
                <c:pt idx="733">
                  <c:v>4.0520619960109999E-48</c:v>
                </c:pt>
                <c:pt idx="734">
                  <c:v>2.489477395599E-48</c:v>
                </c:pt>
                <c:pt idx="735">
                  <c:v>1.5277732090780001E-48</c:v>
                </c:pt>
                <c:pt idx="736">
                  <c:v>9.3654397216669994E-49</c:v>
                </c:pt>
                <c:pt idx="737">
                  <c:v>5.7347702017659998E-49</c:v>
                </c:pt>
                <c:pt idx="738">
                  <c:v>3.5076997771379998E-49</c:v>
                </c:pt>
                <c:pt idx="739">
                  <c:v>2.1431242146639999E-49</c:v>
                </c:pt>
                <c:pt idx="740">
                  <c:v>1.307948938003E-49</c:v>
                </c:pt>
                <c:pt idx="741">
                  <c:v>7.9735686839990002E-50</c:v>
                </c:pt>
                <c:pt idx="742">
                  <c:v>4.8554912903550005E-50</c:v>
                </c:pt>
                <c:pt idx="743">
                  <c:v>2.9534668165159999E-50</c:v>
                </c:pt>
                <c:pt idx="744">
                  <c:v>1.794524845289E-50</c:v>
                </c:pt>
                <c:pt idx="745">
                  <c:v>1.0891440077009999E-50</c:v>
                </c:pt>
                <c:pt idx="746">
                  <c:v>6.6029738350849999E-51</c:v>
                </c:pt>
                <c:pt idx="747">
                  <c:v>3.9986397034650002E-51</c:v>
                </c:pt>
                <c:pt idx="748">
                  <c:v>2.418819092936E-51</c:v>
                </c:pt>
                <c:pt idx="749">
                  <c:v>1.461547412229E-51</c:v>
                </c:pt>
                <c:pt idx="750">
                  <c:v>8.8214672214050006E-52</c:v>
                </c:pt>
                <c:pt idx="751">
                  <c:v>5.3184750685079998E-52</c:v>
                </c:pt>
                <c:pt idx="752">
                  <c:v>3.2029621633899999E-52</c:v>
                </c:pt>
                <c:pt idx="753">
                  <c:v>1.9267921050499999E-52</c:v>
                </c:pt>
                <c:pt idx="754">
                  <c:v>1.157807261591E-52</c:v>
                </c:pt>
                <c:pt idx="755">
                  <c:v>6.9495395953510001E-53</c:v>
                </c:pt>
                <c:pt idx="756">
                  <c:v>4.1667183479170002E-53</c:v>
                </c:pt>
                <c:pt idx="757">
                  <c:v>2.495459906734E-53</c:v>
                </c:pt>
                <c:pt idx="758">
                  <c:v>1.4928816597570001E-53</c:v>
                </c:pt>
                <c:pt idx="759">
                  <c:v>8.9211018522959997E-54</c:v>
                </c:pt>
                <c:pt idx="760">
                  <c:v>5.3251265966820004E-54</c:v>
                </c:pt>
                <c:pt idx="761">
                  <c:v>3.1751167268989998E-54</c:v>
                </c:pt>
                <c:pt idx="762">
                  <c:v>1.8910707222930001E-54</c:v>
                </c:pt>
                <c:pt idx="763">
                  <c:v>1.1250560480109999E-54</c:v>
                </c:pt>
                <c:pt idx="764">
                  <c:v>6.6858842945299995E-55</c:v>
                </c:pt>
                <c:pt idx="765">
                  <c:v>3.9688241995159998E-55</c:v>
                </c:pt>
                <c:pt idx="766">
                  <c:v>2.353331857575E-55</c:v>
                </c:pt>
                <c:pt idx="767">
                  <c:v>1.3938716691679999E-55</c:v>
                </c:pt>
                <c:pt idx="768">
                  <c:v>8.2467098109789998E-56</c:v>
                </c:pt>
                <c:pt idx="769">
                  <c:v>4.8736791970600003E-56</c:v>
                </c:pt>
                <c:pt idx="770">
                  <c:v>2.877076902753E-56</c:v>
                </c:pt>
                <c:pt idx="771">
                  <c:v>1.69654079995E-56</c:v>
                </c:pt>
                <c:pt idx="772">
                  <c:v>9.9929900366059997E-57</c:v>
                </c:pt>
                <c:pt idx="773">
                  <c:v>5.8795611388089998E-57</c:v>
                </c:pt>
                <c:pt idx="774">
                  <c:v>3.4555141866370002E-57</c:v>
                </c:pt>
                <c:pt idx="775">
                  <c:v>2.0286109551690001E-57</c:v>
                </c:pt>
                <c:pt idx="776">
                  <c:v>1.1896060748570001E-57</c:v>
                </c:pt>
                <c:pt idx="777">
                  <c:v>6.9682850074580004E-58</c:v>
                </c:pt>
                <c:pt idx="778">
                  <c:v>4.0772464911599999E-58</c:v>
                </c:pt>
                <c:pt idx="779">
                  <c:v>2.3830127506160001E-58</c:v>
                </c:pt>
                <c:pt idx="780">
                  <c:v>1.39124657113E-58</c:v>
                </c:pt>
                <c:pt idx="781">
                  <c:v>8.1133497365009994E-59</c:v>
                </c:pt>
                <c:pt idx="782">
                  <c:v>4.726227733562E-59</c:v>
                </c:pt>
                <c:pt idx="783">
                  <c:v>2.7500934796679999E-59</c:v>
                </c:pt>
                <c:pt idx="784">
                  <c:v>1.5984484769519999E-59</c:v>
                </c:pt>
                <c:pt idx="785">
                  <c:v>9.2804323851209997E-60</c:v>
                </c:pt>
                <c:pt idx="786">
                  <c:v>5.3821546510170005E-60</c:v>
                </c:pt>
                <c:pt idx="787">
                  <c:v>3.1179025544529999E-60</c:v>
                </c:pt>
                <c:pt idx="788">
                  <c:v>1.804210963798E-60</c:v>
                </c:pt>
                <c:pt idx="789">
                  <c:v>1.0428708389519999E-60</c:v>
                </c:pt>
                <c:pt idx="790">
                  <c:v>6.0213263844809997E-61</c:v>
                </c:pt>
                <c:pt idx="791">
                  <c:v>3.4727399673250003E-61</c:v>
                </c:pt>
                <c:pt idx="792">
                  <c:v>2.0006486589999998E-61</c:v>
                </c:pt>
                <c:pt idx="793">
                  <c:v>1.151298314824E-61</c:v>
                </c:pt>
                <c:pt idx="794">
                  <c:v>6.6179488337110004E-62</c:v>
                </c:pt>
                <c:pt idx="795">
                  <c:v>3.7999462295980002E-62</c:v>
                </c:pt>
                <c:pt idx="796">
                  <c:v>2.1794656247140002E-62</c:v>
                </c:pt>
                <c:pt idx="797">
                  <c:v>1.248651199817E-62</c:v>
                </c:pt>
                <c:pt idx="798">
                  <c:v>7.1457993029760001E-63</c:v>
                </c:pt>
                <c:pt idx="799">
                  <c:v>4.084877794876E-63</c:v>
                </c:pt>
                <c:pt idx="800">
                  <c:v>2.332522918953E-63</c:v>
                </c:pt>
                <c:pt idx="801">
                  <c:v>1.3304280340120001E-63</c:v>
                </c:pt>
                <c:pt idx="802">
                  <c:v>7.5801097177700004E-64</c:v>
                </c:pt>
                <c:pt idx="803">
                  <c:v>4.3139812523160001E-64</c:v>
                </c:pt>
                <c:pt idx="804">
                  <c:v>2.4524473556550001E-64</c:v>
                </c:pt>
                <c:pt idx="805">
                  <c:v>1.3926431081969999E-64</c:v>
                </c:pt>
                <c:pt idx="806">
                  <c:v>7.8994835359969992E-65</c:v>
                </c:pt>
                <c:pt idx="807">
                  <c:v>4.475858093615E-65</c:v>
                </c:pt>
                <c:pt idx="808">
                  <c:v>2.5332187273269998E-65</c:v>
                </c:pt>
                <c:pt idx="809">
                  <c:v>1.4321478863650001E-65</c:v>
                </c:pt>
                <c:pt idx="810">
                  <c:v>8.0876409656390004E-66</c:v>
                </c:pt>
                <c:pt idx="811">
                  <c:v>4.5622040640689997E-66</c:v>
                </c:pt>
                <c:pt idx="812">
                  <c:v>2.5706705608770002E-66</c:v>
                </c:pt>
                <c:pt idx="813">
                  <c:v>1.4468950865810001E-66</c:v>
                </c:pt>
                <c:pt idx="814">
                  <c:v>8.134794540253E-67</c:v>
                </c:pt>
                <c:pt idx="815">
                  <c:v>4.5685153948559998E-67</c:v>
                </c:pt>
                <c:pt idx="816">
                  <c:v>2.5628464343909999E-67</c:v>
                </c:pt>
                <c:pt idx="817">
                  <c:v>1.436114584332E-67</c:v>
                </c:pt>
                <c:pt idx="818">
                  <c:v>8.038493212347E-68</c:v>
                </c:pt>
                <c:pt idx="819">
                  <c:v>4.4944782778910003E-68</c:v>
                </c:pt>
                <c:pt idx="820">
                  <c:v>2.5101694180429999E-68</c:v>
                </c:pt>
                <c:pt idx="821">
                  <c:v>1.4003800898339999E-68</c:v>
                </c:pt>
                <c:pt idx="822">
                  <c:v>7.803833581726E-69</c:v>
                </c:pt>
                <c:pt idx="823">
                  <c:v>4.3439946765440001E-69</c:v>
                </c:pt>
                <c:pt idx="824">
                  <c:v>2.415404201825E-69</c:v>
                </c:pt>
                <c:pt idx="825">
                  <c:v>1.3415585595139999E-69</c:v>
                </c:pt>
                <c:pt idx="826">
                  <c:v>7.4430129073989996E-70</c:v>
                </c:pt>
                <c:pt idx="827">
                  <c:v>4.1248415228289999E-70</c:v>
                </c:pt>
                <c:pt idx="828">
                  <c:v>2.2834166251100001E-70</c:v>
                </c:pt>
                <c:pt idx="829">
                  <c:v>1.2626485504640001E-70</c:v>
                </c:pt>
                <c:pt idx="830">
                  <c:v>6.9742784746970002E-71</c:v>
                </c:pt>
                <c:pt idx="831">
                  <c:v>3.8480047389220001E-71</c:v>
                </c:pt>
                <c:pt idx="832">
                  <c:v>2.1207597255960001E-71</c:v>
                </c:pt>
                <c:pt idx="833">
                  <c:v>1.1675270012339999E-71</c:v>
                </c:pt>
                <c:pt idx="834">
                  <c:v>6.4203992947129996E-72</c:v>
                </c:pt>
                <c:pt idx="835">
                  <c:v>3.526767466602E-72</c:v>
                </c:pt>
                <c:pt idx="836">
                  <c:v>1.9351353200279999E-72</c:v>
                </c:pt>
                <c:pt idx="837">
                  <c:v>1.06063419453E-72</c:v>
                </c:pt>
                <c:pt idx="838">
                  <c:v>5.8068382073949995E-73</c:v>
                </c:pt>
                <c:pt idx="839">
                  <c:v>3.1756577378240001E-73</c:v>
                </c:pt>
                <c:pt idx="840">
                  <c:v>1.7347926066130001E-73</c:v>
                </c:pt>
                <c:pt idx="841">
                  <c:v>9.4663246128389994E-74</c:v>
                </c:pt>
                <c:pt idx="842">
                  <c:v>5.1598280469119996E-74</c:v>
                </c:pt>
                <c:pt idx="843">
                  <c:v>2.8093711587080002E-74</c:v>
                </c:pt>
                <c:pt idx="844">
                  <c:v>1.5279287934220001E-74</c:v>
                </c:pt>
                <c:pt idx="845">
                  <c:v>8.3007487032319998E-75</c:v>
                </c:pt>
                <c:pt idx="846">
                  <c:v>4.504552204109E-75</c:v>
                </c:pt>
                <c:pt idx="847">
                  <c:v>2.4417783680309999E-75</c:v>
                </c:pt>
                <c:pt idx="848">
                  <c:v>1.3221513475219999E-75</c:v>
                </c:pt>
                <c:pt idx="849">
                  <c:v>7.1511595594739997E-76</c:v>
                </c:pt>
                <c:pt idx="850">
                  <c:v>3.8636002508629998E-76</c:v>
                </c:pt>
                <c:pt idx="851">
                  <c:v>2.0851071584989999E-76</c:v>
                </c:pt>
                <c:pt idx="852">
                  <c:v>1.1240486428309999E-76</c:v>
                </c:pt>
                <c:pt idx="853">
                  <c:v>6.0528849828920002E-77</c:v>
                </c:pt>
                <c:pt idx="854">
                  <c:v>3.255819986626E-77</c:v>
                </c:pt>
                <c:pt idx="855">
                  <c:v>1.7493594452839999E-77</c:v>
                </c:pt>
                <c:pt idx="856">
                  <c:v>9.3889816227439998E-78</c:v>
                </c:pt>
                <c:pt idx="857">
                  <c:v>5.0336005615599997E-78</c:v>
                </c:pt>
                <c:pt idx="858">
                  <c:v>2.695627612467E-78</c:v>
                </c:pt>
                <c:pt idx="859">
                  <c:v>1.4419891472270001E-78</c:v>
                </c:pt>
                <c:pt idx="860">
                  <c:v>7.7052209751559999E-79</c:v>
                </c:pt>
                <c:pt idx="861">
                  <c:v>4.1127212873569998E-79</c:v>
                </c:pt>
                <c:pt idx="862">
                  <c:v>2.1927776630540001E-79</c:v>
                </c:pt>
                <c:pt idx="863">
                  <c:v>1.1678340181990001E-79</c:v>
                </c:pt>
                <c:pt idx="864">
                  <c:v>6.2128220504830002E-80</c:v>
                </c:pt>
                <c:pt idx="865">
                  <c:v>3.301551253294E-80</c:v>
                </c:pt>
                <c:pt idx="866">
                  <c:v>1.7525425719909999E-80</c:v>
                </c:pt>
                <c:pt idx="867">
                  <c:v>9.2926714233940007E-81</c:v>
                </c:pt>
                <c:pt idx="868">
                  <c:v>4.9219152057949999E-81</c:v>
                </c:pt>
                <c:pt idx="869">
                  <c:v>2.6040497959569999E-81</c:v>
                </c:pt>
                <c:pt idx="870">
                  <c:v>1.3762144834679999E-81</c:v>
                </c:pt>
                <c:pt idx="871">
                  <c:v>7.2651522032489996E-82</c:v>
                </c:pt>
                <c:pt idx="872">
                  <c:v>3.8311145382759998E-82</c:v>
                </c:pt>
                <c:pt idx="873">
                  <c:v>2.0180292407879999E-82</c:v>
                </c:pt>
                <c:pt idx="874">
                  <c:v>1.061822067565E-82</c:v>
                </c:pt>
                <c:pt idx="875">
                  <c:v>5.5808209297799999E-83</c:v>
                </c:pt>
                <c:pt idx="876">
                  <c:v>2.9299927976910001E-83</c:v>
                </c:pt>
                <c:pt idx="877">
                  <c:v>1.5365872279959999E-83</c:v>
                </c:pt>
                <c:pt idx="878">
                  <c:v>8.0495233385889999E-84</c:v>
                </c:pt>
                <c:pt idx="879">
                  <c:v>4.212165878878E-84</c:v>
                </c:pt>
                <c:pt idx="880">
                  <c:v>2.201725659508E-84</c:v>
                </c:pt>
                <c:pt idx="881">
                  <c:v>1.149591272935E-84</c:v>
                </c:pt>
                <c:pt idx="882">
                  <c:v>5.9957885692770005E-85</c:v>
                </c:pt>
                <c:pt idx="883">
                  <c:v>3.1237181461660001E-85</c:v>
                </c:pt>
                <c:pt idx="884">
                  <c:v>1.6256241138829999E-85</c:v>
                </c:pt>
                <c:pt idx="885">
                  <c:v>8.4506724822669999E-86</c:v>
                </c:pt>
                <c:pt idx="886">
                  <c:v>4.3881891313519997E-86</c:v>
                </c:pt>
                <c:pt idx="887">
                  <c:v>2.2761580730669998E-86</c:v>
                </c:pt>
                <c:pt idx="888">
                  <c:v>1.179349703516E-86</c:v>
                </c:pt>
                <c:pt idx="889">
                  <c:v>6.1038798030719996E-87</c:v>
                </c:pt>
                <c:pt idx="890">
                  <c:v>3.1556775446180002E-87</c:v>
                </c:pt>
                <c:pt idx="891">
                  <c:v>1.6296811057730001E-87</c:v>
                </c:pt>
                <c:pt idx="892">
                  <c:v>8.4069041423430003E-88</c:v>
                </c:pt>
                <c:pt idx="893">
                  <c:v>4.3320464546080002E-88</c:v>
                </c:pt>
                <c:pt idx="894">
                  <c:v>2.229840250869E-88</c:v>
                </c:pt>
                <c:pt idx="895">
                  <c:v>1.146510731947E-88</c:v>
                </c:pt>
                <c:pt idx="896">
                  <c:v>5.8885222342520003E-89</c:v>
                </c:pt>
                <c:pt idx="897">
                  <c:v>3.021053591256E-89</c:v>
                </c:pt>
                <c:pt idx="898">
                  <c:v>1.548226688929E-89</c:v>
                </c:pt>
                <c:pt idx="899">
                  <c:v>7.9256479224149999E-90</c:v>
                </c:pt>
                <c:pt idx="900">
                  <c:v>4.0528376294189996E-90</c:v>
                </c:pt>
                <c:pt idx="901">
                  <c:v>2.0701791665409999E-90</c:v>
                </c:pt>
                <c:pt idx="902">
                  <c:v>1.056284875184E-90</c:v>
                </c:pt>
                <c:pt idx="903">
                  <c:v>5.3836731654200001E-91</c:v>
                </c:pt>
                <c:pt idx="904">
                  <c:v>2.7409487186639999E-91</c:v>
                </c:pt>
                <c:pt idx="905">
                  <c:v>1.393952044343E-91</c:v>
                </c:pt>
                <c:pt idx="906">
                  <c:v>7.0814070227460005E-92</c:v>
                </c:pt>
                <c:pt idx="907">
                  <c:v>3.5934878913850001E-92</c:v>
                </c:pt>
                <c:pt idx="908">
                  <c:v>1.8215362662940002E-92</c:v>
                </c:pt>
                <c:pt idx="909">
                  <c:v>9.2232625556770003E-93</c:v>
                </c:pt>
                <c:pt idx="910">
                  <c:v>4.6650525428589999E-93</c:v>
                </c:pt>
                <c:pt idx="911">
                  <c:v>2.3569687937360002E-93</c:v>
                </c:pt>
                <c:pt idx="912">
                  <c:v>1.189533173026E-93</c:v>
                </c:pt>
                <c:pt idx="913">
                  <c:v>5.9968726214999998E-94</c:v>
                </c:pt>
                <c:pt idx="914">
                  <c:v>3.0199429627889999E-94</c:v>
                </c:pt>
                <c:pt idx="915">
                  <c:v>1.519142162376E-94</c:v>
                </c:pt>
                <c:pt idx="916">
                  <c:v>7.6335044932770006E-95</c:v>
                </c:pt>
                <c:pt idx="917">
                  <c:v>3.8315588224640003E-95</c:v>
                </c:pt>
                <c:pt idx="918">
                  <c:v>1.9211139491570001E-95</c:v>
                </c:pt>
                <c:pt idx="919">
                  <c:v>9.6218141457679994E-96</c:v>
                </c:pt>
                <c:pt idx="920">
                  <c:v>4.813789855458E-96</c:v>
                </c:pt>
                <c:pt idx="921">
                  <c:v>2.405712538047E-96</c:v>
                </c:pt>
                <c:pt idx="922">
                  <c:v>1.200955438945E-96</c:v>
                </c:pt>
                <c:pt idx="923">
                  <c:v>5.9887575310640001E-97</c:v>
                </c:pt>
                <c:pt idx="924">
                  <c:v>2.983138108562E-97</c:v>
                </c:pt>
                <c:pt idx="925">
                  <c:v>1.4843520036100001E-97</c:v>
                </c:pt>
                <c:pt idx="926">
                  <c:v>7.3778102112790006E-98</c:v>
                </c:pt>
                <c:pt idx="927">
                  <c:v>3.663069929952E-98</c:v>
                </c:pt>
                <c:pt idx="928">
                  <c:v>1.816729284532E-98</c:v>
                </c:pt>
                <c:pt idx="929">
                  <c:v>9.000416842443E-99</c:v>
                </c:pt>
                <c:pt idx="930">
                  <c:v>4.4541265742960003E-99</c:v>
                </c:pt>
                <c:pt idx="931">
                  <c:v>2.2018621895550002E-99</c:v>
                </c:pt>
                <c:pt idx="932">
                  <c:v>1.0872902358099999E-99</c:v>
                </c:pt>
                <c:pt idx="933">
                  <c:v>5.3632586720879999E-100</c:v>
                </c:pt>
                <c:pt idx="934">
                  <c:v>2.6426523181390002E-100</c:v>
                </c:pt>
                <c:pt idx="935">
                  <c:v>1.3007069831540001E-100</c:v>
                </c:pt>
                <c:pt idx="936">
                  <c:v>6.3950979803080004E-101</c:v>
                </c:pt>
                <c:pt idx="937">
                  <c:v>3.140822200504E-101</c:v>
                </c:pt>
                <c:pt idx="938">
                  <c:v>1.5408772785699999E-101</c:v>
                </c:pt>
                <c:pt idx="939">
                  <c:v>7.5512949301449998E-102</c:v>
                </c:pt>
                <c:pt idx="940">
                  <c:v>3.6966099677409998E-102</c:v>
                </c:pt>
                <c:pt idx="941">
                  <c:v>1.8076517997490001E-102</c:v>
                </c:pt>
                <c:pt idx="942">
                  <c:v>8.8298842628269999E-103</c:v>
                </c:pt>
                <c:pt idx="943">
                  <c:v>4.308483818327E-103</c:v>
                </c:pt>
                <c:pt idx="944">
                  <c:v>2.1000192718399999E-103</c:v>
                </c:pt>
                <c:pt idx="945">
                  <c:v>1.022472394836E-103</c:v>
                </c:pt>
                <c:pt idx="946">
                  <c:v>4.972897859695E-104</c:v>
                </c:pt>
                <c:pt idx="947">
                  <c:v>2.4160018537549999E-104</c:v>
                </c:pt>
                <c:pt idx="948">
                  <c:v>1.172505543142E-104</c:v>
                </c:pt>
                <c:pt idx="949">
                  <c:v>5.6841117200780001E-105</c:v>
                </c:pt>
                <c:pt idx="950">
                  <c:v>2.7525835388890001E-105</c:v>
                </c:pt>
                <c:pt idx="951">
                  <c:v>1.3315232615849999E-105</c:v>
                </c:pt>
                <c:pt idx="952">
                  <c:v>6.4340954883709997E-106</c:v>
                </c:pt>
                <c:pt idx="953">
                  <c:v>3.1056815044259999E-106</c:v>
                </c:pt>
                <c:pt idx="954">
                  <c:v>1.4974675449109999E-106</c:v>
                </c:pt>
                <c:pt idx="955">
                  <c:v>7.2125973796719999E-107</c:v>
                </c:pt>
                <c:pt idx="956">
                  <c:v>3.4704304470180001E-107</c:v>
                </c:pt>
                <c:pt idx="957">
                  <c:v>1.668974962051E-107</c:v>
                </c:pt>
                <c:pt idx="958">
                  <c:v>8.0592480882530002E-108</c:v>
                </c:pt>
                <c:pt idx="959">
                  <c:v>4.0718583757510001E-108</c:v>
                </c:pt>
                <c:pt idx="960">
                  <c:v>2.8665464620560001E-108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C2-4DC8-A66B-2FC2ADB2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36088"/>
        <c:axId val="539437728"/>
      </c:scatterChart>
      <c:valAx>
        <c:axId val="5394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7728"/>
        <c:crosses val="autoZero"/>
        <c:crossBetween val="midCat"/>
      </c:valAx>
      <c:valAx>
        <c:axId val="539437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973676536047024"/>
          <c:y val="0.2005550306211723"/>
          <c:w val="0.37807022660179163"/>
          <c:h val="0.2083338582677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2D model with continuous heat injection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3091353763851"/>
          <c:y val="0.17568888888888889"/>
          <c:w val="0.82399085229761504"/>
          <c:h val="0.66937707786526679"/>
        </c:manualLayout>
      </c:layout>
      <c:scatterChart>
        <c:scatterStyle val="smoothMarker"/>
        <c:varyColors val="0"/>
        <c:ser>
          <c:idx val="2"/>
          <c:order val="0"/>
          <c:tx>
            <c:v>1D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'Cont 1D'!$A$1:$A$961</c:f>
              <c:numCache>
                <c:formatCode>0.0</c:formatCode>
                <c:ptCount val="96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</c:numCache>
            </c:numRef>
          </c:xVal>
          <c:yVal>
            <c:numRef>
              <c:f>'Cont 1D'!$B$1:$B$961</c:f>
              <c:numCache>
                <c:formatCode>0</c:formatCode>
                <c:ptCount val="9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99.999999999989996</c:v>
                </c:pt>
                <c:pt idx="30">
                  <c:v>99.999999999989996</c:v>
                </c:pt>
                <c:pt idx="31">
                  <c:v>99.999999999989996</c:v>
                </c:pt>
                <c:pt idx="32">
                  <c:v>99.999999999989996</c:v>
                </c:pt>
                <c:pt idx="33">
                  <c:v>99.999999999989996</c:v>
                </c:pt>
                <c:pt idx="34">
                  <c:v>99.999999999980005</c:v>
                </c:pt>
                <c:pt idx="35">
                  <c:v>99.999999999980005</c:v>
                </c:pt>
                <c:pt idx="36">
                  <c:v>99.999999999980005</c:v>
                </c:pt>
                <c:pt idx="37">
                  <c:v>99.999999999970001</c:v>
                </c:pt>
                <c:pt idx="38">
                  <c:v>99.999999999959996</c:v>
                </c:pt>
                <c:pt idx="39">
                  <c:v>99.999999999959996</c:v>
                </c:pt>
                <c:pt idx="40">
                  <c:v>99.999999999950006</c:v>
                </c:pt>
                <c:pt idx="41">
                  <c:v>99.999999999940002</c:v>
                </c:pt>
                <c:pt idx="42">
                  <c:v>99.999999999920007</c:v>
                </c:pt>
                <c:pt idx="43">
                  <c:v>99.999999999899998</c:v>
                </c:pt>
                <c:pt idx="44">
                  <c:v>99.999999999880004</c:v>
                </c:pt>
                <c:pt idx="45">
                  <c:v>99.999999999859995</c:v>
                </c:pt>
                <c:pt idx="46">
                  <c:v>99.999999999829996</c:v>
                </c:pt>
                <c:pt idx="47">
                  <c:v>99.999999999790006</c:v>
                </c:pt>
                <c:pt idx="48">
                  <c:v>99.999999999750003</c:v>
                </c:pt>
                <c:pt idx="49">
                  <c:v>99.999999999690004</c:v>
                </c:pt>
                <c:pt idx="50">
                  <c:v>99.999999999630006</c:v>
                </c:pt>
                <c:pt idx="51">
                  <c:v>99.999999999549999</c:v>
                </c:pt>
                <c:pt idx="52">
                  <c:v>99.999999999460002</c:v>
                </c:pt>
                <c:pt idx="53">
                  <c:v>99.999999999349996</c:v>
                </c:pt>
                <c:pt idx="54">
                  <c:v>99.999999999210004</c:v>
                </c:pt>
                <c:pt idx="55">
                  <c:v>99.999999999050004</c:v>
                </c:pt>
                <c:pt idx="56">
                  <c:v>99.999999998860005</c:v>
                </c:pt>
                <c:pt idx="57">
                  <c:v>99.999999998630003</c:v>
                </c:pt>
                <c:pt idx="58">
                  <c:v>99.999999998359996</c:v>
                </c:pt>
                <c:pt idx="59">
                  <c:v>99.999999998030006</c:v>
                </c:pt>
                <c:pt idx="60">
                  <c:v>99.999999997640003</c:v>
                </c:pt>
                <c:pt idx="61">
                  <c:v>99.999999997169994</c:v>
                </c:pt>
                <c:pt idx="62">
                  <c:v>99.999999996620005</c:v>
                </c:pt>
                <c:pt idx="63">
                  <c:v>99.999999995950006</c:v>
                </c:pt>
                <c:pt idx="64">
                  <c:v>99.99999999517</c:v>
                </c:pt>
                <c:pt idx="65">
                  <c:v>99.99999999424</c:v>
                </c:pt>
                <c:pt idx="66">
                  <c:v>99.999999993130004</c:v>
                </c:pt>
                <c:pt idx="67">
                  <c:v>99.999999991820005</c:v>
                </c:pt>
                <c:pt idx="68">
                  <c:v>99.999999990259994</c:v>
                </c:pt>
                <c:pt idx="69">
                  <c:v>99.999999988430005</c:v>
                </c:pt>
                <c:pt idx="70">
                  <c:v>99.999999986250003</c:v>
                </c:pt>
                <c:pt idx="71">
                  <c:v>99.999999983679999</c:v>
                </c:pt>
                <c:pt idx="72">
                  <c:v>99.999999980639998</c:v>
                </c:pt>
                <c:pt idx="73">
                  <c:v>99.99999997706</c:v>
                </c:pt>
                <c:pt idx="74">
                  <c:v>99.999999972840001</c:v>
                </c:pt>
                <c:pt idx="75">
                  <c:v>99.999999967869996</c:v>
                </c:pt>
                <c:pt idx="76">
                  <c:v>99.999999962009994</c:v>
                </c:pt>
                <c:pt idx="77">
                  <c:v>99.999999955129994</c:v>
                </c:pt>
                <c:pt idx="78">
                  <c:v>99.999999947039996</c:v>
                </c:pt>
                <c:pt idx="79">
                  <c:v>99.999999937550001</c:v>
                </c:pt>
                <c:pt idx="80">
                  <c:v>99.999999926399994</c:v>
                </c:pt>
                <c:pt idx="81">
                  <c:v>99.999999913340005</c:v>
                </c:pt>
                <c:pt idx="82">
                  <c:v>99.999999898040002</c:v>
                </c:pt>
                <c:pt idx="83">
                  <c:v>99.999999880139995</c:v>
                </c:pt>
                <c:pt idx="84">
                  <c:v>99.999999859189998</c:v>
                </c:pt>
                <c:pt idx="85">
                  <c:v>99.999999834709996</c:v>
                </c:pt>
                <c:pt idx="86">
                  <c:v>99.999999806130006</c:v>
                </c:pt>
                <c:pt idx="87">
                  <c:v>99.999999772769996</c:v>
                </c:pt>
                <c:pt idx="88">
                  <c:v>99.999999733880003</c:v>
                </c:pt>
                <c:pt idx="89">
                  <c:v>99.999999688559996</c:v>
                </c:pt>
                <c:pt idx="90">
                  <c:v>99.999999635799995</c:v>
                </c:pt>
                <c:pt idx="91">
                  <c:v>99.999999574420002</c:v>
                </c:pt>
                <c:pt idx="92">
                  <c:v>99.999999503070001</c:v>
                </c:pt>
                <c:pt idx="93">
                  <c:v>99.999999420189994</c:v>
                </c:pt>
                <c:pt idx="94">
                  <c:v>99.999999323980006</c:v>
                </c:pt>
                <c:pt idx="95">
                  <c:v>99.999999212389994</c:v>
                </c:pt>
                <c:pt idx="96">
                  <c:v>99.999999083060004</c:v>
                </c:pt>
                <c:pt idx="97">
                  <c:v>99.999998933270007</c:v>
                </c:pt>
                <c:pt idx="98">
                  <c:v>99.99999875991</c:v>
                </c:pt>
                <c:pt idx="99">
                  <c:v>99.999998559429997</c:v>
                </c:pt>
                <c:pt idx="100">
                  <c:v>99.999998327750006</c:v>
                </c:pt>
                <c:pt idx="101">
                  <c:v>99.999998060210004</c:v>
                </c:pt>
                <c:pt idx="102">
                  <c:v>99.99999775149</c:v>
                </c:pt>
                <c:pt idx="103">
                  <c:v>99.999997395519998</c:v>
                </c:pt>
                <c:pt idx="104">
                  <c:v>99.999996985349995</c:v>
                </c:pt>
                <c:pt idx="105">
                  <c:v>99.999996513070002</c:v>
                </c:pt>
                <c:pt idx="106">
                  <c:v>99.99999596968</c:v>
                </c:pt>
                <c:pt idx="107">
                  <c:v>99.999995344929999</c:v>
                </c:pt>
                <c:pt idx="108">
                  <c:v>99.999994627139998</c:v>
                </c:pt>
                <c:pt idx="109">
                  <c:v>99.999993803050003</c:v>
                </c:pt>
                <c:pt idx="110">
                  <c:v>99.999992857609996</c:v>
                </c:pt>
                <c:pt idx="111">
                  <c:v>99.999991773719998</c:v>
                </c:pt>
                <c:pt idx="112">
                  <c:v>99.999990531989994</c:v>
                </c:pt>
                <c:pt idx="113">
                  <c:v>99.999989110460007</c:v>
                </c:pt>
                <c:pt idx="114">
                  <c:v>99.999987484260004</c:v>
                </c:pt>
                <c:pt idx="115">
                  <c:v>99.999985625229996</c:v>
                </c:pt>
                <c:pt idx="116">
                  <c:v>99.999983501550005</c:v>
                </c:pt>
                <c:pt idx="117">
                  <c:v>99.999981077279998</c:v>
                </c:pt>
                <c:pt idx="118">
                  <c:v>99.999978311809997</c:v>
                </c:pt>
                <c:pt idx="119">
                  <c:v>99.999975159369995</c:v>
                </c:pt>
                <c:pt idx="120">
                  <c:v>99.999971568329997</c:v>
                </c:pt>
                <c:pt idx="121">
                  <c:v>99.999967480570007</c:v>
                </c:pt>
                <c:pt idx="122">
                  <c:v>99.999962830650006</c:v>
                </c:pt>
                <c:pt idx="123">
                  <c:v>99.999957544980006</c:v>
                </c:pt>
                <c:pt idx="124">
                  <c:v>99.999951540850006</c:v>
                </c:pt>
                <c:pt idx="125">
                  <c:v>99.999944725380004</c:v>
                </c:pt>
                <c:pt idx="126">
                  <c:v>99.999936994349994</c:v>
                </c:pt>
                <c:pt idx="127">
                  <c:v>99.999928230910001</c:v>
                </c:pt>
                <c:pt idx="128">
                  <c:v>99.999918304120001</c:v>
                </c:pt>
                <c:pt idx="129">
                  <c:v>99.999907067370003</c:v>
                </c:pt>
                <c:pt idx="130">
                  <c:v>99.999894356659993</c:v>
                </c:pt>
                <c:pt idx="131">
                  <c:v>99.999879988659998</c:v>
                </c:pt>
                <c:pt idx="132">
                  <c:v>99.999863758540002</c:v>
                </c:pt>
                <c:pt idx="133">
                  <c:v>99.999845437689999</c:v>
                </c:pt>
                <c:pt idx="134">
                  <c:v>99.999824771129994</c:v>
                </c:pt>
                <c:pt idx="135">
                  <c:v>99.999801474660003</c:v>
                </c:pt>
                <c:pt idx="136">
                  <c:v>99.999775231759997</c:v>
                </c:pt>
                <c:pt idx="137">
                  <c:v>99.999745690210005</c:v>
                </c:pt>
                <c:pt idx="138">
                  <c:v>99.99971245831</c:v>
                </c:pt>
                <c:pt idx="139">
                  <c:v>99.999675100830004</c:v>
                </c:pt>
                <c:pt idx="140">
                  <c:v>99.999633134500002</c:v>
                </c:pt>
                <c:pt idx="141">
                  <c:v>99.999586023160006</c:v>
                </c:pt>
                <c:pt idx="142">
                  <c:v>99.999533172360003</c:v>
                </c:pt>
                <c:pt idx="143">
                  <c:v>99.999473923599993</c:v>
                </c:pt>
                <c:pt idx="144">
                  <c:v>99.999407547890002</c:v>
                </c:pt>
                <c:pt idx="145">
                  <c:v>99.999333238890003</c:v>
                </c:pt>
                <c:pt idx="146">
                  <c:v>99.999250105360005</c:v>
                </c:pt>
                <c:pt idx="147">
                  <c:v>99.999157162939994</c:v>
                </c:pt>
                <c:pt idx="148">
                  <c:v>99.999053325290006</c:v>
                </c:pt>
                <c:pt idx="149">
                  <c:v>99.998937394410007</c:v>
                </c:pt>
                <c:pt idx="150">
                  <c:v>99.998808050180003</c:v>
                </c:pt>
                <c:pt idx="151">
                  <c:v>99.998663838989998</c:v>
                </c:pt>
                <c:pt idx="152">
                  <c:v>99.99850316154</c:v>
                </c:pt>
                <c:pt idx="153">
                  <c:v>99.99832425948</c:v>
                </c:pt>
                <c:pt idx="154">
                  <c:v>99.998125201139999</c:v>
                </c:pt>
                <c:pt idx="155">
                  <c:v>99.997903866070004</c:v>
                </c:pt>
                <c:pt idx="156">
                  <c:v>99.997657928310005</c:v>
                </c:pt>
                <c:pt idx="157">
                  <c:v>99.997384838520006</c:v>
                </c:pt>
                <c:pt idx="158">
                  <c:v>99.997081804589996</c:v>
                </c:pt>
                <c:pt idx="159">
                  <c:v>99.99674577095</c:v>
                </c:pt>
                <c:pt idx="160">
                  <c:v>99.996373396189995</c:v>
                </c:pt>
                <c:pt idx="161">
                  <c:v>99.995961029249997</c:v>
                </c:pt>
                <c:pt idx="162">
                  <c:v>99.99550468372</c:v>
                </c:pt>
                <c:pt idx="163">
                  <c:v>99.995000010430005</c:v>
                </c:pt>
                <c:pt idx="164">
                  <c:v>99.994442268119997</c:v>
                </c:pt>
                <c:pt idx="165">
                  <c:v>99.993826292120005</c:v>
                </c:pt>
                <c:pt idx="166">
                  <c:v>99.993146460869994</c:v>
                </c:pt>
                <c:pt idx="167">
                  <c:v>99.992396660289998</c:v>
                </c:pt>
                <c:pt idx="168">
                  <c:v>99.991570245800006</c:v>
                </c:pt>
                <c:pt idx="169">
                  <c:v>99.990660001969999</c:v>
                </c:pt>
                <c:pt idx="170">
                  <c:v>99.989658099569994</c:v>
                </c:pt>
                <c:pt idx="171">
                  <c:v>99.988556050019994</c:v>
                </c:pt>
                <c:pt idx="172">
                  <c:v>99.987344657129995</c:v>
                </c:pt>
                <c:pt idx="173">
                  <c:v>99.986013965929999</c:v>
                </c:pt>
                <c:pt idx="174">
                  <c:v>99.984553208579996</c:v>
                </c:pt>
                <c:pt idx="175">
                  <c:v>99.982950747209998</c:v>
                </c:pt>
                <c:pt idx="176">
                  <c:v>99.981194013619998</c:v>
                </c:pt>
                <c:pt idx="177">
                  <c:v>99.979269445650004</c:v>
                </c:pt>
                <c:pt idx="178">
                  <c:v>99.977162420270005</c:v>
                </c:pt>
                <c:pt idx="179">
                  <c:v>99.974857183210005</c:v>
                </c:pt>
                <c:pt idx="180">
                  <c:v>99.972336775000002</c:v>
                </c:pt>
                <c:pt idx="181">
                  <c:v>99.96958295348</c:v>
                </c:pt>
                <c:pt idx="182">
                  <c:v>99.966576112550001</c:v>
                </c:pt>
                <c:pt idx="183">
                  <c:v>99.963295197280004</c:v>
                </c:pt>
                <c:pt idx="184">
                  <c:v>99.95971761509</c:v>
                </c:pt>
                <c:pt idx="185">
                  <c:v>99.955819143260001</c:v>
                </c:pt>
                <c:pt idx="186">
                  <c:v>99.951573832380006</c:v>
                </c:pt>
                <c:pt idx="187">
                  <c:v>99.946953906109997</c:v>
                </c:pt>
                <c:pt idx="188">
                  <c:v>99.941929656919996</c:v>
                </c:pt>
                <c:pt idx="189">
                  <c:v>99.936469337999995</c:v>
                </c:pt>
                <c:pt idx="190">
                  <c:v>99.930539051340006</c:v>
                </c:pt>
                <c:pt idx="191">
                  <c:v>99.924102632049994</c:v>
                </c:pt>
                <c:pt idx="192">
                  <c:v>99.917121528829995</c:v>
                </c:pt>
                <c:pt idx="193">
                  <c:v>99.909554680979994</c:v>
                </c:pt>
                <c:pt idx="194">
                  <c:v>99.901358391749994</c:v>
                </c:pt>
                <c:pt idx="195">
                  <c:v>99.892486198360004</c:v>
                </c:pt>
                <c:pt idx="196">
                  <c:v>99.882888738779997</c:v>
                </c:pt>
                <c:pt idx="197">
                  <c:v>99.872513615490007</c:v>
                </c:pt>
                <c:pt idx="198">
                  <c:v>99.861305256380007</c:v>
                </c:pt>
                <c:pt idx="199">
                  <c:v>99.849204773110003</c:v>
                </c:pt>
                <c:pt idx="200">
                  <c:v>99.836149817109998</c:v>
                </c:pt>
                <c:pt idx="201">
                  <c:v>99.822074433629993</c:v>
                </c:pt>
                <c:pt idx="202">
                  <c:v>99.806908914069993</c:v>
                </c:pt>
                <c:pt idx="203">
                  <c:v>99.79057964706</c:v>
                </c:pt>
                <c:pt idx="204">
                  <c:v>99.77300896861</c:v>
                </c:pt>
                <c:pt idx="205">
                  <c:v>99.75411501184</c:v>
                </c:pt>
                <c:pt idx="206">
                  <c:v>99.733811556670005</c:v>
                </c:pt>
                <c:pt idx="207">
                  <c:v>99.712007880109994</c:v>
                </c:pt>
                <c:pt idx="208">
                  <c:v>99.688608607540004</c:v>
                </c:pt>
                <c:pt idx="209">
                  <c:v>99.66351356573</c:v>
                </c:pt>
                <c:pt idx="210">
                  <c:v>99.636617638079997</c:v>
                </c:pt>
                <c:pt idx="211">
                  <c:v>99.607810622719995</c:v>
                </c:pt>
                <c:pt idx="212">
                  <c:v>99.576977094379998</c:v>
                </c:pt>
                <c:pt idx="213">
                  <c:v>99.543996270419996</c:v>
                </c:pt>
                <c:pt idx="214">
                  <c:v>99.508741882039999</c:v>
                </c:pt>
                <c:pt idx="215">
                  <c:v>99.471082051349995</c:v>
                </c:pt>
                <c:pt idx="216">
                  <c:v>99.430879175070004</c:v>
                </c:pt>
                <c:pt idx="217">
                  <c:v>99.38798981587</c:v>
                </c:pt>
                <c:pt idx="218">
                  <c:v>99.342264602</c:v>
                </c:pt>
                <c:pt idx="219">
                  <c:v>99.293548136309994</c:v>
                </c:pt>
                <c:pt idx="220">
                  <c:v>99.24167891546</c:v>
                </c:pt>
                <c:pt idx="221">
                  <c:v>99.186489260260004</c:v>
                </c:pt>
                <c:pt idx="222">
                  <c:v>99.127805258250007</c:v>
                </c:pt>
                <c:pt idx="223">
                  <c:v>99.065446719150003</c:v>
                </c:pt>
                <c:pt idx="224">
                  <c:v>98.999227144610003</c:v>
                </c:pt>
                <c:pt idx="225">
                  <c:v>98.928953712799995</c:v>
                </c:pt>
                <c:pt idx="226">
                  <c:v>98.854427279150002</c:v>
                </c:pt>
                <c:pt idx="227">
                  <c:v>98.77544239401</c:v>
                </c:pt>
                <c:pt idx="228">
                  <c:v>98.691787338289998</c:v>
                </c:pt>
                <c:pt idx="229">
                  <c:v>98.603244178040001</c:v>
                </c:pt>
                <c:pt idx="230">
                  <c:v>98.509588838849993</c:v>
                </c:pt>
                <c:pt idx="231">
                  <c:v>98.410591201000003</c:v>
                </c:pt>
                <c:pt idx="232">
                  <c:v>98.306015216290007</c:v>
                </c:pt>
                <c:pt idx="233">
                  <c:v>98.195619047259996</c:v>
                </c:pt>
                <c:pt idx="234">
                  <c:v>98.079155229799994</c:v>
                </c:pt>
                <c:pt idx="235">
                  <c:v>97.956370859640003</c:v>
                </c:pt>
                <c:pt idx="236">
                  <c:v>97.827007803719994</c:v>
                </c:pt>
                <c:pt idx="237">
                  <c:v>97.690802936759994</c:v>
                </c:pt>
                <c:pt idx="238">
                  <c:v>97.547488403849997</c:v>
                </c:pt>
                <c:pt idx="239">
                  <c:v>97.396791909420003</c:v>
                </c:pt>
                <c:pt idx="240">
                  <c:v>97.238437033020006</c:v>
                </c:pt>
                <c:pt idx="241">
                  <c:v>97.072143572260003</c:v>
                </c:pt>
                <c:pt idx="242">
                  <c:v>96.897627913180003</c:v>
                </c:pt>
                <c:pt idx="243">
                  <c:v>96.714603428079997</c:v>
                </c:pt>
                <c:pt idx="244">
                  <c:v>96.522780900930002</c:v>
                </c:pt>
                <c:pt idx="245">
                  <c:v>96.321868980329995</c:v>
                </c:pt>
                <c:pt idx="246">
                  <c:v>96.111574659659993</c:v>
                </c:pt>
                <c:pt idx="247">
                  <c:v>95.891603784340006</c:v>
                </c:pt>
                <c:pt idx="248">
                  <c:v>95.661661585580006</c:v>
                </c:pt>
                <c:pt idx="249">
                  <c:v>95.421453240220004</c:v>
                </c:pt>
                <c:pt idx="250">
                  <c:v>95.170684455819995</c:v>
                </c:pt>
                <c:pt idx="251">
                  <c:v>94.909062080370006</c:v>
                </c:pt>
                <c:pt idx="252">
                  <c:v>94.63629473556</c:v>
                </c:pt>
                <c:pt idx="253">
                  <c:v>94.352093472479993</c:v>
                </c:pt>
                <c:pt idx="254">
                  <c:v>94.056172448750004</c:v>
                </c:pt>
                <c:pt idx="255">
                  <c:v>93.748249625450001</c:v>
                </c:pt>
                <c:pt idx="256">
                  <c:v>93.428047482560004</c:v>
                </c:pt>
                <c:pt idx="257">
                  <c:v>93.095293751290001</c:v>
                </c:pt>
                <c:pt idx="258">
                  <c:v>92.749722161349993</c:v>
                </c:pt>
                <c:pt idx="259">
                  <c:v>92.391073201520001</c:v>
                </c:pt>
                <c:pt idx="260">
                  <c:v>92.019094891410006</c:v>
                </c:pt>
                <c:pt idx="261">
                  <c:v>91.633543562219998</c:v>
                </c:pt>
                <c:pt idx="262">
                  <c:v>91.234184644389998</c:v>
                </c:pt>
                <c:pt idx="263">
                  <c:v>90.820793459640001</c:v>
                </c:pt>
                <c:pt idx="264">
                  <c:v>90.393156015079995</c:v>
                </c:pt>
                <c:pt idx="265">
                  <c:v>89.951069796789994</c:v>
                </c:pt>
                <c:pt idx="266">
                  <c:v>89.494344560170006</c:v>
                </c:pt>
                <c:pt idx="267">
                  <c:v>89.022803114449999</c:v>
                </c:pt>
                <c:pt idx="268">
                  <c:v>88.536282098499996</c:v>
                </c:pt>
                <c:pt idx="269">
                  <c:v>88.034632745170001</c:v>
                </c:pt>
                <c:pt idx="270">
                  <c:v>87.517721631200004</c:v>
                </c:pt>
                <c:pt idx="271">
                  <c:v>86.985431409859999</c:v>
                </c:pt>
                <c:pt idx="272">
                  <c:v>86.437661523290004</c:v>
                </c:pt>
                <c:pt idx="273">
                  <c:v>85.874328891760001</c:v>
                </c:pt>
                <c:pt idx="274">
                  <c:v>85.295368576650006</c:v>
                </c:pt>
                <c:pt idx="275">
                  <c:v>84.700734414500005</c:v>
                </c:pt>
                <c:pt idx="276">
                  <c:v>84.090399619029995</c:v>
                </c:pt>
                <c:pt idx="277">
                  <c:v>83.464357348449994</c:v>
                </c:pt>
                <c:pt idx="278">
                  <c:v>82.822621235130001</c:v>
                </c:pt>
                <c:pt idx="279">
                  <c:v>82.165225875030004</c:v>
                </c:pt>
                <c:pt idx="280">
                  <c:v>81.492227274209995</c:v>
                </c:pt>
                <c:pt idx="281">
                  <c:v>80.803703249969999</c:v>
                </c:pt>
                <c:pt idx="282">
                  <c:v>80.099753784160001</c:v>
                </c:pt>
                <c:pt idx="283">
                  <c:v>79.380501326399994</c:v>
                </c:pt>
                <c:pt idx="284">
                  <c:v>78.646091045209999</c:v>
                </c:pt>
                <c:pt idx="285">
                  <c:v>77.896691024869995</c:v>
                </c:pt>
                <c:pt idx="286">
                  <c:v>77.132492406470007</c:v>
                </c:pt>
                <c:pt idx="287">
                  <c:v>76.353709471339997</c:v>
                </c:pt>
                <c:pt idx="288">
                  <c:v>75.560579665579994</c:v>
                </c:pt>
                <c:pt idx="289">
                  <c:v>74.75336356439</c:v>
                </c:pt>
                <c:pt idx="290">
                  <c:v>73.932344775320004</c:v>
                </c:pt>
                <c:pt idx="291">
                  <c:v>73.097829779500003</c:v>
                </c:pt>
                <c:pt idx="292">
                  <c:v>72.250147710489998</c:v>
                </c:pt>
                <c:pt idx="293">
                  <c:v>71.389650070279998</c:v>
                </c:pt>
                <c:pt idx="294">
                  <c:v>70.516710382509999</c:v>
                </c:pt>
                <c:pt idx="295">
                  <c:v>69.63172378294</c:v>
                </c:pt>
                <c:pt idx="296">
                  <c:v>68.735106547749993</c:v>
                </c:pt>
                <c:pt idx="297">
                  <c:v>67.827295560249993</c:v>
                </c:pt>
                <c:pt idx="298">
                  <c:v>66.908747716920004</c:v>
                </c:pt>
                <c:pt idx="299">
                  <c:v>65.979939274000003</c:v>
                </c:pt>
                <c:pt idx="300">
                  <c:v>65.04136513601</c:v>
                </c:pt>
                <c:pt idx="301">
                  <c:v>64.093538087919995</c:v>
                </c:pt>
                <c:pt idx="302">
                  <c:v>63.136987972759997</c:v>
                </c:pt>
                <c:pt idx="303">
                  <c:v>62.17226081698</c:v>
                </c:pt>
                <c:pt idx="304">
                  <c:v>61.199917905710002</c:v>
                </c:pt>
                <c:pt idx="305">
                  <c:v>60.220534810639997</c:v>
                </c:pt>
                <c:pt idx="306">
                  <c:v>59.234700373300001</c:v>
                </c:pt>
                <c:pt idx="307">
                  <c:v>58.243015646579998</c:v>
                </c:pt>
                <c:pt idx="308">
                  <c:v>57.246092797860001</c:v>
                </c:pt>
                <c:pt idx="309">
                  <c:v>56.244553976840002</c:v>
                </c:pt>
                <c:pt idx="310">
                  <c:v>55.239030151759998</c:v>
                </c:pt>
                <c:pt idx="311">
                  <c:v>54.230159917530003</c:v>
                </c:pt>
                <c:pt idx="312">
                  <c:v>53.218588279530003</c:v>
                </c:pt>
                <c:pt idx="313">
                  <c:v>52.204965416939999</c:v>
                </c:pt>
                <c:pt idx="314">
                  <c:v>51.189945429600002</c:v>
                </c:pt>
                <c:pt idx="315">
                  <c:v>50.174185072340002</c:v>
                </c:pt>
                <c:pt idx="316">
                  <c:v>49.158342480930003</c:v>
                </c:pt>
                <c:pt idx="317">
                  <c:v>48.143075893750002</c:v>
                </c:pt>
                <c:pt idx="318">
                  <c:v>47.12904237323</c:v>
                </c:pt>
                <c:pt idx="319">
                  <c:v>46.116896531409999</c:v>
                </c:pt>
                <c:pt idx="320">
                  <c:v>45.107289263459997</c:v>
                </c:pt>
                <c:pt idx="321">
                  <c:v>44.100866493460003</c:v>
                </c:pt>
                <c:pt idx="322">
                  <c:v>43.098267936329997</c:v>
                </c:pt>
                <c:pt idx="323">
                  <c:v>42.100125879979998</c:v>
                </c:pt>
                <c:pt idx="324">
                  <c:v>41.107063991380002</c:v>
                </c:pt>
                <c:pt idx="325">
                  <c:v>40.119696150439999</c:v>
                </c:pt>
                <c:pt idx="326">
                  <c:v>39.138625315280002</c:v>
                </c:pt>
                <c:pt idx="327">
                  <c:v>38.16444242235</c:v>
                </c:pt>
                <c:pt idx="328">
                  <c:v>37.197725324719997</c:v>
                </c:pt>
                <c:pt idx="329">
                  <c:v>36.239037771779998</c:v>
                </c:pt>
                <c:pt idx="330">
                  <c:v>35.288928433229998</c:v>
                </c:pt>
                <c:pt idx="331">
                  <c:v>34.347929970199999</c:v>
                </c:pt>
                <c:pt idx="332">
                  <c:v>33.416558156000001</c:v>
                </c:pt>
                <c:pt idx="333">
                  <c:v>32.495311049050002</c:v>
                </c:pt>
                <c:pt idx="334">
                  <c:v>31.584668219840001</c:v>
                </c:pt>
                <c:pt idx="335">
                  <c:v>30.685090034080002</c:v>
                </c:pt>
                <c:pt idx="336">
                  <c:v>29.797016993540002</c:v>
                </c:pt>
                <c:pt idx="337">
                  <c:v>28.92086913616</c:v>
                </c:pt>
                <c:pt idx="338">
                  <c:v>28.057045496400001</c:v>
                </c:pt>
                <c:pt idx="339">
                  <c:v>27.20592362699</c:v>
                </c:pt>
                <c:pt idx="340">
                  <c:v>26.3678591826</c:v>
                </c:pt>
                <c:pt idx="341">
                  <c:v>25.543185565889999</c:v>
                </c:pt>
                <c:pt idx="342">
                  <c:v>24.732213636259999</c:v>
                </c:pt>
                <c:pt idx="343">
                  <c:v>23.935231481020001</c:v>
                </c:pt>
                <c:pt idx="344">
                  <c:v>23.15250424888</c:v>
                </c:pt>
                <c:pt idx="345">
                  <c:v>22.38427404514</c:v>
                </c:pt>
                <c:pt idx="346">
                  <c:v>21.630759887810001</c:v>
                </c:pt>
                <c:pt idx="347">
                  <c:v>20.89215772375</c:v>
                </c:pt>
                <c:pt idx="348">
                  <c:v>20.16864050357</c:v>
                </c:pt>
                <c:pt idx="349">
                  <c:v>19.460358313899999</c:v>
                </c:pt>
                <c:pt idx="350">
                  <c:v>18.767438565559999</c:v>
                </c:pt>
                <c:pt idx="351">
                  <c:v>18.08998623566</c:v>
                </c:pt>
                <c:pt idx="352">
                  <c:v>17.428084161849998</c:v>
                </c:pt>
                <c:pt idx="353">
                  <c:v>16.781793386610001</c:v>
                </c:pt>
                <c:pt idx="354">
                  <c:v>16.151153549269999</c:v>
                </c:pt>
                <c:pt idx="355">
                  <c:v>15.53618332344</c:v>
                </c:pt>
                <c:pt idx="356">
                  <c:v>14.936880897369999</c:v>
                </c:pt>
                <c:pt idx="357">
                  <c:v>14.35322449459</c:v>
                </c:pt>
                <c:pt idx="358">
                  <c:v>13.78517293224</c:v>
                </c:pt>
                <c:pt idx="359">
                  <c:v>13.232666214229999</c:v>
                </c:pt>
                <c:pt idx="360">
                  <c:v>12.69562615653</c:v>
                </c:pt>
                <c:pt idx="361">
                  <c:v>12.1739570416</c:v>
                </c:pt>
                <c:pt idx="362">
                  <c:v>11.667546299150001</c:v>
                </c:pt>
                <c:pt idx="363">
                  <c:v>11.17626521032</c:v>
                </c:pt>
                <c:pt idx="364">
                  <c:v>10.69996963224</c:v>
                </c:pt>
                <c:pt idx="365">
                  <c:v>10.238500740259999</c:v>
                </c:pt>
                <c:pt idx="366">
                  <c:v>9.7916857847200003</c:v>
                </c:pt>
                <c:pt idx="367">
                  <c:v>9.3593388596360008</c:v>
                </c:pt>
                <c:pt idx="368">
                  <c:v>8.9412616802689993</c:v>
                </c:pt>
                <c:pt idx="369">
                  <c:v>8.5372443669759992</c:v>
                </c:pt>
                <c:pt idx="370">
                  <c:v>8.1470662325749998</c:v>
                </c:pt>
                <c:pt idx="371">
                  <c:v>7.7704965706150002</c:v>
                </c:pt>
                <c:pt idx="372">
                  <c:v>7.4072954420289996</c:v>
                </c:pt>
                <c:pt idx="373">
                  <c:v>7.0572144577140001</c:v>
                </c:pt>
                <c:pt idx="374">
                  <c:v>6.7199975547220001</c:v>
                </c:pt>
                <c:pt idx="375">
                  <c:v>6.3953817637989996</c:v>
                </c:pt>
                <c:pt idx="376">
                  <c:v>6.0830979661860001</c:v>
                </c:pt>
                <c:pt idx="377">
                  <c:v>5.7828716376580003</c:v>
                </c:pt>
                <c:pt idx="378">
                  <c:v>5.4944235779410002</c:v>
                </c:pt>
                <c:pt idx="379">
                  <c:v>5.2174706237489996</c:v>
                </c:pt>
                <c:pt idx="380">
                  <c:v>4.9517263438320001</c:v>
                </c:pt>
                <c:pt idx="381">
                  <c:v>4.6969017145369998</c:v>
                </c:pt>
                <c:pt idx="382">
                  <c:v>4.45270577454</c:v>
                </c:pt>
                <c:pt idx="383">
                  <c:v>4.2188462575210002</c:v>
                </c:pt>
                <c:pt idx="384">
                  <c:v>3.9950302017069999</c:v>
                </c:pt>
                <c:pt idx="385">
                  <c:v>3.7809645353120001</c:v>
                </c:pt>
                <c:pt idx="386">
                  <c:v>3.5763566370839999</c:v>
                </c:pt>
                <c:pt idx="387">
                  <c:v>3.3809148712339998</c:v>
                </c:pt>
                <c:pt idx="388">
                  <c:v>3.1943490962080001</c:v>
                </c:pt>
                <c:pt idx="389">
                  <c:v>3.0163711468600001</c:v>
                </c:pt>
                <c:pt idx="390">
                  <c:v>2.846695289685</c:v>
                </c:pt>
                <c:pt idx="391">
                  <c:v>2.685038650948</c:v>
                </c:pt>
                <c:pt idx="392">
                  <c:v>2.5311216175759998</c:v>
                </c:pt>
                <c:pt idx="393">
                  <c:v>2.384668210869</c:v>
                </c:pt>
                <c:pt idx="394">
                  <c:v>2.245406433111</c:v>
                </c:pt>
                <c:pt idx="395">
                  <c:v>2.1130685873320001</c:v>
                </c:pt>
                <c:pt idx="396">
                  <c:v>1.9873915705030001</c:v>
                </c:pt>
                <c:pt idx="397">
                  <c:v>1.8681171405599999</c:v>
                </c:pt>
                <c:pt idx="398">
                  <c:v>1.7549921577350001</c:v>
                </c:pt>
                <c:pt idx="399">
                  <c:v>1.64776880074</c:v>
                </c:pt>
                <c:pt idx="400">
                  <c:v>1.546204758395</c:v>
                </c:pt>
                <c:pt idx="401">
                  <c:v>1.450063397401</c:v>
                </c:pt>
                <c:pt idx="402">
                  <c:v>1.3591139069630001</c:v>
                </c:pt>
                <c:pt idx="403">
                  <c:v>1.2731314210489999</c:v>
                </c:pt>
                <c:pt idx="404">
                  <c:v>1.1918971191009999</c:v>
                </c:pt>
                <c:pt idx="405">
                  <c:v>1.1151983060549999</c:v>
                </c:pt>
                <c:pt idx="406">
                  <c:v>1.042828472556</c:v>
                </c:pt>
                <c:pt idx="407">
                  <c:v>0.97458733627710004</c:v>
                </c:pt>
                <c:pt idx="408">
                  <c:v>0.91028086528340002</c:v>
                </c:pt>
                <c:pt idx="409">
                  <c:v>0.84972128437689998</c:v>
                </c:pt>
                <c:pt idx="410">
                  <c:v>0.79272706538860005</c:v>
                </c:pt>
                <c:pt idx="411">
                  <c:v>0.73912290237489997</c:v>
                </c:pt>
                <c:pt idx="412">
                  <c:v>0.68873967268309999</c:v>
                </c:pt>
                <c:pt idx="413">
                  <c:v>0.64141438484440005</c:v>
                </c:pt>
                <c:pt idx="414">
                  <c:v>0.59699011424530002</c:v>
                </c:pt>
                <c:pt idx="415">
                  <c:v>0.5553159275192</c:v>
                </c:pt>
                <c:pt idx="416">
                  <c:v>0.51624679658149997</c:v>
                </c:pt>
                <c:pt idx="417">
                  <c:v>0.47964350321709998</c:v>
                </c:pt>
                <c:pt idx="418">
                  <c:v>0.44537253510550001</c:v>
                </c:pt>
                <c:pt idx="419">
                  <c:v>0.41330597414839998</c:v>
                </c:pt>
                <c:pt idx="420">
                  <c:v>0.38332137793549997</c:v>
                </c:pt>
                <c:pt idx="421">
                  <c:v>0.35530165515919998</c:v>
                </c:pt>
                <c:pt idx="422">
                  <c:v>0.32913493575879998</c:v>
                </c:pt>
                <c:pt idx="423">
                  <c:v>0.3047144365426</c:v>
                </c:pt>
                <c:pt idx="424">
                  <c:v>0.28193832300630001</c:v>
                </c:pt>
                <c:pt idx="425">
                  <c:v>0.26070956802989997</c:v>
                </c:pt>
                <c:pt idx="426">
                  <c:v>0.2409358081046</c:v>
                </c:pt>
                <c:pt idx="427">
                  <c:v>0.22252919770400001</c:v>
                </c:pt>
                <c:pt idx="428">
                  <c:v>0.20540626238070001</c:v>
                </c:pt>
                <c:pt idx="429">
                  <c:v>0.18948775113239999</c:v>
                </c:pt>
                <c:pt idx="430">
                  <c:v>0.1746984885499</c:v>
                </c:pt>
                <c:pt idx="431">
                  <c:v>0.1609672272206</c:v>
                </c:pt>
                <c:pt idx="432">
                  <c:v>0.1482265008294</c:v>
                </c:pt>
                <c:pt idx="433">
                  <c:v>0.13641247836500001</c:v>
                </c:pt>
                <c:pt idx="434">
                  <c:v>0.1254648198036</c:v>
                </c:pt>
                <c:pt idx="435">
                  <c:v>0.1153265336133</c:v>
                </c:pt>
                <c:pt idx="436">
                  <c:v>0.1059438363883</c:v>
                </c:pt>
                <c:pt idx="437">
                  <c:v>9.7266014891200001E-2</c:v>
                </c:pt>
                <c:pt idx="438">
                  <c:v>8.9245290754829995E-2</c:v>
                </c:pt>
                <c:pt idx="439">
                  <c:v>8.1836688062210006E-2</c:v>
                </c:pt>
                <c:pt idx="440">
                  <c:v>7.4997904000260004E-2</c:v>
                </c:pt>
                <c:pt idx="441">
                  <c:v>6.8689182753810002E-2</c:v>
                </c:pt>
                <c:pt idx="442">
                  <c:v>6.2873192782769996E-2</c:v>
                </c:pt>
                <c:pt idx="443">
                  <c:v>5.7514907601789997E-2</c:v>
                </c:pt>
                <c:pt idx="444">
                  <c:v>5.2581490158950001E-2</c:v>
                </c:pt>
                <c:pt idx="445">
                  <c:v>4.8042180889740001E-2</c:v>
                </c:pt>
                <c:pt idx="446">
                  <c:v>4.3868189502349997E-2</c:v>
                </c:pt>
                <c:pt idx="447">
                  <c:v>4.0032590532300003E-2</c:v>
                </c:pt>
                <c:pt idx="448">
                  <c:v>3.6510222687419998E-2</c:v>
                </c:pt>
                <c:pt idx="449">
                  <c:v>3.3277591988210002E-2</c:v>
                </c:pt>
                <c:pt idx="450">
                  <c:v>3.0312778694319999E-2</c:v>
                </c:pt>
                <c:pt idx="451">
                  <c:v>2.7595347994529999E-2</c:v>
                </c:pt>
                <c:pt idx="452">
                  <c:v>2.510626442543E-2</c:v>
                </c:pt>
                <c:pt idx="453">
                  <c:v>2.282780997327E-2</c:v>
                </c:pt>
                <c:pt idx="454">
                  <c:v>2.0743505803359999E-2</c:v>
                </c:pt>
                <c:pt idx="455">
                  <c:v>1.883803755269E-2</c:v>
                </c:pt>
                <c:pt idx="456">
                  <c:v>1.7097184113959999E-2</c:v>
                </c:pt>
                <c:pt idx="457">
                  <c:v>1.550774983191E-2</c:v>
                </c:pt>
                <c:pt idx="458">
                  <c:v>1.405750002748E-2</c:v>
                </c:pt>
                <c:pt idx="459">
                  <c:v>1.2735099759909999E-2</c:v>
                </c:pt>
                <c:pt idx="460">
                  <c:v>1.153005573317E-2</c:v>
                </c:pt>
                <c:pt idx="461">
                  <c:v>1.043266124915E-2</c:v>
                </c:pt>
                <c:pt idx="462">
                  <c:v>9.4339441079120002E-3</c:v>
                </c:pt>
                <c:pt idx="463">
                  <c:v>8.5256173528939997E-3</c:v>
                </c:pt>
                <c:pt idx="464">
                  <c:v>7.7000327576759999E-3</c:v>
                </c:pt>
                <c:pt idx="465">
                  <c:v>6.9501369502049997E-3</c:v>
                </c:pt>
                <c:pt idx="466">
                  <c:v>6.2694300698799997E-3</c:v>
                </c:pt>
                <c:pt idx="467">
                  <c:v>5.6519268532010001E-3</c:v>
                </c:pt>
                <c:pt idx="468">
                  <c:v>5.092120044253E-3</c:v>
                </c:pt>
                <c:pt idx="469">
                  <c:v>4.5849460272809998E-3</c:v>
                </c:pt>
                <c:pt idx="470">
                  <c:v>4.1257525799799997E-3</c:v>
                </c:pt>
                <c:pt idx="471">
                  <c:v>3.7102686477640001E-3</c:v>
                </c:pt>
                <c:pt idx="472">
                  <c:v>3.3345760412250001E-3</c:v>
                </c:pt>
                <c:pt idx="473">
                  <c:v>2.9950829611460001E-3</c:v>
                </c:pt>
                <c:pt idx="474">
                  <c:v>2.6884992578060001E-3</c:v>
                </c:pt>
                <c:pt idx="475">
                  <c:v>2.411813333885E-3</c:v>
                </c:pt>
                <c:pt idx="476">
                  <c:v>2.1622706029379999E-3</c:v>
                </c:pt>
                <c:pt idx="477">
                  <c:v>1.9373534182309999E-3</c:v>
                </c:pt>
                <c:pt idx="478">
                  <c:v>1.7347623896499999E-3</c:v>
                </c:pt>
                <c:pt idx="479">
                  <c:v>1.552399009324E-3</c:v>
                </c:pt>
                <c:pt idx="480">
                  <c:v>1.388349509675E-3</c:v>
                </c:pt>
                <c:pt idx="481">
                  <c:v>1.2408698806029999E-3</c:v>
                </c:pt>
                <c:pt idx="482">
                  <c:v>1.108371975615E-3</c:v>
                </c:pt>
                <c:pt idx="483">
                  <c:v>9.8941063972689995E-4</c:v>
                </c:pt>
                <c:pt idx="484">
                  <c:v>8.8267179502770005E-4</c:v>
                </c:pt>
                <c:pt idx="485">
                  <c:v>7.8696142276690002E-4</c:v>
                </c:pt>
                <c:pt idx="486">
                  <c:v>7.0119538380769997E-4</c:v>
                </c:pt>
                <c:pt idx="487">
                  <c:v>6.2439002217360004E-4</c:v>
                </c:pt>
                <c:pt idx="488">
                  <c:v>5.5565349926219997E-4</c:v>
                </c:pt>
                <c:pt idx="489">
                  <c:v>4.9417780906819996E-4</c:v>
                </c:pt>
                <c:pt idx="490">
                  <c:v>4.3923142744960002E-4</c:v>
                </c:pt>
                <c:pt idx="491">
                  <c:v>3.9015255108380001E-4</c:v>
                </c:pt>
                <c:pt idx="492">
                  <c:v>3.4634288428579999E-4</c:v>
                </c:pt>
                <c:pt idx="493">
                  <c:v>3.072619342974E-4</c:v>
                </c:pt>
                <c:pt idx="494">
                  <c:v>2.7242177800149999E-4</c:v>
                </c:pt>
                <c:pt idx="495">
                  <c:v>2.4138226527050001E-4</c:v>
                </c:pt>
                <c:pt idx="496">
                  <c:v>2.1374662631210001E-4</c:v>
                </c:pt>
                <c:pt idx="497">
                  <c:v>1.8915745244479999E-4</c:v>
                </c:pt>
                <c:pt idx="498">
                  <c:v>1.6729302170050001E-4</c:v>
                </c:pt>
                <c:pt idx="499">
                  <c:v>1.478639425325E-4</c:v>
                </c:pt>
                <c:pt idx="500">
                  <c:v>1.3061009068760001E-4</c:v>
                </c:pt>
                <c:pt idx="501">
                  <c:v>1.152978159944E-4</c:v>
                </c:pt>
                <c:pt idx="502">
                  <c:v>1.017173974276E-4</c:v>
                </c:pt>
                <c:pt idx="503">
                  <c:v>8.9680726318889996E-5</c:v>
                </c:pt>
                <c:pt idx="504">
                  <c:v>7.9019199022769995E-5</c:v>
                </c:pt>
                <c:pt idx="505">
                  <c:v>6.9581801692889994E-5</c:v>
                </c:pt>
                <c:pt idx="506">
                  <c:v>6.123337109677E-5</c:v>
                </c:pt>
                <c:pt idx="507">
                  <c:v>5.3853016590600002E-5</c:v>
                </c:pt>
                <c:pt idx="508">
                  <c:v>4.733268949718E-5</c:v>
                </c:pt>
                <c:pt idx="509">
                  <c:v>4.1575887180189997E-5</c:v>
                </c:pt>
                <c:pt idx="510">
                  <c:v>3.6496480090919999E-5</c:v>
                </c:pt>
                <c:pt idx="511">
                  <c:v>3.2017650981990002E-5</c:v>
                </c:pt>
                <c:pt idx="512">
                  <c:v>2.8070936339590001E-5</c:v>
                </c:pt>
                <c:pt idx="513">
                  <c:v>2.4595360884479998E-5</c:v>
                </c:pt>
                <c:pt idx="514">
                  <c:v>2.1536656735090001E-5</c:v>
                </c:pt>
                <c:pt idx="515">
                  <c:v>1.8846559517130001E-5</c:v>
                </c:pt>
                <c:pt idx="516">
                  <c:v>1.648217434517E-5</c:v>
                </c:pt>
                <c:pt idx="517">
                  <c:v>1.440540519648E-5</c:v>
                </c:pt>
                <c:pt idx="518">
                  <c:v>1.25824417477E-5</c:v>
                </c:pt>
                <c:pt idx="519">
                  <c:v>1.098329825421E-5</c:v>
                </c:pt>
                <c:pt idx="520">
                  <c:v>9.5813995223699993E-6</c:v>
                </c:pt>
                <c:pt idx="521">
                  <c:v>8.3532094588349993E-6</c:v>
                </c:pt>
                <c:pt idx="522">
                  <c:v>7.2778980808840001E-6</c:v>
                </c:pt>
                <c:pt idx="523">
                  <c:v>6.3370432399940003E-6</c:v>
                </c:pt>
                <c:pt idx="524">
                  <c:v>5.5143636492689997E-6</c:v>
                </c:pt>
                <c:pt idx="525">
                  <c:v>4.7954801162379997E-6</c:v>
                </c:pt>
                <c:pt idx="526">
                  <c:v>4.1677021676820003E-6</c:v>
                </c:pt>
                <c:pt idx="527">
                  <c:v>3.619837514507E-6</c:v>
                </c:pt>
                <c:pt idx="528">
                  <c:v>3.1420220439060002E-6</c:v>
                </c:pt>
                <c:pt idx="529">
                  <c:v>2.7255682447810002E-6</c:v>
                </c:pt>
                <c:pt idx="530">
                  <c:v>2.3628301722179998E-6</c:v>
                </c:pt>
                <c:pt idx="531">
                  <c:v>2.0470832391279999E-6</c:v>
                </c:pt>
                <c:pt idx="532">
                  <c:v>1.7724172893330001E-6</c:v>
                </c:pt>
                <c:pt idx="533">
                  <c:v>1.533641557705E-6</c:v>
                </c:pt>
                <c:pt idx="534">
                  <c:v>1.3262002606199999E-6</c:v>
                </c:pt>
                <c:pt idx="535">
                  <c:v>1.146097685017E-6</c:v>
                </c:pt>
                <c:pt idx="536">
                  <c:v>9.898317579520999E-7</c:v>
                </c:pt>
                <c:pt idx="537">
                  <c:v>8.5433518144630002E-7</c:v>
                </c:pt>
                <c:pt idx="538">
                  <c:v>7.3692331073249996E-7</c:v>
                </c:pt>
                <c:pt idx="539">
                  <c:v>6.3524803842280005E-7</c:v>
                </c:pt>
                <c:pt idx="540">
                  <c:v>5.4725702344700003E-7</c:v>
                </c:pt>
                <c:pt idx="541">
                  <c:v>4.7115767256370002E-7</c:v>
                </c:pt>
                <c:pt idx="542">
                  <c:v>4.0538534446749999E-7</c:v>
                </c:pt>
                <c:pt idx="543">
                  <c:v>3.4857530260680002E-7</c:v>
                </c:pt>
                <c:pt idx="544">
                  <c:v>2.9953799335239998E-7</c:v>
                </c:pt>
                <c:pt idx="545">
                  <c:v>2.5723727161690002E-7</c:v>
                </c:pt>
                <c:pt idx="546">
                  <c:v>2.207712368933E-7</c:v>
                </c:pt>
                <c:pt idx="547">
                  <c:v>1.8935537938740001E-7</c:v>
                </c:pt>
                <c:pt idx="548">
                  <c:v>1.623077688535E-7</c:v>
                </c:pt>
                <c:pt idx="549">
                  <c:v>1.3903604826660001E-7</c:v>
                </c:pt>
                <c:pt idx="550">
                  <c:v>1.1902602090919999E-7</c:v>
                </c:pt>
                <c:pt idx="551">
                  <c:v>1.018316431112E-7</c:v>
                </c:pt>
                <c:pt idx="552">
                  <c:v>8.7066256036079999E-8</c:v>
                </c:pt>
                <c:pt idx="553">
                  <c:v>7.4394908797649996E-8</c:v>
                </c:pt>
                <c:pt idx="554">
                  <c:v>6.3527642054589999E-8</c:v>
                </c:pt>
                <c:pt idx="555">
                  <c:v>5.42136162595E-8</c:v>
                </c:pt>
                <c:pt idx="556">
                  <c:v>4.6235982130010001E-8</c:v>
                </c:pt>
                <c:pt idx="557">
                  <c:v>3.9407402825910003E-8</c:v>
                </c:pt>
                <c:pt idx="558">
                  <c:v>3.3566147912030002E-8</c:v>
                </c:pt>
                <c:pt idx="559">
                  <c:v>2.857268860023E-8</c:v>
                </c:pt>
                <c:pt idx="560">
                  <c:v>2.430673211929E-8</c:v>
                </c:pt>
                <c:pt idx="561">
                  <c:v>2.0664640471329999E-8</c:v>
                </c:pt>
                <c:pt idx="562">
                  <c:v>1.755718539926E-8</c:v>
                </c:pt>
                <c:pt idx="563">
                  <c:v>1.4907597202279998E-8</c:v>
                </c:pt>
                <c:pt idx="564">
                  <c:v>1.264987017756E-8</c:v>
                </c:pt>
                <c:pt idx="565">
                  <c:v>1.072729201044E-8</c:v>
                </c:pt>
                <c:pt idx="566">
                  <c:v>9.0911684471209996E-9</c:v>
                </c:pt>
                <c:pt idx="567">
                  <c:v>7.6997181239250004E-9</c:v>
                </c:pt>
                <c:pt idx="568">
                  <c:v>6.5171155472660003E-9</c:v>
                </c:pt>
                <c:pt idx="569">
                  <c:v>5.5126629665589999E-9</c:v>
                </c:pt>
                <c:pt idx="570">
                  <c:v>4.6600743007969998E-9</c:v>
                </c:pt>
                <c:pt idx="571">
                  <c:v>3.9368564057959996E-9</c:v>
                </c:pt>
                <c:pt idx="572">
                  <c:v>3.323774837175E-9</c:v>
                </c:pt>
                <c:pt idx="573">
                  <c:v>2.8043929038810001E-9</c:v>
                </c:pt>
                <c:pt idx="574">
                  <c:v>2.364674245201E-9</c:v>
                </c:pt>
                <c:pt idx="575">
                  <c:v>1.9926404244220001E-9</c:v>
                </c:pt>
                <c:pt idx="576">
                  <c:v>1.678076135814E-9</c:v>
                </c:pt>
                <c:pt idx="577">
                  <c:v>1.412275586933E-9</c:v>
                </c:pt>
                <c:pt idx="578">
                  <c:v>1.1878244621559999E-9</c:v>
                </c:pt>
                <c:pt idx="579">
                  <c:v>9.984126103988999E-10</c:v>
                </c:pt>
                <c:pt idx="580">
                  <c:v>8.3867324319689996E-10</c:v>
                </c:pt>
                <c:pt idx="581">
                  <c:v>7.0404499022140004E-10</c:v>
                </c:pt>
                <c:pt idx="582">
                  <c:v>5.9065364799919997E-10</c:v>
                </c:pt>
                <c:pt idx="583">
                  <c:v>4.9521088302620003E-10</c:v>
                </c:pt>
                <c:pt idx="584">
                  <c:v>4.1492752054230002E-10</c:v>
                </c:pt>
                <c:pt idx="585">
                  <c:v>3.4743937187829998E-10</c:v>
                </c:pt>
                <c:pt idx="586">
                  <c:v>2.9074383261810002E-10</c:v>
                </c:pt>
                <c:pt idx="587">
                  <c:v>2.4314572621099998E-10</c:v>
                </c:pt>
                <c:pt idx="588">
                  <c:v>2.0321107783540001E-10</c:v>
                </c:pt>
                <c:pt idx="589">
                  <c:v>1.6972768539130001E-10</c:v>
                </c:pt>
                <c:pt idx="590">
                  <c:v>1.4167151211919999E-10</c:v>
                </c:pt>
                <c:pt idx="591">
                  <c:v>1.1817806167519999E-10</c:v>
                </c:pt>
                <c:pt idx="592">
                  <c:v>9.8518014326390002E-11</c:v>
                </c:pt>
                <c:pt idx="593">
                  <c:v>8.2076504685350002E-11</c:v>
                </c:pt>
                <c:pt idx="594">
                  <c:v>6.8335509214760003E-11</c:v>
                </c:pt>
                <c:pt idx="595">
                  <c:v>5.6858887439209998E-11</c:v>
                </c:pt>
                <c:pt idx="596">
                  <c:v>4.7279686031580001E-11</c:v>
                </c:pt>
                <c:pt idx="597">
                  <c:v>3.9289371091770002E-11</c:v>
                </c:pt>
                <c:pt idx="598">
                  <c:v>3.2628702237159999E-11</c:v>
                </c:pt>
                <c:pt idx="599">
                  <c:v>2.708000363908E-11</c:v>
                </c:pt>
                <c:pt idx="600">
                  <c:v>2.246062279433E-11</c:v>
                </c:pt>
                <c:pt idx="601">
                  <c:v>1.8617398418370001E-11</c:v>
                </c:pt>
                <c:pt idx="602">
                  <c:v>1.5421985083640001E-11</c:v>
                </c:pt>
                <c:pt idx="603">
                  <c:v>1.2766904707689999E-11</c:v>
                </c:pt>
                <c:pt idx="604">
                  <c:v>1.056221424199E-11</c:v>
                </c:pt>
                <c:pt idx="605">
                  <c:v>8.7326953787200003E-12</c:v>
                </c:pt>
                <c:pt idx="606">
                  <c:v>7.2154861673530002E-12</c:v>
                </c:pt>
                <c:pt idx="607">
                  <c:v>5.9580864561989998E-12</c:v>
                </c:pt>
                <c:pt idx="608">
                  <c:v>4.9166793349420001E-12</c:v>
                </c:pt>
                <c:pt idx="609">
                  <c:v>4.0547195059970001E-12</c:v>
                </c:pt>
                <c:pt idx="610">
                  <c:v>3.3417469702309999E-12</c:v>
                </c:pt>
                <c:pt idx="611">
                  <c:v>2.752390763364E-12</c:v>
                </c:pt>
                <c:pt idx="612">
                  <c:v>2.26553288298E-12</c:v>
                </c:pt>
                <c:pt idx="613">
                  <c:v>1.8636071405179999E-12</c:v>
                </c:pt>
                <c:pt idx="614">
                  <c:v>1.532011575852E-12</c:v>
                </c:pt>
                <c:pt idx="615">
                  <c:v>1.2586163857110001E-12</c:v>
                </c:pt>
                <c:pt idx="616">
                  <c:v>1.0333521280949999E-12</c:v>
                </c:pt>
                <c:pt idx="617">
                  <c:v>8.4786534742319996E-13</c:v>
                </c:pt>
                <c:pt idx="618">
                  <c:v>6.952307832413E-13</c:v>
                </c:pt>
                <c:pt idx="619">
                  <c:v>5.6971103326409997E-13</c:v>
                </c:pt>
                <c:pt idx="620">
                  <c:v>4.6655598599709996E-13</c:v>
                </c:pt>
                <c:pt idx="621">
                  <c:v>3.8183555882689998E-13</c:v>
                </c:pt>
                <c:pt idx="622">
                  <c:v>3.1230030822559999E-13</c:v>
                </c:pt>
                <c:pt idx="623">
                  <c:v>2.5526534845470002E-13</c:v>
                </c:pt>
                <c:pt idx="624">
                  <c:v>2.085137484731E-13</c:v>
                </c:pt>
                <c:pt idx="625">
                  <c:v>1.7021619459449999E-13</c:v>
                </c:pt>
                <c:pt idx="626">
                  <c:v>1.388642265828E-13</c:v>
                </c:pt>
                <c:pt idx="627">
                  <c:v>1.132147924502E-13</c:v>
                </c:pt>
                <c:pt idx="628">
                  <c:v>9.2244235055499995E-14</c:v>
                </c:pt>
                <c:pt idx="629">
                  <c:v>7.5110132574040004E-14</c:v>
                </c:pt>
                <c:pt idx="630">
                  <c:v>6.1119674256809999E-14</c:v>
                </c:pt>
                <c:pt idx="631">
                  <c:v>4.9703470411690003E-14</c:v>
                </c:pt>
                <c:pt idx="632">
                  <c:v>4.0393877846129999E-14</c:v>
                </c:pt>
                <c:pt idx="633">
                  <c:v>3.2807074686319998E-14</c:v>
                </c:pt>
                <c:pt idx="634">
                  <c:v>2.6628246256250001E-14</c:v>
                </c:pt>
                <c:pt idx="635">
                  <c:v>2.1599350545E-14</c:v>
                </c:pt>
                <c:pt idx="636">
                  <c:v>1.750902107073E-14</c:v>
                </c:pt>
                <c:pt idx="637">
                  <c:v>1.418423949909E-14</c:v>
                </c:pt>
                <c:pt idx="638">
                  <c:v>1.148347257494E-14</c:v>
                </c:pt>
                <c:pt idx="639">
                  <c:v>9.2910197873980008E-15</c:v>
                </c:pt>
                <c:pt idx="640">
                  <c:v>7.5123613954090001E-15</c:v>
                </c:pt>
                <c:pt idx="641">
                  <c:v>6.0703324120880002E-15</c:v>
                </c:pt>
                <c:pt idx="642">
                  <c:v>4.9019780708440003E-15</c:v>
                </c:pt>
                <c:pt idx="643">
                  <c:v>3.9559711722880004E-15</c:v>
                </c:pt>
                <c:pt idx="644">
                  <c:v>3.1904923752219999E-15</c:v>
                </c:pt>
                <c:pt idx="645">
                  <c:v>2.571491647686E-15</c:v>
                </c:pt>
                <c:pt idx="646">
                  <c:v>2.0712633215039998E-15</c:v>
                </c:pt>
                <c:pt idx="647">
                  <c:v>1.667278986269E-15</c:v>
                </c:pt>
                <c:pt idx="648">
                  <c:v>1.3412322256840001E-15</c:v>
                </c:pt>
                <c:pt idx="649">
                  <c:v>1.0782572826779999E-15</c:v>
                </c:pt>
                <c:pt idx="650">
                  <c:v>8.6629042504740003E-16</c:v>
                </c:pt>
                <c:pt idx="651">
                  <c:v>6.9554830819720004E-16</c:v>
                </c:pt>
                <c:pt idx="652">
                  <c:v>5.5810219414440002E-16</c:v>
                </c:pt>
                <c:pt idx="653">
                  <c:v>4.4753065100449996E-16</c:v>
                </c:pt>
                <c:pt idx="654">
                  <c:v>3.5863646192250002E-16</c:v>
                </c:pt>
                <c:pt idx="655">
                  <c:v>2.872160307494E-16</c:v>
                </c:pt>
                <c:pt idx="656">
                  <c:v>2.298716783227E-16</c:v>
                </c:pt>
                <c:pt idx="657">
                  <c:v>1.838589565184E-16</c:v>
                </c:pt>
                <c:pt idx="658">
                  <c:v>1.469625323835E-16</c:v>
                </c:pt>
                <c:pt idx="659">
                  <c:v>1.1739536558429999E-16</c:v>
                </c:pt>
                <c:pt idx="660">
                  <c:v>9.3716863750110004E-17</c:v>
                </c:pt>
                <c:pt idx="661">
                  <c:v>7.4766489008449996E-17</c:v>
                </c:pt>
                <c:pt idx="662">
                  <c:v>5.9609935616089997E-17</c:v>
                </c:pt>
                <c:pt idx="663">
                  <c:v>4.7495528315479999E-17</c:v>
                </c:pt>
                <c:pt idx="664">
                  <c:v>3.7818924701060001E-17</c:v>
                </c:pt>
                <c:pt idx="665">
                  <c:v>3.0094559631319999E-17</c:v>
                </c:pt>
                <c:pt idx="666">
                  <c:v>2.3932559717280001E-17</c:v>
                </c:pt>
                <c:pt idx="667">
                  <c:v>1.902009280491E-17</c:v>
                </c:pt>
                <c:pt idx="668">
                  <c:v>1.5106310735809999E-17</c:v>
                </c:pt>
                <c:pt idx="669">
                  <c:v>1.199020139692E-17</c:v>
                </c:pt>
                <c:pt idx="670">
                  <c:v>9.5107946338800008E-18</c:v>
                </c:pt>
                <c:pt idx="671">
                  <c:v>7.5392713199679997E-18</c:v>
                </c:pt>
                <c:pt idx="672">
                  <c:v>5.9726101047259997E-18</c:v>
                </c:pt>
                <c:pt idx="673">
                  <c:v>4.7284756899999997E-18</c:v>
                </c:pt>
                <c:pt idx="674">
                  <c:v>3.7411088243460004E-18</c:v>
                </c:pt>
                <c:pt idx="675">
                  <c:v>2.9580239675540002E-18</c:v>
                </c:pt>
                <c:pt idx="676">
                  <c:v>2.337357716263E-18</c:v>
                </c:pt>
                <c:pt idx="677">
                  <c:v>1.8457412019999999E-18</c:v>
                </c:pt>
                <c:pt idx="678">
                  <c:v>1.4565940835110001E-18</c:v>
                </c:pt>
                <c:pt idx="679">
                  <c:v>1.1487575241499999E-18</c:v>
                </c:pt>
                <c:pt idx="680">
                  <c:v>9.0539954352170003E-19</c:v>
                </c:pt>
                <c:pt idx="681">
                  <c:v>7.1313907043860001E-19</c:v>
                </c:pt>
                <c:pt idx="682">
                  <c:v>5.6134547948439997E-19</c:v>
                </c:pt>
                <c:pt idx="683">
                  <c:v>4.4157883656990003E-19</c:v>
                </c:pt>
                <c:pt idx="684">
                  <c:v>3.4714289206569998E-19</c:v>
                </c:pt>
                <c:pt idx="685">
                  <c:v>2.7272835421500001E-19</c:v>
                </c:pt>
                <c:pt idx="686">
                  <c:v>2.1412840274469999E-19</c:v>
                </c:pt>
                <c:pt idx="687">
                  <c:v>1.680119675705E-19</c:v>
                </c:pt>
                <c:pt idx="688">
                  <c:v>1.317431661005E-19</c:v>
                </c:pt>
                <c:pt idx="689">
                  <c:v>1.032375992815E-19</c:v>
                </c:pt>
                <c:pt idx="690">
                  <c:v>8.0848059956989999E-20</c:v>
                </c:pt>
                <c:pt idx="691">
                  <c:v>6.3273695331059999E-20</c:v>
                </c:pt>
                <c:pt idx="692">
                  <c:v>4.94878594404E-20</c:v>
                </c:pt>
                <c:pt idx="693">
                  <c:v>3.868084900075E-20</c:v>
                </c:pt>
                <c:pt idx="694">
                  <c:v>3.0214483146539998E-20</c:v>
                </c:pt>
                <c:pt idx="695">
                  <c:v>2.3586101827749999E-20</c:v>
                </c:pt>
                <c:pt idx="696">
                  <c:v>1.8400049088439999E-20</c:v>
                </c:pt>
                <c:pt idx="697">
                  <c:v>1.4345100395789999E-20</c:v>
                </c:pt>
                <c:pt idx="698">
                  <c:v>1.117660714111E-20</c:v>
                </c:pt>
                <c:pt idx="699">
                  <c:v>8.7023820979729999E-21</c:v>
                </c:pt>
                <c:pt idx="700">
                  <c:v>6.7715496134910003E-21</c:v>
                </c:pt>
                <c:pt idx="701">
                  <c:v>5.2657437586030003E-21</c:v>
                </c:pt>
                <c:pt idx="702">
                  <c:v>4.0921646998009999E-21</c:v>
                </c:pt>
                <c:pt idx="703">
                  <c:v>3.1781046961820001E-21</c:v>
                </c:pt>
                <c:pt idx="704">
                  <c:v>2.4666355934050001E-21</c:v>
                </c:pt>
                <c:pt idx="705">
                  <c:v>1.9132136609199998E-21</c:v>
                </c:pt>
                <c:pt idx="706">
                  <c:v>1.483008445189E-21</c:v>
                </c:pt>
                <c:pt idx="707">
                  <c:v>1.148802663572E-21</c:v>
                </c:pt>
                <c:pt idx="708">
                  <c:v>8.8934217699180001E-22</c:v>
                </c:pt>
                <c:pt idx="709">
                  <c:v>6.8804045982930001E-22</c:v>
                </c:pt>
                <c:pt idx="710">
                  <c:v>5.3196209279659996E-22</c:v>
                </c:pt>
                <c:pt idx="711">
                  <c:v>4.1102572322099999E-22</c:v>
                </c:pt>
                <c:pt idx="712">
                  <c:v>3.1737953091669999E-22</c:v>
                </c:pt>
                <c:pt idx="713">
                  <c:v>2.4491219408789999E-22</c:v>
                </c:pt>
                <c:pt idx="714">
                  <c:v>1.888702153605E-22</c:v>
                </c:pt>
                <c:pt idx="715">
                  <c:v>1.4555867769110001E-22</c:v>
                </c:pt>
                <c:pt idx="716">
                  <c:v>1.1210739877180001E-22</c:v>
                </c:pt>
                <c:pt idx="717">
                  <c:v>8.6288314612219994E-23</c:v>
                </c:pt>
                <c:pt idx="718">
                  <c:v>6.637296554242E-23</c:v>
                </c:pt>
                <c:pt idx="719">
                  <c:v>5.1021353147729999E-23</c:v>
                </c:pt>
                <c:pt idx="720">
                  <c:v>3.9195321018189997E-23</c:v>
                </c:pt>
                <c:pt idx="721">
                  <c:v>3.0091093597550002E-23</c:v>
                </c:pt>
                <c:pt idx="722">
                  <c:v>2.3086771214539999E-23</c:v>
                </c:pt>
                <c:pt idx="723">
                  <c:v>1.77014930238E-23</c:v>
                </c:pt>
                <c:pt idx="724">
                  <c:v>1.356369634454E-23</c:v>
                </c:pt>
                <c:pt idx="725">
                  <c:v>1.0386462796179999E-23</c:v>
                </c:pt>
                <c:pt idx="726">
                  <c:v>7.948381837544E-24</c:v>
                </c:pt>
                <c:pt idx="727">
                  <c:v>6.0787069402130001E-24</c:v>
                </c:pt>
                <c:pt idx="728">
                  <c:v>4.6458492317659997E-24</c:v>
                </c:pt>
                <c:pt idx="729">
                  <c:v>3.5484642155849998E-24</c:v>
                </c:pt>
                <c:pt idx="730">
                  <c:v>2.708551834187E-24</c:v>
                </c:pt>
                <c:pt idx="731">
                  <c:v>2.0661186909000001E-24</c:v>
                </c:pt>
                <c:pt idx="732">
                  <c:v>1.5750515303500001E-24</c:v>
                </c:pt>
                <c:pt idx="733">
                  <c:v>1.1999292607740001E-24</c:v>
                </c:pt>
                <c:pt idx="734">
                  <c:v>9.1356170984629996E-25</c:v>
                </c:pt>
                <c:pt idx="735">
                  <c:v>6.9509072402580003E-25</c:v>
                </c:pt>
                <c:pt idx="736">
                  <c:v>5.2852611163529998E-25</c:v>
                </c:pt>
                <c:pt idx="737">
                  <c:v>4.0161760959180002E-25</c:v>
                </c:pt>
                <c:pt idx="738">
                  <c:v>3.0498633476729999E-25</c:v>
                </c:pt>
                <c:pt idx="739">
                  <c:v>2.3145647897130002E-25</c:v>
                </c:pt>
                <c:pt idx="740">
                  <c:v>1.7554142660069999E-25</c:v>
                </c:pt>
                <c:pt idx="741">
                  <c:v>1.330488782805E-25</c:v>
                </c:pt>
                <c:pt idx="742">
                  <c:v>1.0077762441460001E-25</c:v>
                </c:pt>
                <c:pt idx="743">
                  <c:v>7.628485311139E-26</c:v>
                </c:pt>
                <c:pt idx="744">
                  <c:v>5.7707705044839996E-26</c:v>
                </c:pt>
                <c:pt idx="745">
                  <c:v>4.3626520558470002E-26</c:v>
                </c:pt>
                <c:pt idx="746">
                  <c:v>3.2960108227349999E-26</c:v>
                </c:pt>
                <c:pt idx="747">
                  <c:v>2.4885590638729999E-26</c:v>
                </c:pt>
                <c:pt idx="748">
                  <c:v>1.8777100994349999E-26</c:v>
                </c:pt>
                <c:pt idx="749">
                  <c:v>1.4158928579540001E-26</c:v>
                </c:pt>
                <c:pt idx="750">
                  <c:v>1.066973157437E-26</c:v>
                </c:pt>
                <c:pt idx="751">
                  <c:v>8.0352213386730004E-27</c:v>
                </c:pt>
                <c:pt idx="752">
                  <c:v>6.0473267833849998E-27</c:v>
                </c:pt>
                <c:pt idx="753">
                  <c:v>4.5483122040499999E-27</c:v>
                </c:pt>
                <c:pt idx="754">
                  <c:v>3.4186790453219997E-27</c:v>
                </c:pt>
                <c:pt idx="755">
                  <c:v>2.5679562424590001E-27</c:v>
                </c:pt>
                <c:pt idx="756">
                  <c:v>1.9276941544910001E-27</c:v>
                </c:pt>
                <c:pt idx="757">
                  <c:v>1.446138402726E-27</c:v>
                </c:pt>
                <c:pt idx="758">
                  <c:v>1.08418351797E-27</c:v>
                </c:pt>
                <c:pt idx="759">
                  <c:v>8.1230093095509993E-28</c:v>
                </c:pt>
                <c:pt idx="760">
                  <c:v>6.0820824836199999E-28</c:v>
                </c:pt>
                <c:pt idx="761">
                  <c:v>4.5510212228539998E-28</c:v>
                </c:pt>
                <c:pt idx="762">
                  <c:v>3.4031932607179998E-28</c:v>
                </c:pt>
                <c:pt idx="763">
                  <c:v>2.5432295281219998E-28</c:v>
                </c:pt>
                <c:pt idx="764">
                  <c:v>1.8993530198450001E-28</c:v>
                </c:pt>
                <c:pt idx="765">
                  <c:v>1.4175781551849999E-28</c:v>
                </c:pt>
                <c:pt idx="766">
                  <c:v>1.05732747046E-28</c:v>
                </c:pt>
                <c:pt idx="767">
                  <c:v>7.8812154412490003E-29</c:v>
                </c:pt>
                <c:pt idx="768">
                  <c:v>5.8708104786330003E-29</c:v>
                </c:pt>
                <c:pt idx="769">
                  <c:v>4.3704292753540001E-29</c:v>
                </c:pt>
                <c:pt idx="770">
                  <c:v>3.2514067641339999E-29</c:v>
                </c:pt>
                <c:pt idx="771">
                  <c:v>2.4173508249340001E-29</c:v>
                </c:pt>
                <c:pt idx="772">
                  <c:v>1.7960946924400001E-29</c:v>
                </c:pt>
                <c:pt idx="773">
                  <c:v>1.3336440811559999E-29</c:v>
                </c:pt>
                <c:pt idx="774">
                  <c:v>9.8962764466379994E-30</c:v>
                </c:pt>
                <c:pt idx="775">
                  <c:v>7.3387967168179999E-30</c:v>
                </c:pt>
                <c:pt idx="776">
                  <c:v>5.438749530534E-30</c:v>
                </c:pt>
                <c:pt idx="777">
                  <c:v>4.0280459838609997E-30</c:v>
                </c:pt>
                <c:pt idx="778">
                  <c:v>2.981336106981E-30</c:v>
                </c:pt>
                <c:pt idx="779">
                  <c:v>2.2052032211850002E-30</c:v>
                </c:pt>
                <c:pt idx="780">
                  <c:v>1.6300745017550001E-30</c:v>
                </c:pt>
                <c:pt idx="781">
                  <c:v>1.204169012242E-30</c:v>
                </c:pt>
                <c:pt idx="782">
                  <c:v>8.8897305302159997E-31</c:v>
                </c:pt>
                <c:pt idx="783">
                  <c:v>6.5585963470369999E-31</c:v>
                </c:pt>
                <c:pt idx="784">
                  <c:v>4.83564449999E-31</c:v>
                </c:pt>
                <c:pt idx="785">
                  <c:v>3.5630259467519998E-31</c:v>
                </c:pt>
                <c:pt idx="786">
                  <c:v>2.6236431296080002E-31</c:v>
                </c:pt>
                <c:pt idx="787">
                  <c:v>1.9306862153289999E-31</c:v>
                </c:pt>
                <c:pt idx="788">
                  <c:v>1.4198412469949999E-31</c:v>
                </c:pt>
                <c:pt idx="789">
                  <c:v>1.0434917994080001E-31</c:v>
                </c:pt>
                <c:pt idx="790">
                  <c:v>7.6640698224659996E-32</c:v>
                </c:pt>
                <c:pt idx="791">
                  <c:v>5.6253691426729995E-32</c:v>
                </c:pt>
                <c:pt idx="792">
                  <c:v>4.1263281583859998E-32</c:v>
                </c:pt>
                <c:pt idx="793">
                  <c:v>3.0248069708350003E-32</c:v>
                </c:pt>
                <c:pt idx="794">
                  <c:v>2.2159131428100001E-32</c:v>
                </c:pt>
                <c:pt idx="795">
                  <c:v>1.6222917884469999E-32</c:v>
                </c:pt>
                <c:pt idx="796">
                  <c:v>1.1869334715E-32</c:v>
                </c:pt>
                <c:pt idx="797">
                  <c:v>8.6785057838689996E-33</c:v>
                </c:pt>
                <c:pt idx="798">
                  <c:v>6.3413936417030003E-33</c:v>
                </c:pt>
                <c:pt idx="799">
                  <c:v>4.630689342286E-33</c:v>
                </c:pt>
                <c:pt idx="800">
                  <c:v>3.3793078827029998E-33</c:v>
                </c:pt>
                <c:pt idx="801">
                  <c:v>2.4645126987480001E-33</c:v>
                </c:pt>
                <c:pt idx="802">
                  <c:v>1.796203533873E-33</c:v>
                </c:pt>
                <c:pt idx="803">
                  <c:v>1.308281570115E-33</c:v>
                </c:pt>
                <c:pt idx="804">
                  <c:v>9.5228752449569992E-34</c:v>
                </c:pt>
                <c:pt idx="805">
                  <c:v>6.9271750817790001E-34</c:v>
                </c:pt>
                <c:pt idx="806">
                  <c:v>5.0357647803360001E-34</c:v>
                </c:pt>
                <c:pt idx="807">
                  <c:v>3.6584398085120001E-34</c:v>
                </c:pt>
                <c:pt idx="808">
                  <c:v>2.6561194539470001E-34</c:v>
                </c:pt>
                <c:pt idx="809">
                  <c:v>1.9271721302919998E-34</c:v>
                </c:pt>
                <c:pt idx="810">
                  <c:v>1.3973803444869999E-34</c:v>
                </c:pt>
                <c:pt idx="811">
                  <c:v>1.0125814770129999E-34</c:v>
                </c:pt>
                <c:pt idx="812">
                  <c:v>7.3327445698119998E-35</c:v>
                </c:pt>
                <c:pt idx="813">
                  <c:v>5.3066979686580001E-35</c:v>
                </c:pt>
                <c:pt idx="814">
                  <c:v>3.8379863378800002E-35</c:v>
                </c:pt>
                <c:pt idx="815">
                  <c:v>2.773982549461E-35</c:v>
                </c:pt>
                <c:pt idx="816">
                  <c:v>2.0036657612150001E-35</c:v>
                </c:pt>
                <c:pt idx="817">
                  <c:v>1.4463323074299999E-35</c:v>
                </c:pt>
                <c:pt idx="818">
                  <c:v>1.0433551450190001E-35</c:v>
                </c:pt>
                <c:pt idx="819">
                  <c:v>7.5217259706380003E-36</c:v>
                </c:pt>
                <c:pt idx="820">
                  <c:v>5.4190621243360002E-36</c:v>
                </c:pt>
                <c:pt idx="821">
                  <c:v>3.9016834938269999E-36</c:v>
                </c:pt>
                <c:pt idx="822">
                  <c:v>2.8073802080990001E-36</c:v>
                </c:pt>
                <c:pt idx="823">
                  <c:v>2.0186997508779999E-36</c:v>
                </c:pt>
                <c:pt idx="824">
                  <c:v>1.450652966544E-36</c:v>
                </c:pt>
                <c:pt idx="825">
                  <c:v>1.0417815084620001E-36</c:v>
                </c:pt>
                <c:pt idx="826">
                  <c:v>7.4767193519679998E-37</c:v>
                </c:pt>
                <c:pt idx="827">
                  <c:v>5.3624942862299999E-37</c:v>
                </c:pt>
                <c:pt idx="828">
                  <c:v>3.8436509573589998E-37</c:v>
                </c:pt>
                <c:pt idx="829">
                  <c:v>2.7532293297769998E-37</c:v>
                </c:pt>
                <c:pt idx="830">
                  <c:v>1.9708890916980001E-37</c:v>
                </c:pt>
                <c:pt idx="831">
                  <c:v>1.4099488134320001E-37</c:v>
                </c:pt>
                <c:pt idx="832">
                  <c:v>1.0080124078249999E-37</c:v>
                </c:pt>
                <c:pt idx="833">
                  <c:v>7.2019448208219998E-38</c:v>
                </c:pt>
                <c:pt idx="834">
                  <c:v>5.1422725412560005E-38</c:v>
                </c:pt>
                <c:pt idx="835">
                  <c:v>3.669287913579E-38</c:v>
                </c:pt>
                <c:pt idx="836">
                  <c:v>2.6165551837160001E-38</c:v>
                </c:pt>
                <c:pt idx="837">
                  <c:v>1.8646590141470001E-38</c:v>
                </c:pt>
                <c:pt idx="838">
                  <c:v>1.327976469261E-38</c:v>
                </c:pt>
                <c:pt idx="839">
                  <c:v>9.4515442730879994E-39</c:v>
                </c:pt>
                <c:pt idx="840">
                  <c:v>6.7225898467459999E-39</c:v>
                </c:pt>
                <c:pt idx="841">
                  <c:v>4.7785035946860002E-39</c:v>
                </c:pt>
                <c:pt idx="842">
                  <c:v>3.3944443203320001E-39</c:v>
                </c:pt>
                <c:pt idx="843">
                  <c:v>2.4097220013600001E-39</c:v>
                </c:pt>
                <c:pt idx="844">
                  <c:v>1.7095692168490001E-39</c:v>
                </c:pt>
                <c:pt idx="845">
                  <c:v>1.2120706624139999E-39</c:v>
                </c:pt>
                <c:pt idx="846">
                  <c:v>8.5879736934869998E-40</c:v>
                </c:pt>
                <c:pt idx="847">
                  <c:v>6.0809999367030001E-40</c:v>
                </c:pt>
                <c:pt idx="848">
                  <c:v>4.3030939859860001E-40</c:v>
                </c:pt>
                <c:pt idx="849">
                  <c:v>3.0430438913700001E-40</c:v>
                </c:pt>
                <c:pt idx="850">
                  <c:v>2.150587737658E-40</c:v>
                </c:pt>
                <c:pt idx="851">
                  <c:v>1.518894783779E-40</c:v>
                </c:pt>
                <c:pt idx="852">
                  <c:v>1.0720617611140001E-40</c:v>
                </c:pt>
                <c:pt idx="853">
                  <c:v>7.5619451544819998E-41</c:v>
                </c:pt>
                <c:pt idx="854">
                  <c:v>5.3305111544380005E-41</c:v>
                </c:pt>
                <c:pt idx="855">
                  <c:v>3.7551372837419999E-41</c:v>
                </c:pt>
                <c:pt idx="856">
                  <c:v>2.6436528431490002E-41</c:v>
                </c:pt>
                <c:pt idx="857">
                  <c:v>1.859964632792E-41</c:v>
                </c:pt>
                <c:pt idx="858">
                  <c:v>1.3077556914460001E-41</c:v>
                </c:pt>
                <c:pt idx="859">
                  <c:v>9.1890419942719998E-42</c:v>
                </c:pt>
                <c:pt idx="860">
                  <c:v>6.4526120242289995E-42</c:v>
                </c:pt>
                <c:pt idx="861">
                  <c:v>4.5281685486189999E-42</c:v>
                </c:pt>
                <c:pt idx="862">
                  <c:v>3.1756405842149998E-42</c:v>
                </c:pt>
                <c:pt idx="863">
                  <c:v>2.2256755096179999E-42</c:v>
                </c:pt>
                <c:pt idx="864">
                  <c:v>1.5588851131190002E-42</c:v>
                </c:pt>
                <c:pt idx="865">
                  <c:v>1.091159270908E-42</c:v>
                </c:pt>
                <c:pt idx="866">
                  <c:v>7.6328016107840002E-43</c:v>
                </c:pt>
                <c:pt idx="867">
                  <c:v>5.3358253771119999E-43</c:v>
                </c:pt>
                <c:pt idx="868">
                  <c:v>3.7277009483300002E-43</c:v>
                </c:pt>
                <c:pt idx="869">
                  <c:v>2.602569636582E-43</c:v>
                </c:pt>
                <c:pt idx="870">
                  <c:v>1.815873155006E-43</c:v>
                </c:pt>
                <c:pt idx="871">
                  <c:v>1.266165656825E-43</c:v>
                </c:pt>
                <c:pt idx="872">
                  <c:v>8.8230235762500003E-44</c:v>
                </c:pt>
                <c:pt idx="873">
                  <c:v>6.144212897657E-44</c:v>
                </c:pt>
                <c:pt idx="874">
                  <c:v>4.2759930902660002E-44</c:v>
                </c:pt>
                <c:pt idx="875">
                  <c:v>2.9739226912140001E-44</c:v>
                </c:pt>
                <c:pt idx="876">
                  <c:v>2.0670182590049999E-44</c:v>
                </c:pt>
                <c:pt idx="877">
                  <c:v>1.435756952117E-44</c:v>
                </c:pt>
                <c:pt idx="878">
                  <c:v>9.9664280870899999E-45</c:v>
                </c:pt>
                <c:pt idx="879">
                  <c:v>6.9138532969100004E-45</c:v>
                </c:pt>
                <c:pt idx="880">
                  <c:v>4.7931698024279999E-45</c:v>
                </c:pt>
                <c:pt idx="881">
                  <c:v>3.3208366965E-45</c:v>
                </c:pt>
                <c:pt idx="882">
                  <c:v>2.2992928779499999E-45</c:v>
                </c:pt>
                <c:pt idx="883">
                  <c:v>1.5909742753570001E-45</c:v>
                </c:pt>
                <c:pt idx="884">
                  <c:v>1.1001556395349999E-45</c:v>
                </c:pt>
                <c:pt idx="885">
                  <c:v>7.6026890673279996E-46</c:v>
                </c:pt>
                <c:pt idx="886">
                  <c:v>5.2505219329559998E-46</c:v>
                </c:pt>
                <c:pt idx="887">
                  <c:v>3.6237638886810003E-46</c:v>
                </c:pt>
                <c:pt idx="888">
                  <c:v>2.4994214762509998E-46</c:v>
                </c:pt>
                <c:pt idx="889">
                  <c:v>1.722825576203E-46</c:v>
                </c:pt>
                <c:pt idx="890">
                  <c:v>1.186766704754E-46</c:v>
                </c:pt>
                <c:pt idx="891">
                  <c:v>8.1698041825630002E-47</c:v>
                </c:pt>
                <c:pt idx="892">
                  <c:v>5.6205680855E-47</c:v>
                </c:pt>
                <c:pt idx="893">
                  <c:v>3.8643021113480001E-47</c:v>
                </c:pt>
                <c:pt idx="894">
                  <c:v>2.6551205646630002E-47</c:v>
                </c:pt>
                <c:pt idx="895">
                  <c:v>1.8231388999489999E-47</c:v>
                </c:pt>
                <c:pt idx="896">
                  <c:v>1.2510585283580001E-47</c:v>
                </c:pt>
                <c:pt idx="897">
                  <c:v>8.5794190192850002E-48</c:v>
                </c:pt>
                <c:pt idx="898">
                  <c:v>5.8797726624899997E-48</c:v>
                </c:pt>
                <c:pt idx="899">
                  <c:v>4.0270369705430001E-48</c:v>
                </c:pt>
                <c:pt idx="900">
                  <c:v>2.7563422892040002E-48</c:v>
                </c:pt>
                <c:pt idx="901">
                  <c:v>1.88539848051E-48</c:v>
                </c:pt>
                <c:pt idx="902">
                  <c:v>1.288830049911E-48</c:v>
                </c:pt>
                <c:pt idx="903">
                  <c:v>8.8046211554399998E-49</c:v>
                </c:pt>
                <c:pt idx="904">
                  <c:v>6.0110209028099998E-49</c:v>
                </c:pt>
                <c:pt idx="905">
                  <c:v>4.101175651428E-49</c:v>
                </c:pt>
                <c:pt idx="906">
                  <c:v>2.796347208481E-49</c:v>
                </c:pt>
                <c:pt idx="907">
                  <c:v>1.9054450792600001E-49</c:v>
                </c:pt>
                <c:pt idx="908">
                  <c:v>1.29755094429E-49</c:v>
                </c:pt>
                <c:pt idx="909">
                  <c:v>8.8302920400010004E-50</c:v>
                </c:pt>
                <c:pt idx="910">
                  <c:v>6.0054894404919999E-50</c:v>
                </c:pt>
                <c:pt idx="911">
                  <c:v>4.0817318050240002E-50</c:v>
                </c:pt>
                <c:pt idx="912">
                  <c:v>2.7724470861500001E-50</c:v>
                </c:pt>
                <c:pt idx="913">
                  <c:v>1.881935936883E-50</c:v>
                </c:pt>
                <c:pt idx="914">
                  <c:v>1.276642210561E-50</c:v>
                </c:pt>
                <c:pt idx="915">
                  <c:v>8.6547870224130006E-51</c:v>
                </c:pt>
                <c:pt idx="916">
                  <c:v>5.8636281142629998E-51</c:v>
                </c:pt>
                <c:pt idx="917">
                  <c:v>3.9700806235080001E-51</c:v>
                </c:pt>
                <c:pt idx="918">
                  <c:v>2.6863038593719998E-51</c:v>
                </c:pt>
                <c:pt idx="919">
                  <c:v>1.8164936106769999E-51</c:v>
                </c:pt>
                <c:pt idx="920">
                  <c:v>1.2275397652979999E-51</c:v>
                </c:pt>
                <c:pt idx="921">
                  <c:v>8.290109156792E-52</c:v>
                </c:pt>
                <c:pt idx="922">
                  <c:v>5.5951011274000001E-52</c:v>
                </c:pt>
                <c:pt idx="923">
                  <c:v>3.773798194837E-52</c:v>
                </c:pt>
                <c:pt idx="924">
                  <c:v>2.5437385584990001E-52</c:v>
                </c:pt>
                <c:pt idx="925">
                  <c:v>1.7135207638600002E-52</c:v>
                </c:pt>
                <c:pt idx="926">
                  <c:v>1.1535313343480001E-52</c:v>
                </c:pt>
                <c:pt idx="927">
                  <c:v>7.7605513408219997E-53</c:v>
                </c:pt>
                <c:pt idx="928">
                  <c:v>5.2176980362659996E-53</c:v>
                </c:pt>
                <c:pt idx="929">
                  <c:v>3.5058111771989999E-53</c:v>
                </c:pt>
                <c:pt idx="930">
                  <c:v>2.3540806927509998E-53</c:v>
                </c:pt>
                <c:pt idx="931">
                  <c:v>1.579710278819E-53</c:v>
                </c:pt>
                <c:pt idx="932">
                  <c:v>1.0593923862349999E-53</c:v>
                </c:pt>
                <c:pt idx="933">
                  <c:v>7.1000202285069995E-54</c:v>
                </c:pt>
                <c:pt idx="934">
                  <c:v>4.7553850800869999E-54</c:v>
                </c:pt>
                <c:pt idx="935">
                  <c:v>3.1829894034030001E-54</c:v>
                </c:pt>
                <c:pt idx="936">
                  <c:v>2.1291591398080001E-54</c:v>
                </c:pt>
                <c:pt idx="937">
                  <c:v>1.4233264282090001E-54</c:v>
                </c:pt>
                <c:pt idx="938">
                  <c:v>9.5087711499930006E-55</c:v>
                </c:pt>
                <c:pt idx="939">
                  <c:v>6.3484514219310001E-55</c:v>
                </c:pt>
                <c:pt idx="940">
                  <c:v>4.2357933291E-55</c:v>
                </c:pt>
                <c:pt idx="941">
                  <c:v>2.8243942043960002E-55</c:v>
                </c:pt>
                <c:pt idx="942">
                  <c:v>1.882086078315E-55</c:v>
                </c:pt>
                <c:pt idx="943">
                  <c:v>1.253364260872E-55</c:v>
                </c:pt>
                <c:pt idx="944">
                  <c:v>8.3413975222109993E-56</c:v>
                </c:pt>
                <c:pt idx="945">
                  <c:v>5.5478415859320002E-56</c:v>
                </c:pt>
                <c:pt idx="946">
                  <c:v>3.687508593659E-56</c:v>
                </c:pt>
                <c:pt idx="947">
                  <c:v>2.4494344785649999E-56</c:v>
                </c:pt>
                <c:pt idx="948">
                  <c:v>1.6260071966120001E-56</c:v>
                </c:pt>
                <c:pt idx="949">
                  <c:v>1.0787059124450001E-56</c:v>
                </c:pt>
                <c:pt idx="950">
                  <c:v>7.1516772980069997E-57</c:v>
                </c:pt>
                <c:pt idx="951">
                  <c:v>4.7384682799809998E-57</c:v>
                </c:pt>
                <c:pt idx="952">
                  <c:v>3.1375928811179997E-57</c:v>
                </c:pt>
                <c:pt idx="953">
                  <c:v>2.076325661456E-57</c:v>
                </c:pt>
                <c:pt idx="954">
                  <c:v>1.373333843157E-57</c:v>
                </c:pt>
                <c:pt idx="955">
                  <c:v>9.0820863463389997E-58</c:v>
                </c:pt>
                <c:pt idx="956">
                  <c:v>6.0123529893210001E-58</c:v>
                </c:pt>
                <c:pt idx="957">
                  <c:v>4.0011339121720003E-58</c:v>
                </c:pt>
                <c:pt idx="958">
                  <c:v>2.715809364611E-58</c:v>
                </c:pt>
                <c:pt idx="959">
                  <c:v>1.9693001831779999E-58</c:v>
                </c:pt>
                <c:pt idx="960">
                  <c:v>1.7156273666870001E-58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E1-47C6-AA65-313963EE2032}"/>
            </c:ext>
          </c:extLst>
        </c:ser>
        <c:ser>
          <c:idx val="0"/>
          <c:order val="1"/>
          <c:tx>
            <c:v>2D mesh = 8 mm Disp = 0</c:v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'Cont 2D'!$N$1:$N$961</c:f>
              <c:numCache>
                <c:formatCode>0.00E+00</c:formatCode>
                <c:ptCount val="961"/>
                <c:pt idx="0">
                  <c:v>0</c:v>
                </c:pt>
                <c:pt idx="1">
                  <c:v>7.9999999999829999E-3</c:v>
                </c:pt>
                <c:pt idx="2">
                  <c:v>1.599999999997E-2</c:v>
                </c:pt>
                <c:pt idx="3">
                  <c:v>2.3999999999949999E-2</c:v>
                </c:pt>
                <c:pt idx="4">
                  <c:v>3.1999999999930001E-2</c:v>
                </c:pt>
                <c:pt idx="5">
                  <c:v>3.9999999999910003E-2</c:v>
                </c:pt>
                <c:pt idx="6">
                  <c:v>4.7999999999889999E-2</c:v>
                </c:pt>
                <c:pt idx="7">
                  <c:v>5.5999999999870001E-2</c:v>
                </c:pt>
                <c:pt idx="8">
                  <c:v>6.3999999999849996E-2</c:v>
                </c:pt>
                <c:pt idx="9">
                  <c:v>7.1999999999839998E-2</c:v>
                </c:pt>
                <c:pt idx="10">
                  <c:v>7.9999999999829999E-2</c:v>
                </c:pt>
                <c:pt idx="11">
                  <c:v>8.7999999999809994E-2</c:v>
                </c:pt>
                <c:pt idx="12">
                  <c:v>9.5999999999799995E-2</c:v>
                </c:pt>
                <c:pt idx="13">
                  <c:v>0.1039999999998</c:v>
                </c:pt>
                <c:pt idx="14">
                  <c:v>0.1119999999998</c:v>
                </c:pt>
                <c:pt idx="15">
                  <c:v>0.1199999999998</c:v>
                </c:pt>
                <c:pt idx="16">
                  <c:v>0.12799999999969999</c:v>
                </c:pt>
                <c:pt idx="17">
                  <c:v>0.1359999999997</c:v>
                </c:pt>
                <c:pt idx="18">
                  <c:v>0.14399999999970001</c:v>
                </c:pt>
                <c:pt idx="19">
                  <c:v>0.15199999999969999</c:v>
                </c:pt>
                <c:pt idx="20">
                  <c:v>0.15999999999959999</c:v>
                </c:pt>
                <c:pt idx="21">
                  <c:v>0.1679999999996</c:v>
                </c:pt>
                <c:pt idx="22">
                  <c:v>0.1759999999996</c:v>
                </c:pt>
                <c:pt idx="23">
                  <c:v>0.18399999999960001</c:v>
                </c:pt>
                <c:pt idx="24">
                  <c:v>0.19199999999949999</c:v>
                </c:pt>
                <c:pt idx="25">
                  <c:v>0.19999999999949999</c:v>
                </c:pt>
                <c:pt idx="26">
                  <c:v>0.2079999999995</c:v>
                </c:pt>
                <c:pt idx="27">
                  <c:v>0.21599999999950001</c:v>
                </c:pt>
                <c:pt idx="28">
                  <c:v>0.22399999999940001</c:v>
                </c:pt>
                <c:pt idx="29">
                  <c:v>0.23199999999939999</c:v>
                </c:pt>
                <c:pt idx="30">
                  <c:v>0.2399999999994</c:v>
                </c:pt>
                <c:pt idx="31">
                  <c:v>0.24799999999940001</c:v>
                </c:pt>
                <c:pt idx="32">
                  <c:v>0.25599999999930001</c:v>
                </c:pt>
                <c:pt idx="33">
                  <c:v>0.26399999999930002</c:v>
                </c:pt>
                <c:pt idx="34">
                  <c:v>0.27199999999930002</c:v>
                </c:pt>
                <c:pt idx="35">
                  <c:v>0.2799999999992</c:v>
                </c:pt>
                <c:pt idx="36">
                  <c:v>0.28799999999920001</c:v>
                </c:pt>
                <c:pt idx="37">
                  <c:v>0.29599999999920001</c:v>
                </c:pt>
                <c:pt idx="38">
                  <c:v>0.30399999999920002</c:v>
                </c:pt>
                <c:pt idx="39">
                  <c:v>0.31199999999919997</c:v>
                </c:pt>
                <c:pt idx="40">
                  <c:v>0.31999999999919998</c:v>
                </c:pt>
                <c:pt idx="41">
                  <c:v>0.32799999999910001</c:v>
                </c:pt>
                <c:pt idx="42">
                  <c:v>0.33599999999910002</c:v>
                </c:pt>
                <c:pt idx="43">
                  <c:v>0.34399999999899999</c:v>
                </c:pt>
                <c:pt idx="44">
                  <c:v>0.351999999999</c:v>
                </c:pt>
                <c:pt idx="45">
                  <c:v>0.35999999999900001</c:v>
                </c:pt>
                <c:pt idx="46">
                  <c:v>0.36799999999900002</c:v>
                </c:pt>
                <c:pt idx="47">
                  <c:v>0.37599999999900002</c:v>
                </c:pt>
                <c:pt idx="48">
                  <c:v>0.38399999999899997</c:v>
                </c:pt>
                <c:pt idx="49">
                  <c:v>0.39199999999890001</c:v>
                </c:pt>
                <c:pt idx="50">
                  <c:v>0.39999999999890001</c:v>
                </c:pt>
                <c:pt idx="51">
                  <c:v>0.40799999999890002</c:v>
                </c:pt>
                <c:pt idx="52">
                  <c:v>0.4159999999988</c:v>
                </c:pt>
                <c:pt idx="53">
                  <c:v>0.4239999999988</c:v>
                </c:pt>
                <c:pt idx="54">
                  <c:v>0.43199999999880001</c:v>
                </c:pt>
                <c:pt idx="55">
                  <c:v>0.43999999999880002</c:v>
                </c:pt>
                <c:pt idx="56">
                  <c:v>0.44799999999869999</c:v>
                </c:pt>
                <c:pt idx="57">
                  <c:v>0.4559999999987</c:v>
                </c:pt>
                <c:pt idx="58">
                  <c:v>0.46399999999870001</c:v>
                </c:pt>
                <c:pt idx="59">
                  <c:v>0.47199999999870001</c:v>
                </c:pt>
                <c:pt idx="60">
                  <c:v>0.47999999999870002</c:v>
                </c:pt>
                <c:pt idx="61">
                  <c:v>0.48799999999869997</c:v>
                </c:pt>
                <c:pt idx="62">
                  <c:v>0.49599999999869998</c:v>
                </c:pt>
                <c:pt idx="63">
                  <c:v>0.50399999999870004</c:v>
                </c:pt>
                <c:pt idx="64">
                  <c:v>0.51199999999879997</c:v>
                </c:pt>
                <c:pt idx="65">
                  <c:v>0.51999999999879998</c:v>
                </c:pt>
                <c:pt idx="66">
                  <c:v>0.52799999999879998</c:v>
                </c:pt>
                <c:pt idx="67">
                  <c:v>0.53599999999890002</c:v>
                </c:pt>
                <c:pt idx="68">
                  <c:v>0.54399999999890003</c:v>
                </c:pt>
                <c:pt idx="69">
                  <c:v>0.55199999999890004</c:v>
                </c:pt>
                <c:pt idx="70">
                  <c:v>0.55999999999890004</c:v>
                </c:pt>
                <c:pt idx="71">
                  <c:v>0.56799999999890005</c:v>
                </c:pt>
                <c:pt idx="72">
                  <c:v>0.57599999999899998</c:v>
                </c:pt>
                <c:pt idx="73">
                  <c:v>0.58399999999899999</c:v>
                </c:pt>
                <c:pt idx="74">
                  <c:v>0.59199999999899999</c:v>
                </c:pt>
                <c:pt idx="75">
                  <c:v>0.599999999999</c:v>
                </c:pt>
                <c:pt idx="76">
                  <c:v>0.60799999999900001</c:v>
                </c:pt>
                <c:pt idx="77">
                  <c:v>0.61599999999900001</c:v>
                </c:pt>
                <c:pt idx="78">
                  <c:v>0.62399999999910005</c:v>
                </c:pt>
                <c:pt idx="79">
                  <c:v>0.63199999999909995</c:v>
                </c:pt>
                <c:pt idx="80">
                  <c:v>0.63999999999909996</c:v>
                </c:pt>
                <c:pt idx="81">
                  <c:v>0.64799999999919999</c:v>
                </c:pt>
                <c:pt idx="82">
                  <c:v>0.6559999999992</c:v>
                </c:pt>
                <c:pt idx="83">
                  <c:v>0.66399999999920001</c:v>
                </c:pt>
                <c:pt idx="84">
                  <c:v>0.67199999999920002</c:v>
                </c:pt>
                <c:pt idx="85">
                  <c:v>0.67999999999920002</c:v>
                </c:pt>
                <c:pt idx="86">
                  <c:v>0.68799999999929995</c:v>
                </c:pt>
                <c:pt idx="87">
                  <c:v>0.69599999999929996</c:v>
                </c:pt>
                <c:pt idx="88">
                  <c:v>0.70399999999929996</c:v>
                </c:pt>
                <c:pt idx="89">
                  <c:v>0.71199999999929997</c:v>
                </c:pt>
                <c:pt idx="90">
                  <c:v>0.71999999999929998</c:v>
                </c:pt>
                <c:pt idx="91">
                  <c:v>0.72799999999940002</c:v>
                </c:pt>
                <c:pt idx="92">
                  <c:v>0.73599999999940002</c:v>
                </c:pt>
                <c:pt idx="93">
                  <c:v>0.74399999999940003</c:v>
                </c:pt>
                <c:pt idx="94">
                  <c:v>0.75199999999940004</c:v>
                </c:pt>
                <c:pt idx="95">
                  <c:v>0.75999999999949996</c:v>
                </c:pt>
                <c:pt idx="96">
                  <c:v>0.76799999999949997</c:v>
                </c:pt>
                <c:pt idx="97">
                  <c:v>0.77599999999949998</c:v>
                </c:pt>
                <c:pt idx="98">
                  <c:v>0.78399999999949999</c:v>
                </c:pt>
                <c:pt idx="99">
                  <c:v>0.79199999999949999</c:v>
                </c:pt>
                <c:pt idx="100">
                  <c:v>0.79999999999960003</c:v>
                </c:pt>
                <c:pt idx="101">
                  <c:v>0.80799999999960004</c:v>
                </c:pt>
                <c:pt idx="102">
                  <c:v>0.81599999999960005</c:v>
                </c:pt>
                <c:pt idx="103">
                  <c:v>0.82399999999969997</c:v>
                </c:pt>
                <c:pt idx="104">
                  <c:v>0.83199999999969998</c:v>
                </c:pt>
                <c:pt idx="105">
                  <c:v>0.83999999999969999</c:v>
                </c:pt>
                <c:pt idx="106">
                  <c:v>0.84799999999969999</c:v>
                </c:pt>
                <c:pt idx="107">
                  <c:v>0.8559999999997</c:v>
                </c:pt>
                <c:pt idx="108">
                  <c:v>0.86399999999970001</c:v>
                </c:pt>
                <c:pt idx="109">
                  <c:v>0.87199999999980005</c:v>
                </c:pt>
                <c:pt idx="110">
                  <c:v>0.87999999999980005</c:v>
                </c:pt>
                <c:pt idx="111">
                  <c:v>0.88799999999979995</c:v>
                </c:pt>
                <c:pt idx="112">
                  <c:v>0.89599999999979996</c:v>
                </c:pt>
                <c:pt idx="113">
                  <c:v>0.90399999999979996</c:v>
                </c:pt>
                <c:pt idx="114">
                  <c:v>0.9119999999999</c:v>
                </c:pt>
                <c:pt idx="115">
                  <c:v>0.91999999999990001</c:v>
                </c:pt>
                <c:pt idx="116">
                  <c:v>0.92799999999990002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</c:numCache>
            </c:numRef>
          </c:xVal>
          <c:yVal>
            <c:numRef>
              <c:f>'Cont 2D'!$O$1:$O$961</c:f>
              <c:numCache>
                <c:formatCode>0.00E+00</c:formatCode>
                <c:ptCount val="9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99.999999999989996</c:v>
                </c:pt>
                <c:pt idx="7">
                  <c:v>99.999999999910003</c:v>
                </c:pt>
                <c:pt idx="8">
                  <c:v>99.999999999419998</c:v>
                </c:pt>
                <c:pt idx="9">
                  <c:v>99.999999996620005</c:v>
                </c:pt>
                <c:pt idx="10">
                  <c:v>99.999999982220004</c:v>
                </c:pt>
                <c:pt idx="11">
                  <c:v>99.999999915049997</c:v>
                </c:pt>
                <c:pt idx="12">
                  <c:v>99.999999628780003</c:v>
                </c:pt>
                <c:pt idx="13">
                  <c:v>99.999998506099999</c:v>
                </c:pt>
                <c:pt idx="14">
                  <c:v>99.999994432540007</c:v>
                </c:pt>
                <c:pt idx="15">
                  <c:v>99.999980692799994</c:v>
                </c:pt>
                <c:pt idx="16">
                  <c:v>99.999937439660002</c:v>
                </c:pt>
                <c:pt idx="17">
                  <c:v>99.999809910989995</c:v>
                </c:pt>
                <c:pt idx="18">
                  <c:v>99.999456666889998</c:v>
                </c:pt>
                <c:pt idx="19">
                  <c:v>99.998534972529995</c:v>
                </c:pt>
                <c:pt idx="20">
                  <c:v>99.996264171869996</c:v>
                </c:pt>
                <c:pt idx="21">
                  <c:v>99.990970295950007</c:v>
                </c:pt>
                <c:pt idx="22">
                  <c:v>99.979269990489996</c:v>
                </c:pt>
                <c:pt idx="23">
                  <c:v>99.954712055499996</c:v>
                </c:pt>
                <c:pt idx="24">
                  <c:v>99.905685957369997</c:v>
                </c:pt>
                <c:pt idx="25">
                  <c:v>99.812465934269994</c:v>
                </c:pt>
                <c:pt idx="26">
                  <c:v>99.64342719455</c:v>
                </c:pt>
                <c:pt idx="27">
                  <c:v>99.350771786029995</c:v>
                </c:pt>
                <c:pt idx="28">
                  <c:v>98.866518351829995</c:v>
                </c:pt>
                <c:pt idx="29">
                  <c:v>98.099958440090006</c:v>
                </c:pt>
                <c:pt idx="30">
                  <c:v>96.938106927139998</c:v>
                </c:pt>
                <c:pt idx="31">
                  <c:v>95.250676807470001</c:v>
                </c:pt>
                <c:pt idx="32">
                  <c:v>92.900614345920005</c:v>
                </c:pt>
                <c:pt idx="33">
                  <c:v>89.760179518840005</c:v>
                </c:pt>
                <c:pt idx="34">
                  <c:v>85.731082639890005</c:v>
                </c:pt>
                <c:pt idx="35">
                  <c:v>80.765639638530004</c:v>
                </c:pt>
                <c:pt idx="36">
                  <c:v>74.884779434690003</c:v>
                </c:pt>
                <c:pt idx="37">
                  <c:v>68.188509726950002</c:v>
                </c:pt>
                <c:pt idx="38">
                  <c:v>60.855399080280002</c:v>
                </c:pt>
                <c:pt idx="39">
                  <c:v>53.129683235350001</c:v>
                </c:pt>
                <c:pt idx="40">
                  <c:v>45.297283856999996</c:v>
                </c:pt>
                <c:pt idx="41">
                  <c:v>37.654604830099998</c:v>
                </c:pt>
                <c:pt idx="42">
                  <c:v>30.475687112140001</c:v>
                </c:pt>
                <c:pt idx="43">
                  <c:v>23.98364453804</c:v>
                </c:pt>
                <c:pt idx="44">
                  <c:v>18.33118445225</c:v>
                </c:pt>
                <c:pt idx="45">
                  <c:v>13.59280510708</c:v>
                </c:pt>
                <c:pt idx="46">
                  <c:v>9.7686315686680008</c:v>
                </c:pt>
                <c:pt idx="47">
                  <c:v>6.7975416157200002</c:v>
                </c:pt>
                <c:pt idx="48">
                  <c:v>4.5757990203699999</c:v>
                </c:pt>
                <c:pt idx="49">
                  <c:v>2.9770762448060002</c:v>
                </c:pt>
                <c:pt idx="50">
                  <c:v>1.8703862608490001</c:v>
                </c:pt>
                <c:pt idx="51">
                  <c:v>1.1336849713999999</c:v>
                </c:pt>
                <c:pt idx="52">
                  <c:v>0.6623034767282</c:v>
                </c:pt>
                <c:pt idx="53">
                  <c:v>0.37254799336889999</c:v>
                </c:pt>
                <c:pt idx="54">
                  <c:v>0.2015523378171</c:v>
                </c:pt>
                <c:pt idx="55">
                  <c:v>0.104747753998</c:v>
                </c:pt>
                <c:pt idx="56">
                  <c:v>5.2222831083689997E-2</c:v>
                </c:pt>
                <c:pt idx="57">
                  <c:v>2.49379861133E-2</c:v>
                </c:pt>
                <c:pt idx="58">
                  <c:v>1.138597207125E-2</c:v>
                </c:pt>
                <c:pt idx="59">
                  <c:v>4.9599200950840002E-3</c:v>
                </c:pt>
                <c:pt idx="60">
                  <c:v>2.0563012709230001E-3</c:v>
                </c:pt>
                <c:pt idx="61">
                  <c:v>8.0887541744689999E-4</c:v>
                </c:pt>
                <c:pt idx="62">
                  <c:v>3.0075244678270003E-4</c:v>
                </c:pt>
                <c:pt idx="63">
                  <c:v>1.051851690481E-4</c:v>
                </c:pt>
                <c:pt idx="64">
                  <c:v>3.4380200743049997E-5</c:v>
                </c:pt>
                <c:pt idx="65">
                  <c:v>1.040781562414E-5</c:v>
                </c:pt>
                <c:pt idx="66">
                  <c:v>2.8793951019900001E-6</c:v>
                </c:pt>
                <c:pt idx="67">
                  <c:v>7.1232370821450005E-7</c:v>
                </c:pt>
                <c:pt idx="68">
                  <c:v>1.512564872093E-7</c:v>
                </c:pt>
                <c:pt idx="69">
                  <c:v>2.4968452971860002E-8</c:v>
                </c:pt>
                <c:pt idx="70">
                  <c:v>2.0585007226410001E-9</c:v>
                </c:pt>
                <c:pt idx="71">
                  <c:v>-5.0847007458620003E-10</c:v>
                </c:pt>
                <c:pt idx="72">
                  <c:v>-2.9889387020550001E-10</c:v>
                </c:pt>
                <c:pt idx="73">
                  <c:v>-8.2403064337970003E-11</c:v>
                </c:pt>
                <c:pt idx="74">
                  <c:v>-1.349357078502E-11</c:v>
                </c:pt>
                <c:pt idx="75">
                  <c:v>-3.0682246186980001E-13</c:v>
                </c:pt>
                <c:pt idx="76">
                  <c:v>6.0760656175490001E-13</c:v>
                </c:pt>
                <c:pt idx="77">
                  <c:v>2.1268473606609999E-13</c:v>
                </c:pt>
                <c:pt idx="78">
                  <c:v>3.468088142646E-14</c:v>
                </c:pt>
                <c:pt idx="79">
                  <c:v>-6.7642375208259996E-16</c:v>
                </c:pt>
                <c:pt idx="80">
                  <c:v>-2.031570037845E-15</c:v>
                </c:pt>
                <c:pt idx="81">
                  <c:v>-5.4475283160680002E-16</c:v>
                </c:pt>
                <c:pt idx="82">
                  <c:v>-4.329806358064E-17</c:v>
                </c:pt>
                <c:pt idx="83">
                  <c:v>1.7244890572670001E-17</c:v>
                </c:pt>
                <c:pt idx="84">
                  <c:v>6.773242318478E-18</c:v>
                </c:pt>
                <c:pt idx="85">
                  <c:v>7.8745905787300001E-19</c:v>
                </c:pt>
                <c:pt idx="86">
                  <c:v>-1.681277266332E-19</c:v>
                </c:pt>
                <c:pt idx="87">
                  <c:v>-8.1395912718910005E-20</c:v>
                </c:pt>
                <c:pt idx="88">
                  <c:v>-9.574009931374E-21</c:v>
                </c:pt>
                <c:pt idx="89">
                  <c:v>2.2266218478780002E-21</c:v>
                </c:pt>
                <c:pt idx="90">
                  <c:v>9.8267319966409992E-22</c:v>
                </c:pt>
                <c:pt idx="91">
                  <c:v>8.2863252286080001E-23</c:v>
                </c:pt>
                <c:pt idx="92">
                  <c:v>-3.5995019063099998E-23</c:v>
                </c:pt>
                <c:pt idx="93">
                  <c:v>-1.129161062298E-23</c:v>
                </c:pt>
                <c:pt idx="94">
                  <c:v>-1.5630515963460001E-25</c:v>
                </c:pt>
                <c:pt idx="95">
                  <c:v>5.7540091507110003E-25</c:v>
                </c:pt>
                <c:pt idx="96">
                  <c:v>1.0655846370859999E-25</c:v>
                </c:pt>
                <c:pt idx="97">
                  <c:v>-1.3270252467480001E-26</c:v>
                </c:pt>
                <c:pt idx="98">
                  <c:v>-7.7955176888340005E-27</c:v>
                </c:pt>
                <c:pt idx="99">
                  <c:v>-4.7172639028469999E-28</c:v>
                </c:pt>
                <c:pt idx="100">
                  <c:v>3.4882254976679998E-28</c:v>
                </c:pt>
                <c:pt idx="101">
                  <c:v>7.3947430543530005E-29</c:v>
                </c:pt>
                <c:pt idx="102">
                  <c:v>-8.8143565379640004E-30</c:v>
                </c:pt>
                <c:pt idx="103">
                  <c:v>-5.0929169348679997E-30</c:v>
                </c:pt>
                <c:pt idx="104">
                  <c:v>-1.4960823332379999E-31</c:v>
                </c:pt>
                <c:pt idx="105">
                  <c:v>2.5590470268050001E-31</c:v>
                </c:pt>
                <c:pt idx="106">
                  <c:v>3.6494643521500001E-32</c:v>
                </c:pt>
                <c:pt idx="107">
                  <c:v>-9.8836134847670003E-33</c:v>
                </c:pt>
                <c:pt idx="108">
                  <c:v>-2.955499052952E-33</c:v>
                </c:pt>
                <c:pt idx="109">
                  <c:v>2.4931503661479998E-34</c:v>
                </c:pt>
                <c:pt idx="110">
                  <c:v>1.814763669695E-34</c:v>
                </c:pt>
                <c:pt idx="111">
                  <c:v>2.0774241068939999E-36</c:v>
                </c:pt>
                <c:pt idx="112">
                  <c:v>-9.5999926906859999E-36</c:v>
                </c:pt>
                <c:pt idx="113">
                  <c:v>-8.3795879823699997E-37</c:v>
                </c:pt>
                <c:pt idx="114">
                  <c:v>4.5762249432370004E-37</c:v>
                </c:pt>
                <c:pt idx="115">
                  <c:v>7.5458815833559996E-38</c:v>
                </c:pt>
                <c:pt idx="116">
                  <c:v>-2.0009796852469999E-38</c:v>
                </c:pt>
                <c:pt idx="117">
                  <c:v>-5.2118296747829999E-39</c:v>
                </c:pt>
                <c:pt idx="118">
                  <c:v>8.0469837703289997E-40</c:v>
                </c:pt>
                <c:pt idx="119">
                  <c:v>3.1874387036259999E-40</c:v>
                </c:pt>
                <c:pt idx="120">
                  <c:v>-2.5656815974939998E-41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E1-47C6-AA65-313963EE2032}"/>
            </c:ext>
          </c:extLst>
        </c:ser>
        <c:ser>
          <c:idx val="3"/>
          <c:order val="2"/>
          <c:tx>
            <c:v>2D Mesh = 8 mm Disp = 0.01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 2D'!$I$1:$I$961</c:f>
              <c:numCache>
                <c:formatCode>0.00E+00</c:formatCode>
                <c:ptCount val="961"/>
                <c:pt idx="0">
                  <c:v>0</c:v>
                </c:pt>
                <c:pt idx="1">
                  <c:v>7.9999999999829999E-3</c:v>
                </c:pt>
                <c:pt idx="2">
                  <c:v>1.599999999997E-2</c:v>
                </c:pt>
                <c:pt idx="3">
                  <c:v>2.3999999999949999E-2</c:v>
                </c:pt>
                <c:pt idx="4">
                  <c:v>3.1999999999930001E-2</c:v>
                </c:pt>
                <c:pt idx="5">
                  <c:v>3.9999999999910003E-2</c:v>
                </c:pt>
                <c:pt idx="6">
                  <c:v>4.7999999999889999E-2</c:v>
                </c:pt>
                <c:pt idx="7">
                  <c:v>5.5999999999870001E-2</c:v>
                </c:pt>
                <c:pt idx="8">
                  <c:v>6.3999999999849996E-2</c:v>
                </c:pt>
                <c:pt idx="9">
                  <c:v>7.1999999999839998E-2</c:v>
                </c:pt>
                <c:pt idx="10">
                  <c:v>7.9999999999829999E-2</c:v>
                </c:pt>
                <c:pt idx="11">
                  <c:v>8.7999999999809994E-2</c:v>
                </c:pt>
                <c:pt idx="12">
                  <c:v>9.5999999999799995E-2</c:v>
                </c:pt>
                <c:pt idx="13">
                  <c:v>0.1039999999998</c:v>
                </c:pt>
                <c:pt idx="14">
                  <c:v>0.1119999999998</c:v>
                </c:pt>
                <c:pt idx="15">
                  <c:v>0.1199999999998</c:v>
                </c:pt>
                <c:pt idx="16">
                  <c:v>0.12799999999969999</c:v>
                </c:pt>
                <c:pt idx="17">
                  <c:v>0.1359999999997</c:v>
                </c:pt>
                <c:pt idx="18">
                  <c:v>0.14399999999970001</c:v>
                </c:pt>
                <c:pt idx="19">
                  <c:v>0.15199999999969999</c:v>
                </c:pt>
                <c:pt idx="20">
                  <c:v>0.15999999999959999</c:v>
                </c:pt>
                <c:pt idx="21">
                  <c:v>0.1679999999996</c:v>
                </c:pt>
                <c:pt idx="22">
                  <c:v>0.1759999999996</c:v>
                </c:pt>
                <c:pt idx="23">
                  <c:v>0.18399999999960001</c:v>
                </c:pt>
                <c:pt idx="24">
                  <c:v>0.19199999999949999</c:v>
                </c:pt>
                <c:pt idx="25">
                  <c:v>0.19999999999949999</c:v>
                </c:pt>
                <c:pt idx="26">
                  <c:v>0.2079999999995</c:v>
                </c:pt>
                <c:pt idx="27">
                  <c:v>0.21599999999950001</c:v>
                </c:pt>
                <c:pt idx="28">
                  <c:v>0.22399999999940001</c:v>
                </c:pt>
                <c:pt idx="29">
                  <c:v>0.23199999999939999</c:v>
                </c:pt>
                <c:pt idx="30">
                  <c:v>0.2399999999994</c:v>
                </c:pt>
                <c:pt idx="31">
                  <c:v>0.24799999999940001</c:v>
                </c:pt>
                <c:pt idx="32">
                  <c:v>0.25599999999930001</c:v>
                </c:pt>
                <c:pt idx="33">
                  <c:v>0.26399999999930002</c:v>
                </c:pt>
                <c:pt idx="34">
                  <c:v>0.27199999999930002</c:v>
                </c:pt>
                <c:pt idx="35">
                  <c:v>0.2799999999992</c:v>
                </c:pt>
                <c:pt idx="36">
                  <c:v>0.28799999999920001</c:v>
                </c:pt>
                <c:pt idx="37">
                  <c:v>0.29599999999920001</c:v>
                </c:pt>
                <c:pt idx="38">
                  <c:v>0.30399999999920002</c:v>
                </c:pt>
                <c:pt idx="39">
                  <c:v>0.31199999999919997</c:v>
                </c:pt>
                <c:pt idx="40">
                  <c:v>0.31999999999919998</c:v>
                </c:pt>
                <c:pt idx="41">
                  <c:v>0.32799999999910001</c:v>
                </c:pt>
                <c:pt idx="42">
                  <c:v>0.33599999999910002</c:v>
                </c:pt>
                <c:pt idx="43">
                  <c:v>0.34399999999899999</c:v>
                </c:pt>
                <c:pt idx="44">
                  <c:v>0.351999999999</c:v>
                </c:pt>
                <c:pt idx="45">
                  <c:v>0.35999999999900001</c:v>
                </c:pt>
                <c:pt idx="46">
                  <c:v>0.36799999999900002</c:v>
                </c:pt>
                <c:pt idx="47">
                  <c:v>0.37599999999900002</c:v>
                </c:pt>
                <c:pt idx="48">
                  <c:v>0.38399999999899997</c:v>
                </c:pt>
                <c:pt idx="49">
                  <c:v>0.39199999999890001</c:v>
                </c:pt>
                <c:pt idx="50">
                  <c:v>0.39999999999890001</c:v>
                </c:pt>
                <c:pt idx="51">
                  <c:v>0.40799999999890002</c:v>
                </c:pt>
                <c:pt idx="52">
                  <c:v>0.4159999999988</c:v>
                </c:pt>
                <c:pt idx="53">
                  <c:v>0.4239999999988</c:v>
                </c:pt>
                <c:pt idx="54">
                  <c:v>0.43199999999880001</c:v>
                </c:pt>
                <c:pt idx="55">
                  <c:v>0.43999999999880002</c:v>
                </c:pt>
                <c:pt idx="56">
                  <c:v>0.44799999999869999</c:v>
                </c:pt>
                <c:pt idx="57">
                  <c:v>0.4559999999987</c:v>
                </c:pt>
                <c:pt idx="58">
                  <c:v>0.46399999999870001</c:v>
                </c:pt>
                <c:pt idx="59">
                  <c:v>0.47199999999870001</c:v>
                </c:pt>
                <c:pt idx="60">
                  <c:v>0.47999999999870002</c:v>
                </c:pt>
                <c:pt idx="61">
                  <c:v>0.48799999999869997</c:v>
                </c:pt>
                <c:pt idx="62">
                  <c:v>0.49599999999869998</c:v>
                </c:pt>
                <c:pt idx="63">
                  <c:v>0.50399999999870004</c:v>
                </c:pt>
                <c:pt idx="64">
                  <c:v>0.51199999999879997</c:v>
                </c:pt>
                <c:pt idx="65">
                  <c:v>0.51999999999879998</c:v>
                </c:pt>
                <c:pt idx="66">
                  <c:v>0.52799999999879998</c:v>
                </c:pt>
                <c:pt idx="67">
                  <c:v>0.53599999999890002</c:v>
                </c:pt>
                <c:pt idx="68">
                  <c:v>0.54399999999890003</c:v>
                </c:pt>
                <c:pt idx="69">
                  <c:v>0.55199999999890004</c:v>
                </c:pt>
                <c:pt idx="70">
                  <c:v>0.55999999999890004</c:v>
                </c:pt>
                <c:pt idx="71">
                  <c:v>0.56799999999890005</c:v>
                </c:pt>
                <c:pt idx="72">
                  <c:v>0.57599999999899998</c:v>
                </c:pt>
                <c:pt idx="73">
                  <c:v>0.58399999999899999</c:v>
                </c:pt>
                <c:pt idx="74">
                  <c:v>0.59199999999899999</c:v>
                </c:pt>
                <c:pt idx="75">
                  <c:v>0.599999999999</c:v>
                </c:pt>
                <c:pt idx="76">
                  <c:v>0.60799999999900001</c:v>
                </c:pt>
                <c:pt idx="77">
                  <c:v>0.61599999999900001</c:v>
                </c:pt>
                <c:pt idx="78">
                  <c:v>0.62399999999910005</c:v>
                </c:pt>
                <c:pt idx="79">
                  <c:v>0.63199999999909995</c:v>
                </c:pt>
                <c:pt idx="80">
                  <c:v>0.63999999999909996</c:v>
                </c:pt>
                <c:pt idx="81">
                  <c:v>0.64799999999919999</c:v>
                </c:pt>
                <c:pt idx="82">
                  <c:v>0.6559999999992</c:v>
                </c:pt>
                <c:pt idx="83">
                  <c:v>0.66399999999920001</c:v>
                </c:pt>
                <c:pt idx="84">
                  <c:v>0.67199999999920002</c:v>
                </c:pt>
                <c:pt idx="85">
                  <c:v>0.67999999999920002</c:v>
                </c:pt>
                <c:pt idx="86">
                  <c:v>0.68799999999929995</c:v>
                </c:pt>
                <c:pt idx="87">
                  <c:v>0.69599999999929996</c:v>
                </c:pt>
                <c:pt idx="88">
                  <c:v>0.70399999999929996</c:v>
                </c:pt>
                <c:pt idx="89">
                  <c:v>0.71199999999929997</c:v>
                </c:pt>
                <c:pt idx="90">
                  <c:v>0.71999999999929998</c:v>
                </c:pt>
                <c:pt idx="91">
                  <c:v>0.72799999999940002</c:v>
                </c:pt>
                <c:pt idx="92">
                  <c:v>0.73599999999940002</c:v>
                </c:pt>
                <c:pt idx="93">
                  <c:v>0.74399999999940003</c:v>
                </c:pt>
                <c:pt idx="94">
                  <c:v>0.75199999999940004</c:v>
                </c:pt>
                <c:pt idx="95">
                  <c:v>0.75999999999949996</c:v>
                </c:pt>
                <c:pt idx="96">
                  <c:v>0.76799999999949997</c:v>
                </c:pt>
                <c:pt idx="97">
                  <c:v>0.77599999999949998</c:v>
                </c:pt>
                <c:pt idx="98">
                  <c:v>0.78399999999949999</c:v>
                </c:pt>
                <c:pt idx="99">
                  <c:v>0.79199999999949999</c:v>
                </c:pt>
                <c:pt idx="100">
                  <c:v>0.79999999999960003</c:v>
                </c:pt>
                <c:pt idx="101">
                  <c:v>0.80799999999960004</c:v>
                </c:pt>
                <c:pt idx="102">
                  <c:v>0.81599999999960005</c:v>
                </c:pt>
                <c:pt idx="103">
                  <c:v>0.82399999999969997</c:v>
                </c:pt>
                <c:pt idx="104">
                  <c:v>0.83199999999969998</c:v>
                </c:pt>
                <c:pt idx="105">
                  <c:v>0.83999999999969999</c:v>
                </c:pt>
                <c:pt idx="106">
                  <c:v>0.84799999999969999</c:v>
                </c:pt>
                <c:pt idx="107">
                  <c:v>0.8559999999997</c:v>
                </c:pt>
                <c:pt idx="108">
                  <c:v>0.86399999999970001</c:v>
                </c:pt>
                <c:pt idx="109">
                  <c:v>0.87199999999980005</c:v>
                </c:pt>
                <c:pt idx="110">
                  <c:v>0.87999999999980005</c:v>
                </c:pt>
                <c:pt idx="111">
                  <c:v>0.88799999999979995</c:v>
                </c:pt>
                <c:pt idx="112">
                  <c:v>0.89599999999979996</c:v>
                </c:pt>
                <c:pt idx="113">
                  <c:v>0.90399999999979996</c:v>
                </c:pt>
                <c:pt idx="114">
                  <c:v>0.9119999999999</c:v>
                </c:pt>
                <c:pt idx="115">
                  <c:v>0.91999999999990001</c:v>
                </c:pt>
                <c:pt idx="116">
                  <c:v>0.92799999999990002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</c:numCache>
            </c:numRef>
          </c:xVal>
          <c:yVal>
            <c:numRef>
              <c:f>'Cont 2D'!$J$1:$J$961</c:f>
              <c:numCache>
                <c:formatCode>0.00E+00</c:formatCode>
                <c:ptCount val="961"/>
                <c:pt idx="0">
                  <c:v>100</c:v>
                </c:pt>
                <c:pt idx="1">
                  <c:v>99.998757019669995</c:v>
                </c:pt>
                <c:pt idx="2">
                  <c:v>99.996600587220001</c:v>
                </c:pt>
                <c:pt idx="3">
                  <c:v>99.993080663279997</c:v>
                </c:pt>
                <c:pt idx="4">
                  <c:v>99.987576549560004</c:v>
                </c:pt>
                <c:pt idx="5">
                  <c:v>99.979247440419996</c:v>
                </c:pt>
                <c:pt idx="6">
                  <c:v>99.966973389269995</c:v>
                </c:pt>
                <c:pt idx="7">
                  <c:v>99.949286283150002</c:v>
                </c:pt>
                <c:pt idx="8">
                  <c:v>99.924290897950002</c:v>
                </c:pt>
                <c:pt idx="9">
                  <c:v>99.889576746049997</c:v>
                </c:pt>
                <c:pt idx="10">
                  <c:v>99.842122227990004</c:v>
                </c:pt>
                <c:pt idx="11">
                  <c:v>99.778193548450005</c:v>
                </c:pt>
                <c:pt idx="12">
                  <c:v>99.693241924869994</c:v>
                </c:pt>
                <c:pt idx="13">
                  <c:v>99.581803756650004</c:v>
                </c:pt>
                <c:pt idx="14">
                  <c:v>99.43740956453</c:v>
                </c:pt>
                <c:pt idx="15">
                  <c:v>99.252508567060005</c:v>
                </c:pt>
                <c:pt idx="16">
                  <c:v>99.018416629640001</c:v>
                </c:pt>
                <c:pt idx="17">
                  <c:v>98.725295888199994</c:v>
                </c:pt>
                <c:pt idx="18">
                  <c:v>98.362174498079995</c:v>
                </c:pt>
                <c:pt idx="19">
                  <c:v>97.917014581710006</c:v>
                </c:pt>
                <c:pt idx="20">
                  <c:v>97.376835459130007</c:v>
                </c:pt>
                <c:pt idx="21">
                  <c:v>96.727897587300006</c:v>
                </c:pt>
                <c:pt idx="22">
                  <c:v>95.955950297789997</c:v>
                </c:pt>
                <c:pt idx="23">
                  <c:v>95.046543450040005</c:v>
                </c:pt>
                <c:pt idx="24">
                  <c:v>93.985399611549994</c:v>
                </c:pt>
                <c:pt idx="25">
                  <c:v>92.758839501310007</c:v>
                </c:pt>
                <c:pt idx="26">
                  <c:v>91.35424940787</c:v>
                </c:pt>
                <c:pt idx="27">
                  <c:v>89.760575385600006</c:v>
                </c:pt>
                <c:pt idx="28">
                  <c:v>87.968825535069996</c:v>
                </c:pt>
                <c:pt idx="29">
                  <c:v>85.972558889179993</c:v>
                </c:pt>
                <c:pt idx="30">
                  <c:v>83.768337637770003</c:v>
                </c:pt>
                <c:pt idx="31">
                  <c:v>81.356118867039996</c:v>
                </c:pt>
                <c:pt idx="32">
                  <c:v>78.739562833670007</c:v>
                </c:pt>
                <c:pt idx="33">
                  <c:v>75.92623711025</c:v>
                </c:pt>
                <c:pt idx="34">
                  <c:v>72.927699695249999</c:v>
                </c:pt>
                <c:pt idx="35">
                  <c:v>69.759449230740003</c:v>
                </c:pt>
                <c:pt idx="36">
                  <c:v>66.440736559100003</c:v>
                </c:pt>
                <c:pt idx="37">
                  <c:v>62.994238623480001</c:v>
                </c:pt>
                <c:pt idx="38">
                  <c:v>59.44560275629</c:v>
                </c:pt>
                <c:pt idx="39">
                  <c:v>55.822876243339998</c:v>
                </c:pt>
                <c:pt idx="40">
                  <c:v>52.155842235320002</c:v>
                </c:pt>
                <c:pt idx="41">
                  <c:v>48.475288176799999</c:v>
                </c:pt>
                <c:pt idx="42">
                  <c:v>44.812236578869999</c:v>
                </c:pt>
                <c:pt idx="43">
                  <c:v>41.197169923079997</c:v>
                </c:pt>
                <c:pt idx="44">
                  <c:v>37.659281619109997</c:v>
                </c:pt>
                <c:pt idx="45">
                  <c:v>34.225783252820001</c:v>
                </c:pt>
                <c:pt idx="46">
                  <c:v>30.921294988650001</c:v>
                </c:pt>
                <c:pt idx="47">
                  <c:v>27.767341188050001</c:v>
                </c:pt>
                <c:pt idx="48">
                  <c:v>24.781967423499999</c:v>
                </c:pt>
                <c:pt idx="49">
                  <c:v>21.979488523379999</c:v>
                </c:pt>
                <c:pt idx="50">
                  <c:v>19.370370521760002</c:v>
                </c:pt>
                <c:pt idx="51">
                  <c:v>16.961242847339999</c:v>
                </c:pt>
                <c:pt idx="52">
                  <c:v>14.755031166949999</c:v>
                </c:pt>
                <c:pt idx="53">
                  <c:v>12.75119632683</c:v>
                </c:pt>
                <c:pt idx="54">
                  <c:v>10.94606105049</c:v>
                </c:pt>
                <c:pt idx="55">
                  <c:v>9.3332035886010001</c:v>
                </c:pt>
                <c:pt idx="56">
                  <c:v>7.9038964096719999</c:v>
                </c:pt>
                <c:pt idx="57">
                  <c:v>6.6475682041670003</c:v>
                </c:pt>
                <c:pt idx="58">
                  <c:v>5.5522688041909998</c:v>
                </c:pt>
                <c:pt idx="59">
                  <c:v>4.6051188867650001</c:v>
                </c:pt>
                <c:pt idx="60">
                  <c:v>3.7927292825240002</c:v>
                </c:pt>
                <c:pt idx="61">
                  <c:v>3.1015780888509998</c:v>
                </c:pt>
                <c:pt idx="62">
                  <c:v>2.518337327852</c:v>
                </c:pt>
                <c:pt idx="63">
                  <c:v>2.0301443603029998</c:v>
                </c:pt>
                <c:pt idx="64">
                  <c:v>1.624816470394</c:v>
                </c:pt>
                <c:pt idx="65">
                  <c:v>1.2910098231710001</c:v>
                </c:pt>
                <c:pt idx="66">
                  <c:v>1.018326269034</c:v>
                </c:pt>
                <c:pt idx="67">
                  <c:v>0.79737317893149995</c:v>
                </c:pt>
                <c:pt idx="68">
                  <c:v>0.61978263716850002</c:v>
                </c:pt>
                <c:pt idx="69">
                  <c:v>0.47819693061000001</c:v>
                </c:pt>
                <c:pt idx="70">
                  <c:v>0.36622741644790002</c:v>
                </c:pt>
                <c:pt idx="71">
                  <c:v>0.27839360726790002</c:v>
                </c:pt>
                <c:pt idx="72">
                  <c:v>0.21004877255830001</c:v>
                </c:pt>
                <c:pt idx="73">
                  <c:v>0.15729761155999999</c:v>
                </c:pt>
                <c:pt idx="74">
                  <c:v>0.11691068913829999</c:v>
                </c:pt>
                <c:pt idx="75">
                  <c:v>8.6239419091300007E-2</c:v>
                </c:pt>
                <c:pt idx="76">
                  <c:v>6.3134489250919995E-2</c:v>
                </c:pt>
                <c:pt idx="77">
                  <c:v>4.5869796186919998E-2</c:v>
                </c:pt>
                <c:pt idx="78">
                  <c:v>3.3073225824890001E-2</c:v>
                </c:pt>
                <c:pt idx="79">
                  <c:v>2.3664997880039999E-2</c:v>
                </c:pt>
                <c:pt idx="80">
                  <c:v>1.68037932268E-2</c:v>
                </c:pt>
                <c:pt idx="81">
                  <c:v>1.1840501607540001E-2</c:v>
                </c:pt>
                <c:pt idx="82">
                  <c:v>8.2791532375739996E-3</c:v>
                </c:pt>
                <c:pt idx="83">
                  <c:v>5.7444184203079996E-3</c:v>
                </c:pt>
                <c:pt idx="84">
                  <c:v>3.9549585528190004E-3</c:v>
                </c:pt>
                <c:pt idx="85">
                  <c:v>2.7018736374980002E-3</c:v>
                </c:pt>
                <c:pt idx="86">
                  <c:v>1.831500084059E-3</c:v>
                </c:pt>
                <c:pt idx="87">
                  <c:v>1.2318542142139999E-3</c:v>
                </c:pt>
                <c:pt idx="88">
                  <c:v>8.2207954810540002E-4</c:v>
                </c:pt>
                <c:pt idx="89">
                  <c:v>5.4432999171820005E-4</c:v>
                </c:pt>
                <c:pt idx="90">
                  <c:v>3.575990207317E-4</c:v>
                </c:pt>
                <c:pt idx="91">
                  <c:v>2.330814784127E-4</c:v>
                </c:pt>
                <c:pt idx="92">
                  <c:v>1.507260548309E-4</c:v>
                </c:pt>
                <c:pt idx="93">
                  <c:v>9.6700726675210002E-5</c:v>
                </c:pt>
                <c:pt idx="94">
                  <c:v>6.1549376492860003E-5</c:v>
                </c:pt>
                <c:pt idx="95">
                  <c:v>3.8865272687739998E-5</c:v>
                </c:pt>
                <c:pt idx="96">
                  <c:v>2.4346441180449998E-5</c:v>
                </c:pt>
                <c:pt idx="97">
                  <c:v>1.512991389556E-5</c:v>
                </c:pt>
                <c:pt idx="98">
                  <c:v>9.3273019409520001E-6</c:v>
                </c:pt>
                <c:pt idx="99">
                  <c:v>5.7040791324020004E-6</c:v>
                </c:pt>
                <c:pt idx="100">
                  <c:v>3.460319387904E-6</c:v>
                </c:pt>
                <c:pt idx="101">
                  <c:v>2.0822797027139999E-6</c:v>
                </c:pt>
                <c:pt idx="102">
                  <c:v>1.2429256592899999E-6</c:v>
                </c:pt>
                <c:pt idx="103">
                  <c:v>7.3591099005659998E-7</c:v>
                </c:pt>
                <c:pt idx="104">
                  <c:v>4.3218547345590002E-7</c:v>
                </c:pt>
                <c:pt idx="105">
                  <c:v>2.5175049046259999E-7</c:v>
                </c:pt>
                <c:pt idx="106">
                  <c:v>1.4545081110530001E-7</c:v>
                </c:pt>
                <c:pt idx="107">
                  <c:v>8.3348509608400003E-8</c:v>
                </c:pt>
                <c:pt idx="108">
                  <c:v>4.7370222386410003E-8</c:v>
                </c:pt>
                <c:pt idx="109">
                  <c:v>2.6701074433390002E-8</c:v>
                </c:pt>
                <c:pt idx="110">
                  <c:v>1.4926480376130001E-8</c:v>
                </c:pt>
                <c:pt idx="111">
                  <c:v>8.2752453632080007E-9</c:v>
                </c:pt>
                <c:pt idx="112">
                  <c:v>4.5497584932009999E-9</c:v>
                </c:pt>
                <c:pt idx="113">
                  <c:v>2.4806690871989999E-9</c:v>
                </c:pt>
                <c:pt idx="114">
                  <c:v>1.341255499204E-9</c:v>
                </c:pt>
                <c:pt idx="115">
                  <c:v>7.191318855737E-10</c:v>
                </c:pt>
                <c:pt idx="116">
                  <c:v>3.8236615932899998E-10</c:v>
                </c:pt>
                <c:pt idx="117">
                  <c:v>2.0173303350310001E-10</c:v>
                </c:pt>
                <c:pt idx="118">
                  <c:v>1.061463835097E-10</c:v>
                </c:pt>
                <c:pt idx="119">
                  <c:v>5.8032288373010003E-11</c:v>
                </c:pt>
                <c:pt idx="120">
                  <c:v>4.2709758555599998E-11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E1-47C6-AA65-313963EE2032}"/>
            </c:ext>
          </c:extLst>
        </c:ser>
        <c:ser>
          <c:idx val="1"/>
          <c:order val="3"/>
          <c:tx>
            <c:v>2D Mesh = 1 mm Disp = 0.01</c:v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'Cont 2D'!$D$1:$D$961</c:f>
              <c:numCache>
                <c:formatCode>0.00E+00</c:formatCode>
                <c:ptCount val="961"/>
                <c:pt idx="0">
                  <c:v>0</c:v>
                </c:pt>
                <c:pt idx="1">
                  <c:v>9.9999999999789992E-4</c:v>
                </c:pt>
                <c:pt idx="2">
                  <c:v>1.9999999999960002E-3</c:v>
                </c:pt>
                <c:pt idx="3">
                  <c:v>2.9999999999940001E-3</c:v>
                </c:pt>
                <c:pt idx="4">
                  <c:v>3.9999999999920004E-3</c:v>
                </c:pt>
                <c:pt idx="5">
                  <c:v>4.9999999999900003E-3</c:v>
                </c:pt>
                <c:pt idx="6">
                  <c:v>5.9999999999870001E-3</c:v>
                </c:pt>
                <c:pt idx="7">
                  <c:v>6.999999999985E-3</c:v>
                </c:pt>
                <c:pt idx="8">
                  <c:v>7.9999999999829999E-3</c:v>
                </c:pt>
                <c:pt idx="9">
                  <c:v>8.9999999999810006E-3</c:v>
                </c:pt>
                <c:pt idx="10">
                  <c:v>9.9999999999789996E-3</c:v>
                </c:pt>
                <c:pt idx="11">
                  <c:v>1.099999999998E-2</c:v>
                </c:pt>
                <c:pt idx="12">
                  <c:v>1.199999999997E-2</c:v>
                </c:pt>
                <c:pt idx="13">
                  <c:v>1.2999999999970001E-2</c:v>
                </c:pt>
                <c:pt idx="14">
                  <c:v>1.399999999997E-2</c:v>
                </c:pt>
                <c:pt idx="15">
                  <c:v>1.4999999999969999E-2</c:v>
                </c:pt>
                <c:pt idx="16">
                  <c:v>1.599999999997E-2</c:v>
                </c:pt>
                <c:pt idx="17">
                  <c:v>1.6999999999959998E-2</c:v>
                </c:pt>
                <c:pt idx="18">
                  <c:v>1.7999999999959999E-2</c:v>
                </c:pt>
                <c:pt idx="19">
                  <c:v>1.899999999996E-2</c:v>
                </c:pt>
                <c:pt idx="20">
                  <c:v>1.9999999999960001E-2</c:v>
                </c:pt>
                <c:pt idx="21">
                  <c:v>2.0999999999959999E-2</c:v>
                </c:pt>
                <c:pt idx="22">
                  <c:v>2.1999999999950001E-2</c:v>
                </c:pt>
                <c:pt idx="23">
                  <c:v>2.2999999999950001E-2</c:v>
                </c:pt>
                <c:pt idx="24">
                  <c:v>2.3999999999949999E-2</c:v>
                </c:pt>
                <c:pt idx="25">
                  <c:v>2.499999999995E-2</c:v>
                </c:pt>
                <c:pt idx="26">
                  <c:v>2.5999999999950001E-2</c:v>
                </c:pt>
                <c:pt idx="27">
                  <c:v>2.6999999999939999E-2</c:v>
                </c:pt>
                <c:pt idx="28">
                  <c:v>2.799999999994E-2</c:v>
                </c:pt>
                <c:pt idx="29">
                  <c:v>2.8999999999940001E-2</c:v>
                </c:pt>
                <c:pt idx="30">
                  <c:v>2.9999999999939998E-2</c:v>
                </c:pt>
                <c:pt idx="31">
                  <c:v>3.0999999999939999E-2</c:v>
                </c:pt>
                <c:pt idx="32">
                  <c:v>3.1999999999930001E-2</c:v>
                </c:pt>
                <c:pt idx="33">
                  <c:v>3.2999999999930002E-2</c:v>
                </c:pt>
                <c:pt idx="34">
                  <c:v>3.3999999999930003E-2</c:v>
                </c:pt>
                <c:pt idx="35">
                  <c:v>3.4999999999929997E-2</c:v>
                </c:pt>
                <c:pt idx="36">
                  <c:v>3.5999999999919999E-2</c:v>
                </c:pt>
                <c:pt idx="37">
                  <c:v>3.699999999992E-2</c:v>
                </c:pt>
                <c:pt idx="38">
                  <c:v>3.7999999999920001E-2</c:v>
                </c:pt>
                <c:pt idx="39">
                  <c:v>3.8999999999920001E-2</c:v>
                </c:pt>
                <c:pt idx="40">
                  <c:v>3.9999999999910003E-2</c:v>
                </c:pt>
                <c:pt idx="41">
                  <c:v>4.0999999999909997E-2</c:v>
                </c:pt>
                <c:pt idx="42">
                  <c:v>4.1999999999909998E-2</c:v>
                </c:pt>
                <c:pt idx="43">
                  <c:v>4.29999999999E-2</c:v>
                </c:pt>
                <c:pt idx="44">
                  <c:v>4.3999999999900001E-2</c:v>
                </c:pt>
                <c:pt idx="45">
                  <c:v>4.4999999999900002E-2</c:v>
                </c:pt>
                <c:pt idx="46">
                  <c:v>4.5999999999900003E-2</c:v>
                </c:pt>
                <c:pt idx="47">
                  <c:v>4.6999999999889998E-2</c:v>
                </c:pt>
                <c:pt idx="48">
                  <c:v>4.7999999999889999E-2</c:v>
                </c:pt>
                <c:pt idx="49">
                  <c:v>4.899999999989E-2</c:v>
                </c:pt>
                <c:pt idx="50">
                  <c:v>4.999999999989E-2</c:v>
                </c:pt>
                <c:pt idx="51">
                  <c:v>5.0999999999880002E-2</c:v>
                </c:pt>
                <c:pt idx="52">
                  <c:v>5.1999999999880003E-2</c:v>
                </c:pt>
                <c:pt idx="53">
                  <c:v>5.2999999999879997E-2</c:v>
                </c:pt>
                <c:pt idx="54">
                  <c:v>5.3999999999879998E-2</c:v>
                </c:pt>
                <c:pt idx="55">
                  <c:v>5.499999999987E-2</c:v>
                </c:pt>
                <c:pt idx="56">
                  <c:v>5.5999999999870001E-2</c:v>
                </c:pt>
                <c:pt idx="57">
                  <c:v>5.6999999999870002E-2</c:v>
                </c:pt>
                <c:pt idx="58">
                  <c:v>5.7999999999870003E-2</c:v>
                </c:pt>
                <c:pt idx="59">
                  <c:v>5.8999999999859998E-2</c:v>
                </c:pt>
                <c:pt idx="60">
                  <c:v>5.9999999999859999E-2</c:v>
                </c:pt>
                <c:pt idx="61">
                  <c:v>6.099999999986E-2</c:v>
                </c:pt>
                <c:pt idx="62">
                  <c:v>6.199999999986E-2</c:v>
                </c:pt>
                <c:pt idx="63">
                  <c:v>6.2999999999860001E-2</c:v>
                </c:pt>
                <c:pt idx="64">
                  <c:v>6.3999999999849996E-2</c:v>
                </c:pt>
                <c:pt idx="65">
                  <c:v>6.4999999999849997E-2</c:v>
                </c:pt>
                <c:pt idx="66">
                  <c:v>6.5999999999849998E-2</c:v>
                </c:pt>
                <c:pt idx="67">
                  <c:v>6.6999999999849999E-2</c:v>
                </c:pt>
                <c:pt idx="68">
                  <c:v>6.799999999985E-2</c:v>
                </c:pt>
                <c:pt idx="69">
                  <c:v>6.8999999999839995E-2</c:v>
                </c:pt>
                <c:pt idx="70">
                  <c:v>6.9999999999839996E-2</c:v>
                </c:pt>
                <c:pt idx="71">
                  <c:v>7.0999999999839997E-2</c:v>
                </c:pt>
                <c:pt idx="72">
                  <c:v>7.1999999999839998E-2</c:v>
                </c:pt>
                <c:pt idx="73">
                  <c:v>7.2999999999839998E-2</c:v>
                </c:pt>
                <c:pt idx="74">
                  <c:v>7.3999999999839999E-2</c:v>
                </c:pt>
                <c:pt idx="75">
                  <c:v>7.4999999999829994E-2</c:v>
                </c:pt>
                <c:pt idx="76">
                  <c:v>7.5999999999829995E-2</c:v>
                </c:pt>
                <c:pt idx="77">
                  <c:v>7.6999999999829996E-2</c:v>
                </c:pt>
                <c:pt idx="78">
                  <c:v>7.7999999999829997E-2</c:v>
                </c:pt>
                <c:pt idx="79">
                  <c:v>7.8999999999829998E-2</c:v>
                </c:pt>
                <c:pt idx="80">
                  <c:v>7.9999999999829999E-2</c:v>
                </c:pt>
                <c:pt idx="81">
                  <c:v>8.099999999983E-2</c:v>
                </c:pt>
                <c:pt idx="82">
                  <c:v>8.1999999999819995E-2</c:v>
                </c:pt>
                <c:pt idx="83">
                  <c:v>8.2999999999819996E-2</c:v>
                </c:pt>
                <c:pt idx="84">
                  <c:v>8.3999999999819996E-2</c:v>
                </c:pt>
                <c:pt idx="85">
                  <c:v>8.4999999999819997E-2</c:v>
                </c:pt>
                <c:pt idx="86">
                  <c:v>8.5999999999819998E-2</c:v>
                </c:pt>
                <c:pt idx="87">
                  <c:v>8.6999999999819999E-2</c:v>
                </c:pt>
                <c:pt idx="88">
                  <c:v>8.7999999999809994E-2</c:v>
                </c:pt>
                <c:pt idx="89">
                  <c:v>8.8999999999809995E-2</c:v>
                </c:pt>
                <c:pt idx="90">
                  <c:v>8.9999999999809996E-2</c:v>
                </c:pt>
                <c:pt idx="91">
                  <c:v>9.0999999999809997E-2</c:v>
                </c:pt>
                <c:pt idx="92">
                  <c:v>9.1999999999809998E-2</c:v>
                </c:pt>
                <c:pt idx="93">
                  <c:v>9.2999999999809999E-2</c:v>
                </c:pt>
                <c:pt idx="94">
                  <c:v>9.3999999999799994E-2</c:v>
                </c:pt>
                <c:pt idx="95">
                  <c:v>9.4999999999799994E-2</c:v>
                </c:pt>
                <c:pt idx="96">
                  <c:v>9.5999999999799995E-2</c:v>
                </c:pt>
                <c:pt idx="97">
                  <c:v>9.6999999999799996E-2</c:v>
                </c:pt>
                <c:pt idx="98">
                  <c:v>9.7999999999799997E-2</c:v>
                </c:pt>
                <c:pt idx="99">
                  <c:v>9.8999999999799998E-2</c:v>
                </c:pt>
                <c:pt idx="100">
                  <c:v>9.9999999999790007E-2</c:v>
                </c:pt>
                <c:pt idx="101">
                  <c:v>0.1009999999998</c:v>
                </c:pt>
                <c:pt idx="102">
                  <c:v>0.1019999999998</c:v>
                </c:pt>
                <c:pt idx="103">
                  <c:v>0.1029999999998</c:v>
                </c:pt>
                <c:pt idx="104">
                  <c:v>0.1039999999998</c:v>
                </c:pt>
                <c:pt idx="105">
                  <c:v>0.1049999999998</c:v>
                </c:pt>
                <c:pt idx="106">
                  <c:v>0.1059999999998</c:v>
                </c:pt>
                <c:pt idx="107">
                  <c:v>0.10699999999980001</c:v>
                </c:pt>
                <c:pt idx="108">
                  <c:v>0.10799999999980001</c:v>
                </c:pt>
                <c:pt idx="109">
                  <c:v>0.10899999999980001</c:v>
                </c:pt>
                <c:pt idx="110">
                  <c:v>0.10999999999979999</c:v>
                </c:pt>
                <c:pt idx="111">
                  <c:v>0.11099999999979999</c:v>
                </c:pt>
                <c:pt idx="112">
                  <c:v>0.1119999999998</c:v>
                </c:pt>
                <c:pt idx="113">
                  <c:v>0.1129999999998</c:v>
                </c:pt>
                <c:pt idx="114">
                  <c:v>0.1139999999998</c:v>
                </c:pt>
                <c:pt idx="115">
                  <c:v>0.1149999999998</c:v>
                </c:pt>
                <c:pt idx="116">
                  <c:v>0.1159999999998</c:v>
                </c:pt>
                <c:pt idx="117">
                  <c:v>0.1169999999998</c:v>
                </c:pt>
                <c:pt idx="118">
                  <c:v>0.1179999999998</c:v>
                </c:pt>
                <c:pt idx="119">
                  <c:v>0.1189999999998</c:v>
                </c:pt>
                <c:pt idx="120">
                  <c:v>0.1199999999998</c:v>
                </c:pt>
                <c:pt idx="121">
                  <c:v>0.1209999999998</c:v>
                </c:pt>
                <c:pt idx="122">
                  <c:v>0.1219999999998</c:v>
                </c:pt>
                <c:pt idx="123">
                  <c:v>0.12299999999980001</c:v>
                </c:pt>
                <c:pt idx="124">
                  <c:v>0.1239999999997</c:v>
                </c:pt>
                <c:pt idx="125">
                  <c:v>0.1249999999997</c:v>
                </c:pt>
                <c:pt idx="126">
                  <c:v>0.12599999999969999</c:v>
                </c:pt>
                <c:pt idx="127">
                  <c:v>0.12699999999969999</c:v>
                </c:pt>
                <c:pt idx="128">
                  <c:v>0.12799999999969999</c:v>
                </c:pt>
                <c:pt idx="129">
                  <c:v>0.12899999999969999</c:v>
                </c:pt>
                <c:pt idx="130">
                  <c:v>0.12999999999969999</c:v>
                </c:pt>
                <c:pt idx="131">
                  <c:v>0.1309999999997</c:v>
                </c:pt>
                <c:pt idx="132">
                  <c:v>0.1319999999997</c:v>
                </c:pt>
                <c:pt idx="133">
                  <c:v>0.1329999999997</c:v>
                </c:pt>
                <c:pt idx="134">
                  <c:v>0.1339999999997</c:v>
                </c:pt>
                <c:pt idx="135">
                  <c:v>0.1349999999997</c:v>
                </c:pt>
                <c:pt idx="136">
                  <c:v>0.1359999999997</c:v>
                </c:pt>
                <c:pt idx="137">
                  <c:v>0.1369999999997</c:v>
                </c:pt>
                <c:pt idx="138">
                  <c:v>0.1379999999997</c:v>
                </c:pt>
                <c:pt idx="139">
                  <c:v>0.1389999999997</c:v>
                </c:pt>
                <c:pt idx="140">
                  <c:v>0.1399999999997</c:v>
                </c:pt>
                <c:pt idx="141">
                  <c:v>0.1409999999997</c:v>
                </c:pt>
                <c:pt idx="142">
                  <c:v>0.14199999999970001</c:v>
                </c:pt>
                <c:pt idx="143">
                  <c:v>0.14299999999970001</c:v>
                </c:pt>
                <c:pt idx="144">
                  <c:v>0.14399999999970001</c:v>
                </c:pt>
                <c:pt idx="145">
                  <c:v>0.14499999999970001</c:v>
                </c:pt>
                <c:pt idx="146">
                  <c:v>0.14599999999970001</c:v>
                </c:pt>
                <c:pt idx="147">
                  <c:v>0.14699999999970001</c:v>
                </c:pt>
                <c:pt idx="148">
                  <c:v>0.14799999999970001</c:v>
                </c:pt>
                <c:pt idx="149">
                  <c:v>0.14899999999970001</c:v>
                </c:pt>
                <c:pt idx="150">
                  <c:v>0.14999999999970001</c:v>
                </c:pt>
                <c:pt idx="151">
                  <c:v>0.15099999999970001</c:v>
                </c:pt>
                <c:pt idx="152">
                  <c:v>0.15199999999969999</c:v>
                </c:pt>
                <c:pt idx="153">
                  <c:v>0.15299999999969999</c:v>
                </c:pt>
                <c:pt idx="154">
                  <c:v>0.15399999999969999</c:v>
                </c:pt>
                <c:pt idx="155">
                  <c:v>0.15499999999969999</c:v>
                </c:pt>
                <c:pt idx="156">
                  <c:v>0.15599999999959999</c:v>
                </c:pt>
                <c:pt idx="157">
                  <c:v>0.15699999999959999</c:v>
                </c:pt>
                <c:pt idx="158">
                  <c:v>0.15799999999959999</c:v>
                </c:pt>
                <c:pt idx="159">
                  <c:v>0.15899999999959999</c:v>
                </c:pt>
                <c:pt idx="160">
                  <c:v>0.15999999999959999</c:v>
                </c:pt>
                <c:pt idx="161">
                  <c:v>0.16099999999959999</c:v>
                </c:pt>
                <c:pt idx="162">
                  <c:v>0.16199999999959999</c:v>
                </c:pt>
                <c:pt idx="163">
                  <c:v>0.16299999999959999</c:v>
                </c:pt>
                <c:pt idx="164">
                  <c:v>0.16399999999959999</c:v>
                </c:pt>
                <c:pt idx="165">
                  <c:v>0.16499999999959999</c:v>
                </c:pt>
                <c:pt idx="166">
                  <c:v>0.1659999999996</c:v>
                </c:pt>
                <c:pt idx="167">
                  <c:v>0.1669999999996</c:v>
                </c:pt>
                <c:pt idx="168">
                  <c:v>0.1679999999996</c:v>
                </c:pt>
                <c:pt idx="169">
                  <c:v>0.1689999999996</c:v>
                </c:pt>
                <c:pt idx="170">
                  <c:v>0.1699999999996</c:v>
                </c:pt>
                <c:pt idx="171">
                  <c:v>0.1709999999996</c:v>
                </c:pt>
                <c:pt idx="172">
                  <c:v>0.1719999999996</c:v>
                </c:pt>
                <c:pt idx="173">
                  <c:v>0.1729999999996</c:v>
                </c:pt>
                <c:pt idx="174">
                  <c:v>0.1739999999996</c:v>
                </c:pt>
                <c:pt idx="175">
                  <c:v>0.1749999999996</c:v>
                </c:pt>
                <c:pt idx="176">
                  <c:v>0.1759999999996</c:v>
                </c:pt>
                <c:pt idx="177">
                  <c:v>0.17699999999960001</c:v>
                </c:pt>
                <c:pt idx="178">
                  <c:v>0.17799999999960001</c:v>
                </c:pt>
                <c:pt idx="179">
                  <c:v>0.17899999999960001</c:v>
                </c:pt>
                <c:pt idx="180">
                  <c:v>0.17999999999960001</c:v>
                </c:pt>
                <c:pt idx="181">
                  <c:v>0.18099999999960001</c:v>
                </c:pt>
                <c:pt idx="182">
                  <c:v>0.18199999999960001</c:v>
                </c:pt>
                <c:pt idx="183">
                  <c:v>0.18299999999960001</c:v>
                </c:pt>
                <c:pt idx="184">
                  <c:v>0.18399999999960001</c:v>
                </c:pt>
                <c:pt idx="185">
                  <c:v>0.18499999999960001</c:v>
                </c:pt>
                <c:pt idx="186">
                  <c:v>0.18599999999960001</c:v>
                </c:pt>
                <c:pt idx="187">
                  <c:v>0.18699999999959999</c:v>
                </c:pt>
                <c:pt idx="188">
                  <c:v>0.18799999999959999</c:v>
                </c:pt>
                <c:pt idx="189">
                  <c:v>0.18899999999950001</c:v>
                </c:pt>
                <c:pt idx="190">
                  <c:v>0.18999999999950001</c:v>
                </c:pt>
                <c:pt idx="191">
                  <c:v>0.19099999999949999</c:v>
                </c:pt>
                <c:pt idx="192">
                  <c:v>0.19199999999949999</c:v>
                </c:pt>
                <c:pt idx="193">
                  <c:v>0.19299999999949999</c:v>
                </c:pt>
                <c:pt idx="194">
                  <c:v>0.19399999999949999</c:v>
                </c:pt>
                <c:pt idx="195">
                  <c:v>0.19499999999949999</c:v>
                </c:pt>
                <c:pt idx="196">
                  <c:v>0.19599999999949999</c:v>
                </c:pt>
                <c:pt idx="197">
                  <c:v>0.19699999999949999</c:v>
                </c:pt>
                <c:pt idx="198">
                  <c:v>0.19799999999949999</c:v>
                </c:pt>
                <c:pt idx="199">
                  <c:v>0.19899999999949999</c:v>
                </c:pt>
                <c:pt idx="200">
                  <c:v>0.19999999999949999</c:v>
                </c:pt>
                <c:pt idx="201">
                  <c:v>0.2009999999995</c:v>
                </c:pt>
                <c:pt idx="202">
                  <c:v>0.2019999999995</c:v>
                </c:pt>
                <c:pt idx="203">
                  <c:v>0.2029999999995</c:v>
                </c:pt>
                <c:pt idx="204">
                  <c:v>0.2039999999995</c:v>
                </c:pt>
                <c:pt idx="205">
                  <c:v>0.2049999999995</c:v>
                </c:pt>
                <c:pt idx="206">
                  <c:v>0.2059999999995</c:v>
                </c:pt>
                <c:pt idx="207">
                  <c:v>0.2069999999995</c:v>
                </c:pt>
                <c:pt idx="208">
                  <c:v>0.2079999999995</c:v>
                </c:pt>
                <c:pt idx="209">
                  <c:v>0.2089999999995</c:v>
                </c:pt>
                <c:pt idx="210">
                  <c:v>0.2099999999995</c:v>
                </c:pt>
                <c:pt idx="211">
                  <c:v>0.2109999999995</c:v>
                </c:pt>
                <c:pt idx="212">
                  <c:v>0.21199999999950001</c:v>
                </c:pt>
                <c:pt idx="213">
                  <c:v>0.21299999999950001</c:v>
                </c:pt>
                <c:pt idx="214">
                  <c:v>0.21399999999950001</c:v>
                </c:pt>
                <c:pt idx="215">
                  <c:v>0.21499999999950001</c:v>
                </c:pt>
                <c:pt idx="216">
                  <c:v>0.21599999999950001</c:v>
                </c:pt>
                <c:pt idx="217">
                  <c:v>0.21699999999950001</c:v>
                </c:pt>
                <c:pt idx="218">
                  <c:v>0.21799999999950001</c:v>
                </c:pt>
                <c:pt idx="219">
                  <c:v>0.21899999999950001</c:v>
                </c:pt>
                <c:pt idx="220">
                  <c:v>0.21999999999950001</c:v>
                </c:pt>
                <c:pt idx="221">
                  <c:v>0.22099999999940001</c:v>
                </c:pt>
                <c:pt idx="222">
                  <c:v>0.22199999999940001</c:v>
                </c:pt>
                <c:pt idx="223">
                  <c:v>0.22299999999940001</c:v>
                </c:pt>
                <c:pt idx="224">
                  <c:v>0.22399999999940001</c:v>
                </c:pt>
                <c:pt idx="225">
                  <c:v>0.22499999999940001</c:v>
                </c:pt>
                <c:pt idx="226">
                  <c:v>0.22599999999939999</c:v>
                </c:pt>
                <c:pt idx="227">
                  <c:v>0.22699999999939999</c:v>
                </c:pt>
                <c:pt idx="228">
                  <c:v>0.22799999999939999</c:v>
                </c:pt>
                <c:pt idx="229">
                  <c:v>0.22899999999939999</c:v>
                </c:pt>
                <c:pt idx="230">
                  <c:v>0.22999999999939999</c:v>
                </c:pt>
                <c:pt idx="231">
                  <c:v>0.23099999999939999</c:v>
                </c:pt>
                <c:pt idx="232">
                  <c:v>0.23199999999939999</c:v>
                </c:pt>
                <c:pt idx="233">
                  <c:v>0.23299999999939999</c:v>
                </c:pt>
                <c:pt idx="234">
                  <c:v>0.23399999999939999</c:v>
                </c:pt>
                <c:pt idx="235">
                  <c:v>0.23499999999939999</c:v>
                </c:pt>
                <c:pt idx="236">
                  <c:v>0.2359999999994</c:v>
                </c:pt>
                <c:pt idx="237">
                  <c:v>0.2369999999994</c:v>
                </c:pt>
                <c:pt idx="238">
                  <c:v>0.2379999999994</c:v>
                </c:pt>
                <c:pt idx="239">
                  <c:v>0.2389999999994</c:v>
                </c:pt>
                <c:pt idx="240">
                  <c:v>0.2399999999994</c:v>
                </c:pt>
                <c:pt idx="241">
                  <c:v>0.2409999999994</c:v>
                </c:pt>
                <c:pt idx="242">
                  <c:v>0.2419999999994</c:v>
                </c:pt>
                <c:pt idx="243">
                  <c:v>0.2429999999994</c:v>
                </c:pt>
                <c:pt idx="244">
                  <c:v>0.2439999999994</c:v>
                </c:pt>
                <c:pt idx="245">
                  <c:v>0.2449999999994</c:v>
                </c:pt>
                <c:pt idx="246">
                  <c:v>0.2459999999994</c:v>
                </c:pt>
                <c:pt idx="247">
                  <c:v>0.24699999999940001</c:v>
                </c:pt>
                <c:pt idx="248">
                  <c:v>0.24799999999940001</c:v>
                </c:pt>
                <c:pt idx="249">
                  <c:v>0.24899999999940001</c:v>
                </c:pt>
                <c:pt idx="250">
                  <c:v>0.24999999999940001</c:v>
                </c:pt>
                <c:pt idx="251">
                  <c:v>0.25099999999939998</c:v>
                </c:pt>
                <c:pt idx="252">
                  <c:v>0.25199999999939998</c:v>
                </c:pt>
                <c:pt idx="253">
                  <c:v>0.25299999999939998</c:v>
                </c:pt>
                <c:pt idx="254">
                  <c:v>0.25399999999939998</c:v>
                </c:pt>
                <c:pt idx="255">
                  <c:v>0.25499999999939998</c:v>
                </c:pt>
                <c:pt idx="256">
                  <c:v>0.25599999999930001</c:v>
                </c:pt>
                <c:pt idx="257">
                  <c:v>0.25699999999930001</c:v>
                </c:pt>
                <c:pt idx="258">
                  <c:v>0.25799999999930001</c:v>
                </c:pt>
                <c:pt idx="259">
                  <c:v>0.25899999999930001</c:v>
                </c:pt>
                <c:pt idx="260">
                  <c:v>0.25999999999930001</c:v>
                </c:pt>
                <c:pt idx="261">
                  <c:v>0.26099999999930001</c:v>
                </c:pt>
                <c:pt idx="262">
                  <c:v>0.26199999999930002</c:v>
                </c:pt>
                <c:pt idx="263">
                  <c:v>0.26299999999930002</c:v>
                </c:pt>
                <c:pt idx="264">
                  <c:v>0.26399999999930002</c:v>
                </c:pt>
                <c:pt idx="265">
                  <c:v>0.26499999999930002</c:v>
                </c:pt>
                <c:pt idx="266">
                  <c:v>0.26599999999930002</c:v>
                </c:pt>
                <c:pt idx="267">
                  <c:v>0.26699999999930002</c:v>
                </c:pt>
                <c:pt idx="268">
                  <c:v>0.26799999999930002</c:v>
                </c:pt>
                <c:pt idx="269">
                  <c:v>0.26899999999930002</c:v>
                </c:pt>
                <c:pt idx="270">
                  <c:v>0.26999999999930002</c:v>
                </c:pt>
                <c:pt idx="271">
                  <c:v>0.27099999999930002</c:v>
                </c:pt>
                <c:pt idx="272">
                  <c:v>0.27199999999930002</c:v>
                </c:pt>
                <c:pt idx="273">
                  <c:v>0.27299999999930002</c:v>
                </c:pt>
                <c:pt idx="274">
                  <c:v>0.27399999999930003</c:v>
                </c:pt>
                <c:pt idx="275">
                  <c:v>0.27499999999930003</c:v>
                </c:pt>
                <c:pt idx="276">
                  <c:v>0.27599999999930003</c:v>
                </c:pt>
                <c:pt idx="277">
                  <c:v>0.27699999999929997</c:v>
                </c:pt>
                <c:pt idx="278">
                  <c:v>0.27799999999929997</c:v>
                </c:pt>
                <c:pt idx="279">
                  <c:v>0.2789999999992</c:v>
                </c:pt>
                <c:pt idx="280">
                  <c:v>0.2799999999992</c:v>
                </c:pt>
                <c:pt idx="281">
                  <c:v>0.2809999999992</c:v>
                </c:pt>
                <c:pt idx="282">
                  <c:v>0.2819999999992</c:v>
                </c:pt>
                <c:pt idx="283">
                  <c:v>0.2829999999992</c:v>
                </c:pt>
                <c:pt idx="284">
                  <c:v>0.2839999999992</c:v>
                </c:pt>
                <c:pt idx="285">
                  <c:v>0.2849999999992</c:v>
                </c:pt>
                <c:pt idx="286">
                  <c:v>0.28599999999920001</c:v>
                </c:pt>
                <c:pt idx="287">
                  <c:v>0.28699999999920001</c:v>
                </c:pt>
                <c:pt idx="288">
                  <c:v>0.28799999999920001</c:v>
                </c:pt>
                <c:pt idx="289">
                  <c:v>0.28899999999920001</c:v>
                </c:pt>
                <c:pt idx="290">
                  <c:v>0.28999999999920001</c:v>
                </c:pt>
                <c:pt idx="291">
                  <c:v>0.29099999999920001</c:v>
                </c:pt>
                <c:pt idx="292">
                  <c:v>0.29199999999920001</c:v>
                </c:pt>
                <c:pt idx="293">
                  <c:v>0.29299999999920001</c:v>
                </c:pt>
                <c:pt idx="294">
                  <c:v>0.29399999999920001</c:v>
                </c:pt>
                <c:pt idx="295">
                  <c:v>0.29499999999920001</c:v>
                </c:pt>
                <c:pt idx="296">
                  <c:v>0.29599999999920001</c:v>
                </c:pt>
                <c:pt idx="297">
                  <c:v>0.29699999999920002</c:v>
                </c:pt>
                <c:pt idx="298">
                  <c:v>0.29799999999920002</c:v>
                </c:pt>
                <c:pt idx="299">
                  <c:v>0.29899999999920002</c:v>
                </c:pt>
                <c:pt idx="300">
                  <c:v>0.29999999999920002</c:v>
                </c:pt>
                <c:pt idx="301">
                  <c:v>0.30099999999920002</c:v>
                </c:pt>
                <c:pt idx="302">
                  <c:v>0.30199999999920002</c:v>
                </c:pt>
                <c:pt idx="303">
                  <c:v>0.30299999999920002</c:v>
                </c:pt>
                <c:pt idx="304">
                  <c:v>0.30399999999920002</c:v>
                </c:pt>
                <c:pt idx="305">
                  <c:v>0.30499999999920002</c:v>
                </c:pt>
                <c:pt idx="306">
                  <c:v>0.30599999999920002</c:v>
                </c:pt>
                <c:pt idx="307">
                  <c:v>0.30699999999920002</c:v>
                </c:pt>
                <c:pt idx="308">
                  <c:v>0.30799999999920002</c:v>
                </c:pt>
                <c:pt idx="309">
                  <c:v>0.30899999999920003</c:v>
                </c:pt>
                <c:pt idx="310">
                  <c:v>0.30999999999920003</c:v>
                </c:pt>
                <c:pt idx="311">
                  <c:v>0.31099999999920003</c:v>
                </c:pt>
                <c:pt idx="312">
                  <c:v>0.31199999999919997</c:v>
                </c:pt>
                <c:pt idx="313">
                  <c:v>0.31299999999919997</c:v>
                </c:pt>
                <c:pt idx="314">
                  <c:v>0.31399999999919997</c:v>
                </c:pt>
                <c:pt idx="315">
                  <c:v>0.31499999999919998</c:v>
                </c:pt>
                <c:pt idx="316">
                  <c:v>0.31599999999919998</c:v>
                </c:pt>
                <c:pt idx="317">
                  <c:v>0.31699999999919998</c:v>
                </c:pt>
                <c:pt idx="318">
                  <c:v>0.31799999999919998</c:v>
                </c:pt>
                <c:pt idx="319">
                  <c:v>0.31899999999919998</c:v>
                </c:pt>
                <c:pt idx="320">
                  <c:v>0.31999999999919998</c:v>
                </c:pt>
                <c:pt idx="321">
                  <c:v>0.32099999999910001</c:v>
                </c:pt>
                <c:pt idx="322">
                  <c:v>0.32199999999910001</c:v>
                </c:pt>
                <c:pt idx="323">
                  <c:v>0.32299999999910001</c:v>
                </c:pt>
                <c:pt idx="324">
                  <c:v>0.32399999999910001</c:v>
                </c:pt>
                <c:pt idx="325">
                  <c:v>0.32499999999910001</c:v>
                </c:pt>
                <c:pt idx="326">
                  <c:v>0.32599999999910001</c:v>
                </c:pt>
                <c:pt idx="327">
                  <c:v>0.32699999999910001</c:v>
                </c:pt>
                <c:pt idx="328">
                  <c:v>0.32799999999910001</c:v>
                </c:pt>
                <c:pt idx="329">
                  <c:v>0.32899999999910001</c:v>
                </c:pt>
                <c:pt idx="330">
                  <c:v>0.32999999999910001</c:v>
                </c:pt>
                <c:pt idx="331">
                  <c:v>0.33099999999910001</c:v>
                </c:pt>
                <c:pt idx="332">
                  <c:v>0.33199999999910002</c:v>
                </c:pt>
                <c:pt idx="333">
                  <c:v>0.33299999999910002</c:v>
                </c:pt>
                <c:pt idx="334">
                  <c:v>0.33399999999910002</c:v>
                </c:pt>
                <c:pt idx="335">
                  <c:v>0.33499999999910002</c:v>
                </c:pt>
                <c:pt idx="336">
                  <c:v>0.33599999999910002</c:v>
                </c:pt>
                <c:pt idx="337">
                  <c:v>0.33699999999910002</c:v>
                </c:pt>
                <c:pt idx="338">
                  <c:v>0.33799999999910002</c:v>
                </c:pt>
                <c:pt idx="339">
                  <c:v>0.33899999999910002</c:v>
                </c:pt>
                <c:pt idx="340">
                  <c:v>0.33999999999910002</c:v>
                </c:pt>
                <c:pt idx="341">
                  <c:v>0.34099999999910002</c:v>
                </c:pt>
                <c:pt idx="342">
                  <c:v>0.34199999999910002</c:v>
                </c:pt>
                <c:pt idx="343">
                  <c:v>0.34299999999910002</c:v>
                </c:pt>
                <c:pt idx="344">
                  <c:v>0.34399999999899999</c:v>
                </c:pt>
                <c:pt idx="345">
                  <c:v>0.344999999999</c:v>
                </c:pt>
                <c:pt idx="346">
                  <c:v>0.345999999999</c:v>
                </c:pt>
                <c:pt idx="347">
                  <c:v>0.346999999999</c:v>
                </c:pt>
                <c:pt idx="348">
                  <c:v>0.347999999999</c:v>
                </c:pt>
                <c:pt idx="349">
                  <c:v>0.348999999999</c:v>
                </c:pt>
                <c:pt idx="350">
                  <c:v>0.349999999999</c:v>
                </c:pt>
                <c:pt idx="351">
                  <c:v>0.350999999999</c:v>
                </c:pt>
                <c:pt idx="352">
                  <c:v>0.351999999999</c:v>
                </c:pt>
                <c:pt idx="353">
                  <c:v>0.352999999999</c:v>
                </c:pt>
                <c:pt idx="354">
                  <c:v>0.353999999999</c:v>
                </c:pt>
                <c:pt idx="355">
                  <c:v>0.354999999999</c:v>
                </c:pt>
                <c:pt idx="356">
                  <c:v>0.35599999999900001</c:v>
                </c:pt>
                <c:pt idx="357">
                  <c:v>0.35699999999900001</c:v>
                </c:pt>
                <c:pt idx="358">
                  <c:v>0.35799999999900001</c:v>
                </c:pt>
                <c:pt idx="359">
                  <c:v>0.35899999999900001</c:v>
                </c:pt>
                <c:pt idx="360">
                  <c:v>0.35999999999900001</c:v>
                </c:pt>
                <c:pt idx="361">
                  <c:v>0.36099999999900001</c:v>
                </c:pt>
                <c:pt idx="362">
                  <c:v>0.36199999999900001</c:v>
                </c:pt>
                <c:pt idx="363">
                  <c:v>0.36299999999900001</c:v>
                </c:pt>
                <c:pt idx="364">
                  <c:v>0.36399999999900001</c:v>
                </c:pt>
                <c:pt idx="365">
                  <c:v>0.36499999999900001</c:v>
                </c:pt>
                <c:pt idx="366">
                  <c:v>0.36599999999900001</c:v>
                </c:pt>
                <c:pt idx="367">
                  <c:v>0.36699999999900002</c:v>
                </c:pt>
                <c:pt idx="368">
                  <c:v>0.36799999999900002</c:v>
                </c:pt>
                <c:pt idx="369">
                  <c:v>0.36899999999900002</c:v>
                </c:pt>
                <c:pt idx="370">
                  <c:v>0.36999999999900002</c:v>
                </c:pt>
                <c:pt idx="371">
                  <c:v>0.37099999999900002</c:v>
                </c:pt>
                <c:pt idx="372">
                  <c:v>0.37199999999900002</c:v>
                </c:pt>
                <c:pt idx="373">
                  <c:v>0.37299999999900002</c:v>
                </c:pt>
                <c:pt idx="374">
                  <c:v>0.37399999999900002</c:v>
                </c:pt>
                <c:pt idx="375">
                  <c:v>0.37499999999900002</c:v>
                </c:pt>
                <c:pt idx="376">
                  <c:v>0.37599999999900002</c:v>
                </c:pt>
                <c:pt idx="377">
                  <c:v>0.37699999999900002</c:v>
                </c:pt>
                <c:pt idx="378">
                  <c:v>0.37799999999900002</c:v>
                </c:pt>
                <c:pt idx="379">
                  <c:v>0.37899999999900003</c:v>
                </c:pt>
                <c:pt idx="380">
                  <c:v>0.37999999999900003</c:v>
                </c:pt>
                <c:pt idx="381">
                  <c:v>0.38099999999900003</c:v>
                </c:pt>
                <c:pt idx="382">
                  <c:v>0.38199999999899997</c:v>
                </c:pt>
                <c:pt idx="383">
                  <c:v>0.38299999999899997</c:v>
                </c:pt>
                <c:pt idx="384">
                  <c:v>0.38399999999899997</c:v>
                </c:pt>
                <c:pt idx="385">
                  <c:v>0.3849999999989</c:v>
                </c:pt>
                <c:pt idx="386">
                  <c:v>0.3859999999989</c:v>
                </c:pt>
                <c:pt idx="387">
                  <c:v>0.3869999999989</c:v>
                </c:pt>
                <c:pt idx="388">
                  <c:v>0.3879999999989</c:v>
                </c:pt>
                <c:pt idx="389">
                  <c:v>0.3889999999989</c:v>
                </c:pt>
                <c:pt idx="390">
                  <c:v>0.3899999999989</c:v>
                </c:pt>
                <c:pt idx="391">
                  <c:v>0.39099999999890001</c:v>
                </c:pt>
                <c:pt idx="392">
                  <c:v>0.39199999999890001</c:v>
                </c:pt>
                <c:pt idx="393">
                  <c:v>0.39299999999890001</c:v>
                </c:pt>
                <c:pt idx="394">
                  <c:v>0.39399999999890001</c:v>
                </c:pt>
                <c:pt idx="395">
                  <c:v>0.39499999999890001</c:v>
                </c:pt>
                <c:pt idx="396">
                  <c:v>0.39599999999890001</c:v>
                </c:pt>
                <c:pt idx="397">
                  <c:v>0.39699999999890001</c:v>
                </c:pt>
                <c:pt idx="398">
                  <c:v>0.39799999999890001</c:v>
                </c:pt>
                <c:pt idx="399">
                  <c:v>0.39899999999890001</c:v>
                </c:pt>
                <c:pt idx="400">
                  <c:v>0.39999999999890001</c:v>
                </c:pt>
                <c:pt idx="401">
                  <c:v>0.40099999999890001</c:v>
                </c:pt>
                <c:pt idx="402">
                  <c:v>0.40199999999890002</c:v>
                </c:pt>
                <c:pt idx="403">
                  <c:v>0.40299999999890002</c:v>
                </c:pt>
                <c:pt idx="404">
                  <c:v>0.40399999999890002</c:v>
                </c:pt>
                <c:pt idx="405">
                  <c:v>0.40499999999890002</c:v>
                </c:pt>
                <c:pt idx="406">
                  <c:v>0.40599999999890002</c:v>
                </c:pt>
                <c:pt idx="407">
                  <c:v>0.40699999999890002</c:v>
                </c:pt>
                <c:pt idx="408">
                  <c:v>0.40799999999890002</c:v>
                </c:pt>
                <c:pt idx="409">
                  <c:v>0.40899999999890002</c:v>
                </c:pt>
                <c:pt idx="410">
                  <c:v>0.40999999999890002</c:v>
                </c:pt>
                <c:pt idx="411">
                  <c:v>0.41099999999879999</c:v>
                </c:pt>
                <c:pt idx="412">
                  <c:v>0.41199999999879999</c:v>
                </c:pt>
                <c:pt idx="413">
                  <c:v>0.41299999999879999</c:v>
                </c:pt>
                <c:pt idx="414">
                  <c:v>0.41399999999879999</c:v>
                </c:pt>
                <c:pt idx="415">
                  <c:v>0.4149999999988</c:v>
                </c:pt>
                <c:pt idx="416">
                  <c:v>0.4159999999988</c:v>
                </c:pt>
                <c:pt idx="417">
                  <c:v>0.4169999999988</c:v>
                </c:pt>
                <c:pt idx="418">
                  <c:v>0.4179999999988</c:v>
                </c:pt>
                <c:pt idx="419">
                  <c:v>0.4189999999988</c:v>
                </c:pt>
                <c:pt idx="420">
                  <c:v>0.4199999999988</c:v>
                </c:pt>
                <c:pt idx="421">
                  <c:v>0.4209999999988</c:v>
                </c:pt>
                <c:pt idx="422">
                  <c:v>0.4219999999988</c:v>
                </c:pt>
                <c:pt idx="423">
                  <c:v>0.4229999999988</c:v>
                </c:pt>
                <c:pt idx="424">
                  <c:v>0.4239999999988</c:v>
                </c:pt>
                <c:pt idx="425">
                  <c:v>0.4249999999988</c:v>
                </c:pt>
                <c:pt idx="426">
                  <c:v>0.42599999999880001</c:v>
                </c:pt>
                <c:pt idx="427">
                  <c:v>0.42699999999880001</c:v>
                </c:pt>
                <c:pt idx="428">
                  <c:v>0.42799999999880001</c:v>
                </c:pt>
                <c:pt idx="429">
                  <c:v>0.42899999999880001</c:v>
                </c:pt>
                <c:pt idx="430">
                  <c:v>0.42999999999880001</c:v>
                </c:pt>
                <c:pt idx="431">
                  <c:v>0.43099999999880001</c:v>
                </c:pt>
                <c:pt idx="432">
                  <c:v>0.43199999999880001</c:v>
                </c:pt>
                <c:pt idx="433">
                  <c:v>0.43299999999880001</c:v>
                </c:pt>
                <c:pt idx="434">
                  <c:v>0.43399999999880001</c:v>
                </c:pt>
                <c:pt idx="435">
                  <c:v>0.43499999999880001</c:v>
                </c:pt>
                <c:pt idx="436">
                  <c:v>0.43599999999880001</c:v>
                </c:pt>
                <c:pt idx="437">
                  <c:v>0.43699999999880001</c:v>
                </c:pt>
                <c:pt idx="438">
                  <c:v>0.43799999999880002</c:v>
                </c:pt>
                <c:pt idx="439">
                  <c:v>0.43899999999880002</c:v>
                </c:pt>
                <c:pt idx="440">
                  <c:v>0.43999999999880002</c:v>
                </c:pt>
                <c:pt idx="441">
                  <c:v>0.44099999999880002</c:v>
                </c:pt>
                <c:pt idx="442">
                  <c:v>0.44199999999880002</c:v>
                </c:pt>
                <c:pt idx="443">
                  <c:v>0.44299999999880002</c:v>
                </c:pt>
                <c:pt idx="444">
                  <c:v>0.44399999999880002</c:v>
                </c:pt>
                <c:pt idx="445">
                  <c:v>0.44499999999880002</c:v>
                </c:pt>
                <c:pt idx="446">
                  <c:v>0.44599999999880002</c:v>
                </c:pt>
                <c:pt idx="447">
                  <c:v>0.44699999999880002</c:v>
                </c:pt>
                <c:pt idx="448">
                  <c:v>0.44799999999869999</c:v>
                </c:pt>
                <c:pt idx="449">
                  <c:v>0.44899999999869999</c:v>
                </c:pt>
                <c:pt idx="450">
                  <c:v>0.4499999999987</c:v>
                </c:pt>
                <c:pt idx="451">
                  <c:v>0.4509999999987</c:v>
                </c:pt>
                <c:pt idx="452">
                  <c:v>0.4519999999987</c:v>
                </c:pt>
                <c:pt idx="453">
                  <c:v>0.4529999999987</c:v>
                </c:pt>
                <c:pt idx="454">
                  <c:v>0.4539999999987</c:v>
                </c:pt>
                <c:pt idx="455">
                  <c:v>0.4549999999987</c:v>
                </c:pt>
                <c:pt idx="456">
                  <c:v>0.4559999999987</c:v>
                </c:pt>
                <c:pt idx="457">
                  <c:v>0.4569999999987</c:v>
                </c:pt>
                <c:pt idx="458">
                  <c:v>0.4579999999987</c:v>
                </c:pt>
                <c:pt idx="459">
                  <c:v>0.4589999999987</c:v>
                </c:pt>
                <c:pt idx="460">
                  <c:v>0.4599999999987</c:v>
                </c:pt>
                <c:pt idx="461">
                  <c:v>0.46099999999870001</c:v>
                </c:pt>
                <c:pt idx="462">
                  <c:v>0.46199999999870001</c:v>
                </c:pt>
                <c:pt idx="463">
                  <c:v>0.46299999999870001</c:v>
                </c:pt>
                <c:pt idx="464">
                  <c:v>0.46399999999870001</c:v>
                </c:pt>
                <c:pt idx="465">
                  <c:v>0.46499999999870001</c:v>
                </c:pt>
                <c:pt idx="466">
                  <c:v>0.46599999999870001</c:v>
                </c:pt>
                <c:pt idx="467">
                  <c:v>0.46699999999870001</c:v>
                </c:pt>
                <c:pt idx="468">
                  <c:v>0.46799999999870001</c:v>
                </c:pt>
                <c:pt idx="469">
                  <c:v>0.46899999999870001</c:v>
                </c:pt>
                <c:pt idx="470">
                  <c:v>0.46999999999870001</c:v>
                </c:pt>
                <c:pt idx="471">
                  <c:v>0.47099999999870001</c:v>
                </c:pt>
                <c:pt idx="472">
                  <c:v>0.47199999999870001</c:v>
                </c:pt>
                <c:pt idx="473">
                  <c:v>0.47299999999870002</c:v>
                </c:pt>
                <c:pt idx="474">
                  <c:v>0.47399999999870002</c:v>
                </c:pt>
                <c:pt idx="475">
                  <c:v>0.47499999999870002</c:v>
                </c:pt>
                <c:pt idx="476">
                  <c:v>0.47599999999870002</c:v>
                </c:pt>
                <c:pt idx="477">
                  <c:v>0.47699999999870002</c:v>
                </c:pt>
                <c:pt idx="478">
                  <c:v>0.47799999999870002</c:v>
                </c:pt>
                <c:pt idx="479">
                  <c:v>0.47899999999870002</c:v>
                </c:pt>
                <c:pt idx="480">
                  <c:v>0.47999999999870002</c:v>
                </c:pt>
                <c:pt idx="481">
                  <c:v>0.48099999999870002</c:v>
                </c:pt>
                <c:pt idx="482">
                  <c:v>0.48199999999870002</c:v>
                </c:pt>
                <c:pt idx="483">
                  <c:v>0.48299999999870002</c:v>
                </c:pt>
                <c:pt idx="484">
                  <c:v>0.48399999999870003</c:v>
                </c:pt>
                <c:pt idx="485">
                  <c:v>0.48499999999870003</c:v>
                </c:pt>
                <c:pt idx="486">
                  <c:v>0.48599999999870003</c:v>
                </c:pt>
                <c:pt idx="487">
                  <c:v>0.48699999999869997</c:v>
                </c:pt>
                <c:pt idx="488">
                  <c:v>0.48799999999869997</c:v>
                </c:pt>
                <c:pt idx="489">
                  <c:v>0.48899999999869997</c:v>
                </c:pt>
                <c:pt idx="490">
                  <c:v>0.48999999999869998</c:v>
                </c:pt>
                <c:pt idx="491">
                  <c:v>0.49099999999869998</c:v>
                </c:pt>
                <c:pt idx="492">
                  <c:v>0.49199999999869998</c:v>
                </c:pt>
                <c:pt idx="493">
                  <c:v>0.49299999999869998</c:v>
                </c:pt>
                <c:pt idx="494">
                  <c:v>0.49399999999869998</c:v>
                </c:pt>
                <c:pt idx="495">
                  <c:v>0.49499999999869998</c:v>
                </c:pt>
                <c:pt idx="496">
                  <c:v>0.49599999999869998</c:v>
                </c:pt>
                <c:pt idx="497">
                  <c:v>0.49699999999869998</c:v>
                </c:pt>
                <c:pt idx="498">
                  <c:v>0.49799999999869998</c:v>
                </c:pt>
                <c:pt idx="499">
                  <c:v>0.49899999999869998</c:v>
                </c:pt>
                <c:pt idx="500">
                  <c:v>0.49999999999869998</c:v>
                </c:pt>
                <c:pt idx="501">
                  <c:v>0.50099999999870004</c:v>
                </c:pt>
                <c:pt idx="502">
                  <c:v>0.50199999999870004</c:v>
                </c:pt>
                <c:pt idx="503">
                  <c:v>0.50299999999870004</c:v>
                </c:pt>
                <c:pt idx="504">
                  <c:v>0.50399999999870004</c:v>
                </c:pt>
                <c:pt idx="505">
                  <c:v>0.50499999999870004</c:v>
                </c:pt>
                <c:pt idx="506">
                  <c:v>0.50599999999870005</c:v>
                </c:pt>
                <c:pt idx="507">
                  <c:v>0.50699999999879997</c:v>
                </c:pt>
                <c:pt idx="508">
                  <c:v>0.50799999999879997</c:v>
                </c:pt>
                <c:pt idx="509">
                  <c:v>0.50899999999879997</c:v>
                </c:pt>
                <c:pt idx="510">
                  <c:v>0.50999999999879997</c:v>
                </c:pt>
                <c:pt idx="511">
                  <c:v>0.51099999999879997</c:v>
                </c:pt>
                <c:pt idx="512">
                  <c:v>0.51199999999879997</c:v>
                </c:pt>
                <c:pt idx="513">
                  <c:v>0.51299999999879997</c:v>
                </c:pt>
                <c:pt idx="514">
                  <c:v>0.51399999999879997</c:v>
                </c:pt>
                <c:pt idx="515">
                  <c:v>0.51499999999879997</c:v>
                </c:pt>
                <c:pt idx="516">
                  <c:v>0.51599999999879997</c:v>
                </c:pt>
                <c:pt idx="517">
                  <c:v>0.51699999999879998</c:v>
                </c:pt>
                <c:pt idx="518">
                  <c:v>0.51799999999879998</c:v>
                </c:pt>
                <c:pt idx="519">
                  <c:v>0.51899999999879998</c:v>
                </c:pt>
                <c:pt idx="520">
                  <c:v>0.51999999999879998</c:v>
                </c:pt>
                <c:pt idx="521">
                  <c:v>0.52099999999879998</c:v>
                </c:pt>
                <c:pt idx="522">
                  <c:v>0.52199999999879998</c:v>
                </c:pt>
                <c:pt idx="523">
                  <c:v>0.52299999999879998</c:v>
                </c:pt>
                <c:pt idx="524">
                  <c:v>0.52399999999879998</c:v>
                </c:pt>
                <c:pt idx="525">
                  <c:v>0.52499999999879998</c:v>
                </c:pt>
                <c:pt idx="526">
                  <c:v>0.52599999999879998</c:v>
                </c:pt>
                <c:pt idx="527">
                  <c:v>0.52699999999879998</c:v>
                </c:pt>
                <c:pt idx="528">
                  <c:v>0.52799999999879998</c:v>
                </c:pt>
                <c:pt idx="529">
                  <c:v>0.52899999999879999</c:v>
                </c:pt>
                <c:pt idx="530">
                  <c:v>0.52999999999879999</c:v>
                </c:pt>
                <c:pt idx="531">
                  <c:v>0.53099999999879999</c:v>
                </c:pt>
                <c:pt idx="532">
                  <c:v>0.53199999999879999</c:v>
                </c:pt>
                <c:pt idx="533">
                  <c:v>0.53299999999879999</c:v>
                </c:pt>
                <c:pt idx="534">
                  <c:v>0.53399999999879999</c:v>
                </c:pt>
                <c:pt idx="535">
                  <c:v>0.53499999999879999</c:v>
                </c:pt>
                <c:pt idx="536">
                  <c:v>0.53599999999890002</c:v>
                </c:pt>
                <c:pt idx="537">
                  <c:v>0.53699999999890002</c:v>
                </c:pt>
                <c:pt idx="538">
                  <c:v>0.53799999999890002</c:v>
                </c:pt>
                <c:pt idx="539">
                  <c:v>0.53899999999890003</c:v>
                </c:pt>
                <c:pt idx="540">
                  <c:v>0.53999999999890003</c:v>
                </c:pt>
                <c:pt idx="541">
                  <c:v>0.54099999999890003</c:v>
                </c:pt>
                <c:pt idx="542">
                  <c:v>0.54199999999890003</c:v>
                </c:pt>
                <c:pt idx="543">
                  <c:v>0.54299999999890003</c:v>
                </c:pt>
                <c:pt idx="544">
                  <c:v>0.54399999999890003</c:v>
                </c:pt>
                <c:pt idx="545">
                  <c:v>0.54499999999890003</c:v>
                </c:pt>
                <c:pt idx="546">
                  <c:v>0.54599999999890003</c:v>
                </c:pt>
                <c:pt idx="547">
                  <c:v>0.54699999999890003</c:v>
                </c:pt>
                <c:pt idx="548">
                  <c:v>0.54799999999890003</c:v>
                </c:pt>
                <c:pt idx="549">
                  <c:v>0.54899999999890003</c:v>
                </c:pt>
                <c:pt idx="550">
                  <c:v>0.54999999999890004</c:v>
                </c:pt>
                <c:pt idx="551">
                  <c:v>0.55099999999890004</c:v>
                </c:pt>
                <c:pt idx="552">
                  <c:v>0.55199999999890004</c:v>
                </c:pt>
                <c:pt idx="553">
                  <c:v>0.55299999999890004</c:v>
                </c:pt>
                <c:pt idx="554">
                  <c:v>0.55399999999890004</c:v>
                </c:pt>
                <c:pt idx="555">
                  <c:v>0.55499999999890004</c:v>
                </c:pt>
                <c:pt idx="556">
                  <c:v>0.55599999999890004</c:v>
                </c:pt>
                <c:pt idx="557">
                  <c:v>0.55699999999890004</c:v>
                </c:pt>
                <c:pt idx="558">
                  <c:v>0.55799999999890004</c:v>
                </c:pt>
                <c:pt idx="559">
                  <c:v>0.55899999999890004</c:v>
                </c:pt>
                <c:pt idx="560">
                  <c:v>0.55999999999890004</c:v>
                </c:pt>
                <c:pt idx="561">
                  <c:v>0.56099999999890005</c:v>
                </c:pt>
                <c:pt idx="562">
                  <c:v>0.56199999999890005</c:v>
                </c:pt>
                <c:pt idx="563">
                  <c:v>0.56299999999890005</c:v>
                </c:pt>
                <c:pt idx="564">
                  <c:v>0.56399999999890005</c:v>
                </c:pt>
                <c:pt idx="565">
                  <c:v>0.56499999999890005</c:v>
                </c:pt>
                <c:pt idx="566">
                  <c:v>0.56599999999890005</c:v>
                </c:pt>
                <c:pt idx="567">
                  <c:v>0.56699999999890005</c:v>
                </c:pt>
                <c:pt idx="568">
                  <c:v>0.56799999999890005</c:v>
                </c:pt>
                <c:pt idx="569">
                  <c:v>0.56899999999890005</c:v>
                </c:pt>
                <c:pt idx="570">
                  <c:v>0.56999999999890005</c:v>
                </c:pt>
                <c:pt idx="571">
                  <c:v>0.57099999999899997</c:v>
                </c:pt>
                <c:pt idx="572">
                  <c:v>0.57199999999899998</c:v>
                </c:pt>
                <c:pt idx="573">
                  <c:v>0.57299999999899998</c:v>
                </c:pt>
                <c:pt idx="574">
                  <c:v>0.57399999999899998</c:v>
                </c:pt>
                <c:pt idx="575">
                  <c:v>0.57499999999899998</c:v>
                </c:pt>
                <c:pt idx="576">
                  <c:v>0.57599999999899998</c:v>
                </c:pt>
                <c:pt idx="577">
                  <c:v>0.57699999999899998</c:v>
                </c:pt>
                <c:pt idx="578">
                  <c:v>0.57799999999899998</c:v>
                </c:pt>
                <c:pt idx="579">
                  <c:v>0.57899999999899998</c:v>
                </c:pt>
                <c:pt idx="580">
                  <c:v>0.57999999999899998</c:v>
                </c:pt>
                <c:pt idx="581">
                  <c:v>0.58099999999899998</c:v>
                </c:pt>
                <c:pt idx="582">
                  <c:v>0.58199999999899998</c:v>
                </c:pt>
                <c:pt idx="583">
                  <c:v>0.58299999999899998</c:v>
                </c:pt>
                <c:pt idx="584">
                  <c:v>0.58399999999899999</c:v>
                </c:pt>
                <c:pt idx="585">
                  <c:v>0.58499999999899999</c:v>
                </c:pt>
                <c:pt idx="586">
                  <c:v>0.58599999999899999</c:v>
                </c:pt>
                <c:pt idx="587">
                  <c:v>0.58699999999899999</c:v>
                </c:pt>
                <c:pt idx="588">
                  <c:v>0.58799999999899999</c:v>
                </c:pt>
                <c:pt idx="589">
                  <c:v>0.58899999999899999</c:v>
                </c:pt>
                <c:pt idx="590">
                  <c:v>0.58999999999899999</c:v>
                </c:pt>
                <c:pt idx="591">
                  <c:v>0.59099999999899999</c:v>
                </c:pt>
                <c:pt idx="592">
                  <c:v>0.59199999999899999</c:v>
                </c:pt>
                <c:pt idx="593">
                  <c:v>0.59299999999899999</c:v>
                </c:pt>
                <c:pt idx="594">
                  <c:v>0.59399999999899999</c:v>
                </c:pt>
                <c:pt idx="595">
                  <c:v>0.594999999999</c:v>
                </c:pt>
                <c:pt idx="596">
                  <c:v>0.595999999999</c:v>
                </c:pt>
                <c:pt idx="597">
                  <c:v>0.596999999999</c:v>
                </c:pt>
                <c:pt idx="598">
                  <c:v>0.597999999999</c:v>
                </c:pt>
                <c:pt idx="599">
                  <c:v>0.598999999999</c:v>
                </c:pt>
                <c:pt idx="600">
                  <c:v>0.599999999999</c:v>
                </c:pt>
                <c:pt idx="601">
                  <c:v>0.600999999999</c:v>
                </c:pt>
                <c:pt idx="602">
                  <c:v>0.601999999999</c:v>
                </c:pt>
                <c:pt idx="603">
                  <c:v>0.602999999999</c:v>
                </c:pt>
                <c:pt idx="604">
                  <c:v>0.603999999999</c:v>
                </c:pt>
                <c:pt idx="605">
                  <c:v>0.604999999999</c:v>
                </c:pt>
                <c:pt idx="606">
                  <c:v>0.60599999999900001</c:v>
                </c:pt>
                <c:pt idx="607">
                  <c:v>0.60699999999900001</c:v>
                </c:pt>
                <c:pt idx="608">
                  <c:v>0.60799999999900001</c:v>
                </c:pt>
                <c:pt idx="609">
                  <c:v>0.60899999999900001</c:v>
                </c:pt>
                <c:pt idx="610">
                  <c:v>0.60999999999900001</c:v>
                </c:pt>
                <c:pt idx="611">
                  <c:v>0.61099999999900001</c:v>
                </c:pt>
                <c:pt idx="612">
                  <c:v>0.61199999999900001</c:v>
                </c:pt>
                <c:pt idx="613">
                  <c:v>0.61299999999900001</c:v>
                </c:pt>
                <c:pt idx="614">
                  <c:v>0.61399999999900001</c:v>
                </c:pt>
                <c:pt idx="615">
                  <c:v>0.61499999999900001</c:v>
                </c:pt>
                <c:pt idx="616">
                  <c:v>0.61599999999900001</c:v>
                </c:pt>
                <c:pt idx="617">
                  <c:v>0.61699999999900002</c:v>
                </c:pt>
                <c:pt idx="618">
                  <c:v>0.61799999999900002</c:v>
                </c:pt>
                <c:pt idx="619">
                  <c:v>0.61899999999900002</c:v>
                </c:pt>
                <c:pt idx="620">
                  <c:v>0.61999999999910005</c:v>
                </c:pt>
                <c:pt idx="621">
                  <c:v>0.62099999999910005</c:v>
                </c:pt>
                <c:pt idx="622">
                  <c:v>0.62199999999910005</c:v>
                </c:pt>
                <c:pt idx="623">
                  <c:v>0.62299999999910005</c:v>
                </c:pt>
                <c:pt idx="624">
                  <c:v>0.62399999999910005</c:v>
                </c:pt>
                <c:pt idx="625">
                  <c:v>0.62499999999910005</c:v>
                </c:pt>
                <c:pt idx="626">
                  <c:v>0.62599999999910005</c:v>
                </c:pt>
                <c:pt idx="627">
                  <c:v>0.62699999999910005</c:v>
                </c:pt>
                <c:pt idx="628">
                  <c:v>0.62799999999909994</c:v>
                </c:pt>
                <c:pt idx="629">
                  <c:v>0.62899999999909995</c:v>
                </c:pt>
                <c:pt idx="630">
                  <c:v>0.62999999999909995</c:v>
                </c:pt>
                <c:pt idx="631">
                  <c:v>0.63099999999909995</c:v>
                </c:pt>
                <c:pt idx="632">
                  <c:v>0.63199999999909995</c:v>
                </c:pt>
                <c:pt idx="633">
                  <c:v>0.63299999999909995</c:v>
                </c:pt>
                <c:pt idx="634">
                  <c:v>0.63399999999909995</c:v>
                </c:pt>
                <c:pt idx="635">
                  <c:v>0.63499999999909995</c:v>
                </c:pt>
                <c:pt idx="636">
                  <c:v>0.63599999999909995</c:v>
                </c:pt>
                <c:pt idx="637">
                  <c:v>0.63699999999909995</c:v>
                </c:pt>
                <c:pt idx="638">
                  <c:v>0.63799999999909995</c:v>
                </c:pt>
                <c:pt idx="639">
                  <c:v>0.63899999999909995</c:v>
                </c:pt>
                <c:pt idx="640">
                  <c:v>0.63999999999909996</c:v>
                </c:pt>
                <c:pt idx="641">
                  <c:v>0.64099999999909996</c:v>
                </c:pt>
                <c:pt idx="642">
                  <c:v>0.64199999999909996</c:v>
                </c:pt>
                <c:pt idx="643">
                  <c:v>0.64299999999909996</c:v>
                </c:pt>
                <c:pt idx="644">
                  <c:v>0.64399999999909996</c:v>
                </c:pt>
                <c:pt idx="645">
                  <c:v>0.64499999999909996</c:v>
                </c:pt>
                <c:pt idx="646">
                  <c:v>0.64599999999919999</c:v>
                </c:pt>
                <c:pt idx="647">
                  <c:v>0.64699999999919999</c:v>
                </c:pt>
                <c:pt idx="648">
                  <c:v>0.64799999999919999</c:v>
                </c:pt>
                <c:pt idx="649">
                  <c:v>0.64899999999919999</c:v>
                </c:pt>
                <c:pt idx="650">
                  <c:v>0.6499999999992</c:v>
                </c:pt>
                <c:pt idx="651">
                  <c:v>0.6509999999992</c:v>
                </c:pt>
                <c:pt idx="652">
                  <c:v>0.6519999999992</c:v>
                </c:pt>
                <c:pt idx="653">
                  <c:v>0.6529999999992</c:v>
                </c:pt>
                <c:pt idx="654">
                  <c:v>0.6539999999992</c:v>
                </c:pt>
                <c:pt idx="655">
                  <c:v>0.6549999999992</c:v>
                </c:pt>
                <c:pt idx="656">
                  <c:v>0.6559999999992</c:v>
                </c:pt>
                <c:pt idx="657">
                  <c:v>0.6569999999992</c:v>
                </c:pt>
                <c:pt idx="658">
                  <c:v>0.6579999999992</c:v>
                </c:pt>
                <c:pt idx="659">
                  <c:v>0.6589999999992</c:v>
                </c:pt>
                <c:pt idx="660">
                  <c:v>0.6599999999992</c:v>
                </c:pt>
                <c:pt idx="661">
                  <c:v>0.66099999999920001</c:v>
                </c:pt>
                <c:pt idx="662">
                  <c:v>0.66199999999920001</c:v>
                </c:pt>
                <c:pt idx="663">
                  <c:v>0.66299999999920001</c:v>
                </c:pt>
                <c:pt idx="664">
                  <c:v>0.66399999999920001</c:v>
                </c:pt>
                <c:pt idx="665">
                  <c:v>0.66499999999920001</c:v>
                </c:pt>
                <c:pt idx="666">
                  <c:v>0.66599999999920001</c:v>
                </c:pt>
                <c:pt idx="667">
                  <c:v>0.66699999999920001</c:v>
                </c:pt>
                <c:pt idx="668">
                  <c:v>0.66799999999920001</c:v>
                </c:pt>
                <c:pt idx="669">
                  <c:v>0.66899999999920001</c:v>
                </c:pt>
                <c:pt idx="670">
                  <c:v>0.66999999999920001</c:v>
                </c:pt>
                <c:pt idx="671">
                  <c:v>0.67099999999920001</c:v>
                </c:pt>
                <c:pt idx="672">
                  <c:v>0.67199999999920002</c:v>
                </c:pt>
                <c:pt idx="673">
                  <c:v>0.67299999999920002</c:v>
                </c:pt>
                <c:pt idx="674">
                  <c:v>0.67399999999920002</c:v>
                </c:pt>
                <c:pt idx="675">
                  <c:v>0.67499999999920002</c:v>
                </c:pt>
                <c:pt idx="676">
                  <c:v>0.67599999999920002</c:v>
                </c:pt>
                <c:pt idx="677">
                  <c:v>0.67699999999920002</c:v>
                </c:pt>
                <c:pt idx="678">
                  <c:v>0.67799999999920002</c:v>
                </c:pt>
                <c:pt idx="679">
                  <c:v>0.67899999999920002</c:v>
                </c:pt>
                <c:pt idx="680">
                  <c:v>0.67999999999920002</c:v>
                </c:pt>
                <c:pt idx="681">
                  <c:v>0.68099999999920002</c:v>
                </c:pt>
                <c:pt idx="682">
                  <c:v>0.68199999999920002</c:v>
                </c:pt>
                <c:pt idx="683">
                  <c:v>0.68299999999920002</c:v>
                </c:pt>
                <c:pt idx="684">
                  <c:v>0.68399999999929995</c:v>
                </c:pt>
                <c:pt idx="685">
                  <c:v>0.68499999999929995</c:v>
                </c:pt>
                <c:pt idx="686">
                  <c:v>0.68599999999929995</c:v>
                </c:pt>
                <c:pt idx="687">
                  <c:v>0.68699999999929995</c:v>
                </c:pt>
                <c:pt idx="688">
                  <c:v>0.68799999999929995</c:v>
                </c:pt>
                <c:pt idx="689">
                  <c:v>0.68899999999929995</c:v>
                </c:pt>
                <c:pt idx="690">
                  <c:v>0.68999999999929995</c:v>
                </c:pt>
                <c:pt idx="691">
                  <c:v>0.69099999999929995</c:v>
                </c:pt>
                <c:pt idx="692">
                  <c:v>0.69199999999929995</c:v>
                </c:pt>
                <c:pt idx="693">
                  <c:v>0.69299999999929995</c:v>
                </c:pt>
                <c:pt idx="694">
                  <c:v>0.69399999999929995</c:v>
                </c:pt>
                <c:pt idx="695">
                  <c:v>0.69499999999929996</c:v>
                </c:pt>
                <c:pt idx="696">
                  <c:v>0.69599999999929996</c:v>
                </c:pt>
                <c:pt idx="697">
                  <c:v>0.69699999999929996</c:v>
                </c:pt>
                <c:pt idx="698">
                  <c:v>0.69799999999929996</c:v>
                </c:pt>
                <c:pt idx="699">
                  <c:v>0.69899999999929996</c:v>
                </c:pt>
                <c:pt idx="700">
                  <c:v>0.69999999999929996</c:v>
                </c:pt>
                <c:pt idx="701">
                  <c:v>0.70099999999929996</c:v>
                </c:pt>
                <c:pt idx="702">
                  <c:v>0.70199999999929996</c:v>
                </c:pt>
                <c:pt idx="703">
                  <c:v>0.70299999999929996</c:v>
                </c:pt>
                <c:pt idx="704">
                  <c:v>0.70399999999929996</c:v>
                </c:pt>
                <c:pt idx="705">
                  <c:v>0.70499999999929996</c:v>
                </c:pt>
                <c:pt idx="706">
                  <c:v>0.70599999999929997</c:v>
                </c:pt>
                <c:pt idx="707">
                  <c:v>0.70699999999929997</c:v>
                </c:pt>
                <c:pt idx="708">
                  <c:v>0.70799999999929997</c:v>
                </c:pt>
                <c:pt idx="709">
                  <c:v>0.70899999999929997</c:v>
                </c:pt>
                <c:pt idx="710">
                  <c:v>0.70999999999929997</c:v>
                </c:pt>
                <c:pt idx="711">
                  <c:v>0.71099999999929997</c:v>
                </c:pt>
                <c:pt idx="712">
                  <c:v>0.71199999999929997</c:v>
                </c:pt>
                <c:pt idx="713">
                  <c:v>0.71299999999929997</c:v>
                </c:pt>
                <c:pt idx="714">
                  <c:v>0.71399999999929997</c:v>
                </c:pt>
                <c:pt idx="715">
                  <c:v>0.71499999999929997</c:v>
                </c:pt>
                <c:pt idx="716">
                  <c:v>0.71599999999929997</c:v>
                </c:pt>
                <c:pt idx="717">
                  <c:v>0.71699999999929998</c:v>
                </c:pt>
                <c:pt idx="718">
                  <c:v>0.71799999999929998</c:v>
                </c:pt>
                <c:pt idx="719">
                  <c:v>0.71899999999929998</c:v>
                </c:pt>
                <c:pt idx="720">
                  <c:v>0.71999999999929998</c:v>
                </c:pt>
                <c:pt idx="721">
                  <c:v>0.72099999999929998</c:v>
                </c:pt>
                <c:pt idx="722">
                  <c:v>0.72199999999929998</c:v>
                </c:pt>
                <c:pt idx="723">
                  <c:v>0.72299999999929998</c:v>
                </c:pt>
                <c:pt idx="724">
                  <c:v>0.72399999999929998</c:v>
                </c:pt>
                <c:pt idx="725">
                  <c:v>0.72499999999929998</c:v>
                </c:pt>
                <c:pt idx="726">
                  <c:v>0.72599999999940001</c:v>
                </c:pt>
                <c:pt idx="727">
                  <c:v>0.72699999999940002</c:v>
                </c:pt>
                <c:pt idx="728">
                  <c:v>0.72799999999940002</c:v>
                </c:pt>
                <c:pt idx="729">
                  <c:v>0.72899999999940002</c:v>
                </c:pt>
                <c:pt idx="730">
                  <c:v>0.72999999999940002</c:v>
                </c:pt>
                <c:pt idx="731">
                  <c:v>0.73099999999940002</c:v>
                </c:pt>
                <c:pt idx="732">
                  <c:v>0.73199999999940002</c:v>
                </c:pt>
                <c:pt idx="733">
                  <c:v>0.73299999999940002</c:v>
                </c:pt>
                <c:pt idx="734">
                  <c:v>0.73399999999940002</c:v>
                </c:pt>
                <c:pt idx="735">
                  <c:v>0.73499999999940002</c:v>
                </c:pt>
                <c:pt idx="736">
                  <c:v>0.73599999999940002</c:v>
                </c:pt>
                <c:pt idx="737">
                  <c:v>0.73699999999940002</c:v>
                </c:pt>
                <c:pt idx="738">
                  <c:v>0.73799999999940002</c:v>
                </c:pt>
                <c:pt idx="739">
                  <c:v>0.73899999999940003</c:v>
                </c:pt>
                <c:pt idx="740">
                  <c:v>0.73999999999940003</c:v>
                </c:pt>
                <c:pt idx="741">
                  <c:v>0.74099999999940003</c:v>
                </c:pt>
                <c:pt idx="742">
                  <c:v>0.74199999999940003</c:v>
                </c:pt>
                <c:pt idx="743">
                  <c:v>0.74299999999940003</c:v>
                </c:pt>
                <c:pt idx="744">
                  <c:v>0.74399999999940003</c:v>
                </c:pt>
                <c:pt idx="745">
                  <c:v>0.74499999999940003</c:v>
                </c:pt>
                <c:pt idx="746">
                  <c:v>0.74599999999940003</c:v>
                </c:pt>
                <c:pt idx="747">
                  <c:v>0.74699999999940003</c:v>
                </c:pt>
                <c:pt idx="748">
                  <c:v>0.74799999999940003</c:v>
                </c:pt>
                <c:pt idx="749">
                  <c:v>0.74899999999940003</c:v>
                </c:pt>
                <c:pt idx="750">
                  <c:v>0.74999999999940004</c:v>
                </c:pt>
                <c:pt idx="751">
                  <c:v>0.75099999999940004</c:v>
                </c:pt>
                <c:pt idx="752">
                  <c:v>0.75199999999940004</c:v>
                </c:pt>
                <c:pt idx="753">
                  <c:v>0.75299999999940004</c:v>
                </c:pt>
                <c:pt idx="754">
                  <c:v>0.75399999999940004</c:v>
                </c:pt>
                <c:pt idx="755">
                  <c:v>0.75499999999940004</c:v>
                </c:pt>
                <c:pt idx="756">
                  <c:v>0.75599999999940004</c:v>
                </c:pt>
                <c:pt idx="757">
                  <c:v>0.75699999999940004</c:v>
                </c:pt>
                <c:pt idx="758">
                  <c:v>0.75799999999940004</c:v>
                </c:pt>
                <c:pt idx="759">
                  <c:v>0.75899999999949996</c:v>
                </c:pt>
                <c:pt idx="760">
                  <c:v>0.75999999999949996</c:v>
                </c:pt>
                <c:pt idx="761">
                  <c:v>0.76099999999949997</c:v>
                </c:pt>
                <c:pt idx="762">
                  <c:v>0.76199999999949997</c:v>
                </c:pt>
                <c:pt idx="763">
                  <c:v>0.76299999999949997</c:v>
                </c:pt>
                <c:pt idx="764">
                  <c:v>0.76399999999949997</c:v>
                </c:pt>
                <c:pt idx="765">
                  <c:v>0.76499999999949997</c:v>
                </c:pt>
                <c:pt idx="766">
                  <c:v>0.76599999999949997</c:v>
                </c:pt>
                <c:pt idx="767">
                  <c:v>0.76699999999949997</c:v>
                </c:pt>
                <c:pt idx="768">
                  <c:v>0.76799999999949997</c:v>
                </c:pt>
                <c:pt idx="769">
                  <c:v>0.76899999999949997</c:v>
                </c:pt>
                <c:pt idx="770">
                  <c:v>0.76999999999949997</c:v>
                </c:pt>
                <c:pt idx="771">
                  <c:v>0.77099999999949997</c:v>
                </c:pt>
                <c:pt idx="772">
                  <c:v>0.77199999999949998</c:v>
                </c:pt>
                <c:pt idx="773">
                  <c:v>0.77299999999949998</c:v>
                </c:pt>
                <c:pt idx="774">
                  <c:v>0.77399999999949998</c:v>
                </c:pt>
                <c:pt idx="775">
                  <c:v>0.77499999999949998</c:v>
                </c:pt>
                <c:pt idx="776">
                  <c:v>0.77599999999949998</c:v>
                </c:pt>
                <c:pt idx="777">
                  <c:v>0.77699999999949998</c:v>
                </c:pt>
                <c:pt idx="778">
                  <c:v>0.77799999999949998</c:v>
                </c:pt>
                <c:pt idx="779">
                  <c:v>0.77899999999949998</c:v>
                </c:pt>
                <c:pt idx="780">
                  <c:v>0.77999999999949998</c:v>
                </c:pt>
                <c:pt idx="781">
                  <c:v>0.78099999999949998</c:v>
                </c:pt>
                <c:pt idx="782">
                  <c:v>0.78199999999949998</c:v>
                </c:pt>
                <c:pt idx="783">
                  <c:v>0.78299999999949998</c:v>
                </c:pt>
                <c:pt idx="784">
                  <c:v>0.78399999999949999</c:v>
                </c:pt>
                <c:pt idx="785">
                  <c:v>0.78499999999949999</c:v>
                </c:pt>
                <c:pt idx="786">
                  <c:v>0.78599999999949999</c:v>
                </c:pt>
                <c:pt idx="787">
                  <c:v>0.78699999999949999</c:v>
                </c:pt>
                <c:pt idx="788">
                  <c:v>0.78799999999949999</c:v>
                </c:pt>
                <c:pt idx="789">
                  <c:v>0.78899999999949999</c:v>
                </c:pt>
                <c:pt idx="790">
                  <c:v>0.78999999999949999</c:v>
                </c:pt>
                <c:pt idx="791">
                  <c:v>0.79099999999949999</c:v>
                </c:pt>
                <c:pt idx="792">
                  <c:v>0.79199999999949999</c:v>
                </c:pt>
                <c:pt idx="793">
                  <c:v>0.79299999999949999</c:v>
                </c:pt>
                <c:pt idx="794">
                  <c:v>0.79399999999949999</c:v>
                </c:pt>
                <c:pt idx="795">
                  <c:v>0.7949999999995</c:v>
                </c:pt>
                <c:pt idx="796">
                  <c:v>0.7959999999995</c:v>
                </c:pt>
                <c:pt idx="797">
                  <c:v>0.79699999999960003</c:v>
                </c:pt>
                <c:pt idx="798">
                  <c:v>0.79799999999960003</c:v>
                </c:pt>
                <c:pt idx="799">
                  <c:v>0.79899999999960003</c:v>
                </c:pt>
                <c:pt idx="800">
                  <c:v>0.79999999999960003</c:v>
                </c:pt>
                <c:pt idx="801">
                  <c:v>0.80099999999960003</c:v>
                </c:pt>
                <c:pt idx="802">
                  <c:v>0.80199999999960003</c:v>
                </c:pt>
                <c:pt idx="803">
                  <c:v>0.80299999999960003</c:v>
                </c:pt>
                <c:pt idx="804">
                  <c:v>0.80399999999960003</c:v>
                </c:pt>
                <c:pt idx="805">
                  <c:v>0.80499999999960004</c:v>
                </c:pt>
                <c:pt idx="806">
                  <c:v>0.80599999999960004</c:v>
                </c:pt>
                <c:pt idx="807">
                  <c:v>0.80699999999960004</c:v>
                </c:pt>
                <c:pt idx="808">
                  <c:v>0.80799999999960004</c:v>
                </c:pt>
                <c:pt idx="809">
                  <c:v>0.80899999999960004</c:v>
                </c:pt>
                <c:pt idx="810">
                  <c:v>0.80999999999960004</c:v>
                </c:pt>
                <c:pt idx="811">
                  <c:v>0.81099999999960004</c:v>
                </c:pt>
                <c:pt idx="812">
                  <c:v>0.81199999999960004</c:v>
                </c:pt>
                <c:pt idx="813">
                  <c:v>0.81299999999960004</c:v>
                </c:pt>
                <c:pt idx="814">
                  <c:v>0.81399999999960004</c:v>
                </c:pt>
                <c:pt idx="815">
                  <c:v>0.81499999999960004</c:v>
                </c:pt>
                <c:pt idx="816">
                  <c:v>0.81599999999960005</c:v>
                </c:pt>
                <c:pt idx="817">
                  <c:v>0.81699999999960005</c:v>
                </c:pt>
                <c:pt idx="818">
                  <c:v>0.81799999999960005</c:v>
                </c:pt>
                <c:pt idx="819">
                  <c:v>0.81899999999960005</c:v>
                </c:pt>
                <c:pt idx="820">
                  <c:v>0.81999999999960005</c:v>
                </c:pt>
                <c:pt idx="821">
                  <c:v>0.82099999999960005</c:v>
                </c:pt>
                <c:pt idx="822">
                  <c:v>0.82199999999960005</c:v>
                </c:pt>
                <c:pt idx="823">
                  <c:v>0.82299999999969997</c:v>
                </c:pt>
                <c:pt idx="824">
                  <c:v>0.82399999999969997</c:v>
                </c:pt>
                <c:pt idx="825">
                  <c:v>0.82499999999969997</c:v>
                </c:pt>
                <c:pt idx="826">
                  <c:v>0.82599999999969997</c:v>
                </c:pt>
                <c:pt idx="827">
                  <c:v>0.82699999999969998</c:v>
                </c:pt>
                <c:pt idx="828">
                  <c:v>0.82799999999969998</c:v>
                </c:pt>
                <c:pt idx="829">
                  <c:v>0.82899999999969998</c:v>
                </c:pt>
                <c:pt idx="830">
                  <c:v>0.82999999999969998</c:v>
                </c:pt>
                <c:pt idx="831">
                  <c:v>0.83099999999969998</c:v>
                </c:pt>
                <c:pt idx="832">
                  <c:v>0.83199999999969998</c:v>
                </c:pt>
                <c:pt idx="833">
                  <c:v>0.83299999999969998</c:v>
                </c:pt>
                <c:pt idx="834">
                  <c:v>0.83399999999969998</c:v>
                </c:pt>
                <c:pt idx="835">
                  <c:v>0.83499999999969998</c:v>
                </c:pt>
                <c:pt idx="836">
                  <c:v>0.83599999999969998</c:v>
                </c:pt>
                <c:pt idx="837">
                  <c:v>0.83699999999969998</c:v>
                </c:pt>
                <c:pt idx="838">
                  <c:v>0.83799999999969998</c:v>
                </c:pt>
                <c:pt idx="839">
                  <c:v>0.83899999999969999</c:v>
                </c:pt>
                <c:pt idx="840">
                  <c:v>0.83999999999969999</c:v>
                </c:pt>
                <c:pt idx="841">
                  <c:v>0.84099999999969999</c:v>
                </c:pt>
                <c:pt idx="842">
                  <c:v>0.84199999999969999</c:v>
                </c:pt>
                <c:pt idx="843">
                  <c:v>0.84299999999969999</c:v>
                </c:pt>
                <c:pt idx="844">
                  <c:v>0.84399999999969999</c:v>
                </c:pt>
                <c:pt idx="845">
                  <c:v>0.84499999999969999</c:v>
                </c:pt>
                <c:pt idx="846">
                  <c:v>0.84599999999969999</c:v>
                </c:pt>
                <c:pt idx="847">
                  <c:v>0.84699999999969999</c:v>
                </c:pt>
                <c:pt idx="848">
                  <c:v>0.84799999999969999</c:v>
                </c:pt>
                <c:pt idx="849">
                  <c:v>0.84899999999969999</c:v>
                </c:pt>
                <c:pt idx="850">
                  <c:v>0.8499999999997</c:v>
                </c:pt>
                <c:pt idx="851">
                  <c:v>0.8509999999997</c:v>
                </c:pt>
                <c:pt idx="852">
                  <c:v>0.8519999999997</c:v>
                </c:pt>
                <c:pt idx="853">
                  <c:v>0.8529999999997</c:v>
                </c:pt>
                <c:pt idx="854">
                  <c:v>0.8539999999997</c:v>
                </c:pt>
                <c:pt idx="855">
                  <c:v>0.8549999999997</c:v>
                </c:pt>
                <c:pt idx="856">
                  <c:v>0.8559999999997</c:v>
                </c:pt>
                <c:pt idx="857">
                  <c:v>0.8569999999997</c:v>
                </c:pt>
                <c:pt idx="858">
                  <c:v>0.8579999999997</c:v>
                </c:pt>
                <c:pt idx="859">
                  <c:v>0.8589999999997</c:v>
                </c:pt>
                <c:pt idx="860">
                  <c:v>0.8599999999997</c:v>
                </c:pt>
                <c:pt idx="861">
                  <c:v>0.86099999999970001</c:v>
                </c:pt>
                <c:pt idx="862">
                  <c:v>0.86199999999970001</c:v>
                </c:pt>
                <c:pt idx="863">
                  <c:v>0.86299999999970001</c:v>
                </c:pt>
                <c:pt idx="864">
                  <c:v>0.86399999999970001</c:v>
                </c:pt>
                <c:pt idx="865">
                  <c:v>0.86499999999970001</c:v>
                </c:pt>
                <c:pt idx="866">
                  <c:v>0.86599999999970001</c:v>
                </c:pt>
                <c:pt idx="867">
                  <c:v>0.86699999999970001</c:v>
                </c:pt>
                <c:pt idx="868">
                  <c:v>0.86799999999970001</c:v>
                </c:pt>
                <c:pt idx="869">
                  <c:v>0.86899999999970001</c:v>
                </c:pt>
                <c:pt idx="870">
                  <c:v>0.86999999999970001</c:v>
                </c:pt>
                <c:pt idx="871">
                  <c:v>0.87099999999970001</c:v>
                </c:pt>
                <c:pt idx="872">
                  <c:v>0.87199999999980005</c:v>
                </c:pt>
                <c:pt idx="873">
                  <c:v>0.87299999999980005</c:v>
                </c:pt>
                <c:pt idx="874">
                  <c:v>0.87399999999980005</c:v>
                </c:pt>
                <c:pt idx="875">
                  <c:v>0.87499999999980005</c:v>
                </c:pt>
                <c:pt idx="876">
                  <c:v>0.87599999999980005</c:v>
                </c:pt>
                <c:pt idx="877">
                  <c:v>0.87699999999980005</c:v>
                </c:pt>
                <c:pt idx="878">
                  <c:v>0.87799999999980005</c:v>
                </c:pt>
                <c:pt idx="879">
                  <c:v>0.87899999999980005</c:v>
                </c:pt>
                <c:pt idx="880">
                  <c:v>0.87999999999980005</c:v>
                </c:pt>
                <c:pt idx="881">
                  <c:v>0.88099999999980005</c:v>
                </c:pt>
                <c:pt idx="882">
                  <c:v>0.88199999999980006</c:v>
                </c:pt>
                <c:pt idx="883">
                  <c:v>0.88299999999979994</c:v>
                </c:pt>
                <c:pt idx="884">
                  <c:v>0.88399999999979995</c:v>
                </c:pt>
                <c:pt idx="885">
                  <c:v>0.88499999999979995</c:v>
                </c:pt>
                <c:pt idx="886">
                  <c:v>0.88599999999979995</c:v>
                </c:pt>
                <c:pt idx="887">
                  <c:v>0.88699999999979995</c:v>
                </c:pt>
                <c:pt idx="888">
                  <c:v>0.88799999999979995</c:v>
                </c:pt>
                <c:pt idx="889">
                  <c:v>0.88899999999979995</c:v>
                </c:pt>
                <c:pt idx="890">
                  <c:v>0.88999999999979995</c:v>
                </c:pt>
                <c:pt idx="891">
                  <c:v>0.89099999999979995</c:v>
                </c:pt>
                <c:pt idx="892">
                  <c:v>0.89199999999979995</c:v>
                </c:pt>
                <c:pt idx="893">
                  <c:v>0.89299999999979995</c:v>
                </c:pt>
                <c:pt idx="894">
                  <c:v>0.89399999999979995</c:v>
                </c:pt>
                <c:pt idx="895">
                  <c:v>0.89499999999979996</c:v>
                </c:pt>
                <c:pt idx="896">
                  <c:v>0.89599999999979996</c:v>
                </c:pt>
                <c:pt idx="897">
                  <c:v>0.89699999999979996</c:v>
                </c:pt>
                <c:pt idx="898">
                  <c:v>0.89799999999979996</c:v>
                </c:pt>
                <c:pt idx="899">
                  <c:v>0.89899999999979996</c:v>
                </c:pt>
                <c:pt idx="900">
                  <c:v>0.89999999999979996</c:v>
                </c:pt>
                <c:pt idx="901">
                  <c:v>0.90099999999979996</c:v>
                </c:pt>
                <c:pt idx="902">
                  <c:v>0.90199999999979996</c:v>
                </c:pt>
                <c:pt idx="903">
                  <c:v>0.90299999999979996</c:v>
                </c:pt>
                <c:pt idx="904">
                  <c:v>0.90399999999979996</c:v>
                </c:pt>
                <c:pt idx="905">
                  <c:v>0.90499999999979996</c:v>
                </c:pt>
                <c:pt idx="906">
                  <c:v>0.90599999999979997</c:v>
                </c:pt>
                <c:pt idx="907">
                  <c:v>0.90699999999979997</c:v>
                </c:pt>
                <c:pt idx="908">
                  <c:v>0.90799999999979997</c:v>
                </c:pt>
                <c:pt idx="909">
                  <c:v>0.90899999999979997</c:v>
                </c:pt>
                <c:pt idx="910">
                  <c:v>0.9099999999999</c:v>
                </c:pt>
                <c:pt idx="911">
                  <c:v>0.9109999999999</c:v>
                </c:pt>
                <c:pt idx="912">
                  <c:v>0.9119999999999</c:v>
                </c:pt>
                <c:pt idx="913">
                  <c:v>0.9129999999999</c:v>
                </c:pt>
                <c:pt idx="914">
                  <c:v>0.9139999999999</c:v>
                </c:pt>
                <c:pt idx="915">
                  <c:v>0.9149999999999</c:v>
                </c:pt>
                <c:pt idx="916">
                  <c:v>0.91599999999990001</c:v>
                </c:pt>
                <c:pt idx="917">
                  <c:v>0.91699999999990001</c:v>
                </c:pt>
                <c:pt idx="918">
                  <c:v>0.91799999999990001</c:v>
                </c:pt>
                <c:pt idx="919">
                  <c:v>0.91899999999990001</c:v>
                </c:pt>
                <c:pt idx="920">
                  <c:v>0.91999999999990001</c:v>
                </c:pt>
                <c:pt idx="921">
                  <c:v>0.92099999999990001</c:v>
                </c:pt>
                <c:pt idx="922">
                  <c:v>0.92199999999990001</c:v>
                </c:pt>
                <c:pt idx="923">
                  <c:v>0.92299999999990001</c:v>
                </c:pt>
                <c:pt idx="924">
                  <c:v>0.92399999999990001</c:v>
                </c:pt>
                <c:pt idx="925">
                  <c:v>0.92499999999990001</c:v>
                </c:pt>
                <c:pt idx="926">
                  <c:v>0.92599999999990001</c:v>
                </c:pt>
                <c:pt idx="927">
                  <c:v>0.92699999999990002</c:v>
                </c:pt>
                <c:pt idx="928">
                  <c:v>0.92799999999990002</c:v>
                </c:pt>
                <c:pt idx="929">
                  <c:v>0.92899999999990002</c:v>
                </c:pt>
                <c:pt idx="930">
                  <c:v>0.92999999999990002</c:v>
                </c:pt>
                <c:pt idx="931">
                  <c:v>0.93099999999990002</c:v>
                </c:pt>
                <c:pt idx="932">
                  <c:v>0.93199999999990002</c:v>
                </c:pt>
                <c:pt idx="933">
                  <c:v>0.93299999999990002</c:v>
                </c:pt>
                <c:pt idx="934">
                  <c:v>0.93399999999990002</c:v>
                </c:pt>
                <c:pt idx="935">
                  <c:v>0.93499999999990002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</c:numCache>
            </c:numRef>
          </c:xVal>
          <c:yVal>
            <c:numRef>
              <c:f>'Cont 2D'!$E$1:$E$961</c:f>
              <c:numCache>
                <c:formatCode>0.00E+00</c:formatCode>
                <c:ptCount val="961"/>
                <c:pt idx="0">
                  <c:v>100</c:v>
                </c:pt>
                <c:pt idx="1">
                  <c:v>99.999878427179993</c:v>
                </c:pt>
                <c:pt idx="2">
                  <c:v>99.999746968460002</c:v>
                </c:pt>
                <c:pt idx="3">
                  <c:v>99.999605066379999</c:v>
                </c:pt>
                <c:pt idx="4">
                  <c:v>99.999452138199999</c:v>
                </c:pt>
                <c:pt idx="5">
                  <c:v>99.999287574899995</c:v>
                </c:pt>
                <c:pt idx="6">
                  <c:v>99.999110740250003</c:v>
                </c:pt>
                <c:pt idx="7">
                  <c:v>99.998920969790007</c:v>
                </c:pt>
                <c:pt idx="8">
                  <c:v>99.998717569809997</c:v>
                </c:pt>
                <c:pt idx="9">
                  <c:v>99.998499816310002</c:v>
                </c:pt>
                <c:pt idx="10">
                  <c:v>99.998266953889996</c:v>
                </c:pt>
                <c:pt idx="11">
                  <c:v>99.998018194630006</c:v>
                </c:pt>
                <c:pt idx="12">
                  <c:v>99.997752716989993</c:v>
                </c:pt>
                <c:pt idx="13">
                  <c:v>99.99746966459</c:v>
                </c:pt>
                <c:pt idx="14">
                  <c:v>99.997168145019998</c:v>
                </c:pt>
                <c:pt idx="15">
                  <c:v>99.996847228579995</c:v>
                </c:pt>
                <c:pt idx="16">
                  <c:v>99.996505947070006</c:v>
                </c:pt>
                <c:pt idx="17">
                  <c:v>99.996143292390002</c:v>
                </c:pt>
                <c:pt idx="18">
                  <c:v>99.995758215289996</c:v>
                </c:pt>
                <c:pt idx="19">
                  <c:v>99.995349623959996</c:v>
                </c:pt>
                <c:pt idx="20">
                  <c:v>99.99491638261</c:v>
                </c:pt>
                <c:pt idx="21">
                  <c:v>99.994457310070004</c:v>
                </c:pt>
                <c:pt idx="22">
                  <c:v>99.993971178280006</c:v>
                </c:pt>
                <c:pt idx="23">
                  <c:v>99.993456710800004</c:v>
                </c:pt>
                <c:pt idx="24">
                  <c:v>99.992912581260001</c:v>
                </c:pt>
                <c:pt idx="25">
                  <c:v>99.992337411790004</c:v>
                </c:pt>
                <c:pt idx="26">
                  <c:v>99.991729771359999</c:v>
                </c:pt>
                <c:pt idx="27">
                  <c:v>99.991088174189997</c:v>
                </c:pt>
                <c:pt idx="28">
                  <c:v>99.990411078009998</c:v>
                </c:pt>
                <c:pt idx="29">
                  <c:v>99.989696882339999</c:v>
                </c:pt>
                <c:pt idx="30">
                  <c:v>99.988943926760001</c:v>
                </c:pt>
                <c:pt idx="31">
                  <c:v>99.988150489039995</c:v>
                </c:pt>
                <c:pt idx="32">
                  <c:v>99.98731478338</c:v>
                </c:pt>
                <c:pt idx="33">
                  <c:v>99.986434958450005</c:v>
                </c:pt>
                <c:pt idx="34">
                  <c:v>99.985509095530006</c:v>
                </c:pt>
                <c:pt idx="35">
                  <c:v>99.984535206540002</c:v>
                </c:pt>
                <c:pt idx="36">
                  <c:v>99.983511232040001</c:v>
                </c:pt>
                <c:pt idx="37">
                  <c:v>99.982435039169999</c:v>
                </c:pt>
                <c:pt idx="38">
                  <c:v>99.981304419650002</c:v>
                </c:pt>
                <c:pt idx="39">
                  <c:v>99.980117087599993</c:v>
                </c:pt>
                <c:pt idx="40">
                  <c:v>99.978870677420005</c:v>
                </c:pt>
                <c:pt idx="41">
                  <c:v>99.977562741610001</c:v>
                </c:pt>
                <c:pt idx="42">
                  <c:v>99.976190748519997</c:v>
                </c:pt>
                <c:pt idx="43">
                  <c:v>99.974752080109994</c:v>
                </c:pt>
                <c:pt idx="44">
                  <c:v>99.973244029650004</c:v>
                </c:pt>
                <c:pt idx="45">
                  <c:v>99.971663799330003</c:v>
                </c:pt>
                <c:pt idx="46">
                  <c:v>99.970008497959995</c:v>
                </c:pt>
                <c:pt idx="47">
                  <c:v>99.968275138500005</c:v>
                </c:pt>
                <c:pt idx="48">
                  <c:v>99.966460635600001</c:v>
                </c:pt>
                <c:pt idx="49">
                  <c:v>99.96456180317</c:v>
                </c:pt>
                <c:pt idx="50">
                  <c:v>99.962575351769999</c:v>
                </c:pt>
                <c:pt idx="51">
                  <c:v>99.960497886119995</c:v>
                </c:pt>
                <c:pt idx="52">
                  <c:v>99.958325902469994</c:v>
                </c:pt>
                <c:pt idx="53">
                  <c:v>99.956055785979999</c:v>
                </c:pt>
                <c:pt idx="54">
                  <c:v>99.953683808009998</c:v>
                </c:pt>
                <c:pt idx="55">
                  <c:v>99.951206123480006</c:v>
                </c:pt>
                <c:pt idx="56">
                  <c:v>99.948618768119999</c:v>
                </c:pt>
                <c:pt idx="57">
                  <c:v>99.945917655659997</c:v>
                </c:pt>
                <c:pt idx="58">
                  <c:v>99.943098575090005</c:v>
                </c:pt>
                <c:pt idx="59">
                  <c:v>99.940157187799997</c:v>
                </c:pt>
                <c:pt idx="60">
                  <c:v>99.937089024719995</c:v>
                </c:pt>
                <c:pt idx="61">
                  <c:v>99.933889483460007</c:v>
                </c:pt>
                <c:pt idx="62">
                  <c:v>99.930553825359993</c:v>
                </c:pt>
                <c:pt idx="63">
                  <c:v>99.927077172579999</c:v>
                </c:pt>
                <c:pt idx="64">
                  <c:v>99.923454505099997</c:v>
                </c:pt>
                <c:pt idx="65">
                  <c:v>99.919680657770002</c:v>
                </c:pt>
                <c:pt idx="66">
                  <c:v>99.915750317269996</c:v>
                </c:pt>
                <c:pt idx="67">
                  <c:v>99.911658019079994</c:v>
                </c:pt>
                <c:pt idx="68">
                  <c:v>99.90739814442</c:v>
                </c:pt>
                <c:pt idx="69">
                  <c:v>99.90296491718</c:v>
                </c:pt>
                <c:pt idx="70">
                  <c:v>99.898352400839997</c:v>
                </c:pt>
                <c:pt idx="71">
                  <c:v>99.893554495329994</c:v>
                </c:pt>
                <c:pt idx="72">
                  <c:v>99.888564933949993</c:v>
                </c:pt>
                <c:pt idx="73">
                  <c:v>99.883377280209999</c:v>
                </c:pt>
                <c:pt idx="74">
                  <c:v>99.877984924700002</c:v>
                </c:pt>
                <c:pt idx="75">
                  <c:v>99.872381081919997</c:v>
                </c:pt>
                <c:pt idx="76">
                  <c:v>99.866558787139994</c:v>
                </c:pt>
                <c:pt idx="77">
                  <c:v>99.86051089323</c:v>
                </c:pt>
                <c:pt idx="78">
                  <c:v>99.854230067489993</c:v>
                </c:pt>
                <c:pt idx="79">
                  <c:v>99.847708788489996</c:v>
                </c:pt>
                <c:pt idx="80">
                  <c:v>99.8409393429</c:v>
                </c:pt>
                <c:pt idx="81">
                  <c:v>99.833913822339994</c:v>
                </c:pt>
                <c:pt idx="82">
                  <c:v>99.826624120209999</c:v>
                </c:pt>
                <c:pt idx="83">
                  <c:v>99.819061928569994</c:v>
                </c:pt>
                <c:pt idx="84">
                  <c:v>99.811218734969998</c:v>
                </c:pt>
                <c:pt idx="85">
                  <c:v>99.803085819380001</c:v>
                </c:pt>
                <c:pt idx="86">
                  <c:v>99.794654251040001</c:v>
                </c:pt>
                <c:pt idx="87">
                  <c:v>99.785914885409994</c:v>
                </c:pt>
                <c:pt idx="88">
                  <c:v>99.776858361090007</c:v>
                </c:pt>
                <c:pt idx="89">
                  <c:v>99.767475096789994</c:v>
                </c:pt>
                <c:pt idx="90">
                  <c:v>99.757755288349998</c:v>
                </c:pt>
                <c:pt idx="91">
                  <c:v>99.747688905710007</c:v>
                </c:pt>
                <c:pt idx="92">
                  <c:v>99.737265690010005</c:v>
                </c:pt>
                <c:pt idx="93">
                  <c:v>99.726475150669998</c:v>
                </c:pt>
                <c:pt idx="94">
                  <c:v>99.715306562519999</c:v>
                </c:pt>
                <c:pt idx="95">
                  <c:v>99.703748962999995</c:v>
                </c:pt>
                <c:pt idx="96">
                  <c:v>99.69179114936</c:v>
                </c:pt>
                <c:pt idx="97">
                  <c:v>99.679421675949996</c:v>
                </c:pt>
                <c:pt idx="98">
                  <c:v>99.666628851539997</c:v>
                </c:pt>
                <c:pt idx="99">
                  <c:v>99.653400736730006</c:v>
                </c:pt>
                <c:pt idx="100">
                  <c:v>99.639725141360003</c:v>
                </c:pt>
                <c:pt idx="101">
                  <c:v>99.625589622069995</c:v>
                </c:pt>
                <c:pt idx="102">
                  <c:v>99.610981479840007</c:v>
                </c:pt>
                <c:pt idx="103">
                  <c:v>99.595887757650004</c:v>
                </c:pt>
                <c:pt idx="104">
                  <c:v>99.580295238220003</c:v>
                </c:pt>
                <c:pt idx="105">
                  <c:v>99.564190441809998</c:v>
                </c:pt>
                <c:pt idx="106">
                  <c:v>99.547559624100003</c:v>
                </c:pt>
                <c:pt idx="107">
                  <c:v>99.530388774200006</c:v>
                </c:pt>
                <c:pt idx="108">
                  <c:v>99.512663612669996</c:v>
                </c:pt>
                <c:pt idx="109">
                  <c:v>99.4943695897</c:v>
                </c:pt>
                <c:pt idx="110">
                  <c:v>99.475491883399997</c:v>
                </c:pt>
                <c:pt idx="111">
                  <c:v>99.456015398139996</c:v>
                </c:pt>
                <c:pt idx="112">
                  <c:v>99.435924762989998</c:v>
                </c:pt>
                <c:pt idx="113">
                  <c:v>99.415204330359998</c:v>
                </c:pt>
                <c:pt idx="114">
                  <c:v>99.393838174679999</c:v>
                </c:pt>
                <c:pt idx="115">
                  <c:v>99.371810091170005</c:v>
                </c:pt>
                <c:pt idx="116">
                  <c:v>99.349103594859997</c:v>
                </c:pt>
                <c:pt idx="117">
                  <c:v>99.325701919560004</c:v>
                </c:pt>
                <c:pt idx="118">
                  <c:v>99.301588017170005</c:v>
                </c:pt>
                <c:pt idx="119">
                  <c:v>99.276744556899999</c:v>
                </c:pt>
                <c:pt idx="120">
                  <c:v>99.251153924839997</c:v>
                </c:pt>
                <c:pt idx="121">
                  <c:v>99.224798223510007</c:v>
                </c:pt>
                <c:pt idx="122">
                  <c:v>99.197659271660001</c:v>
                </c:pt>
                <c:pt idx="123">
                  <c:v>99.169718604189995</c:v>
                </c:pt>
                <c:pt idx="124">
                  <c:v>99.140957472189996</c:v>
                </c:pt>
                <c:pt idx="125">
                  <c:v>99.111356843229999</c:v>
                </c:pt>
                <c:pt idx="126">
                  <c:v>99.080897401710004</c:v>
                </c:pt>
                <c:pt idx="127">
                  <c:v>99.049559549440005</c:v>
                </c:pt>
                <c:pt idx="128">
                  <c:v>99.017323406399996</c:v>
                </c:pt>
                <c:pt idx="129">
                  <c:v>98.984168811619995</c:v>
                </c:pt>
                <c:pt idx="130">
                  <c:v>98.950075324330001</c:v>
                </c:pt>
                <c:pt idx="131">
                  <c:v>98.91502222519</c:v>
                </c:pt>
                <c:pt idx="132">
                  <c:v>98.878988517769997</c:v>
                </c:pt>
                <c:pt idx="133">
                  <c:v>98.841952930220003</c:v>
                </c:pt>
                <c:pt idx="134">
                  <c:v>98.803893917140002</c:v>
                </c:pt>
                <c:pt idx="135">
                  <c:v>98.764789661590001</c:v>
                </c:pt>
                <c:pt idx="136">
                  <c:v>98.724618077399995</c:v>
                </c:pt>
                <c:pt idx="137">
                  <c:v>98.683356811569993</c:v>
                </c:pt>
                <c:pt idx="138">
                  <c:v>98.640983247009999</c:v>
                </c:pt>
                <c:pt idx="139">
                  <c:v>98.597474505359997</c:v>
                </c:pt>
                <c:pt idx="140">
                  <c:v>98.552807450149999</c:v>
                </c:pt>
                <c:pt idx="141">
                  <c:v>98.506958690049998</c:v>
                </c:pt>
                <c:pt idx="142">
                  <c:v>98.459904582479993</c:v>
                </c:pt>
                <c:pt idx="143">
                  <c:v>98.411621237320006</c:v>
                </c:pt>
                <c:pt idx="144">
                  <c:v>98.362084520929997</c:v>
                </c:pt>
                <c:pt idx="145">
                  <c:v>98.311270060349997</c:v>
                </c:pt>
                <c:pt idx="146">
                  <c:v>98.259153247770001</c:v>
                </c:pt>
                <c:pt idx="147">
                  <c:v>98.205709245220007</c:v>
                </c:pt>
                <c:pt idx="148">
                  <c:v>98.150912989489996</c:v>
                </c:pt>
                <c:pt idx="149">
                  <c:v>98.094739197259997</c:v>
                </c:pt>
                <c:pt idx="150">
                  <c:v>98.037162370580006</c:v>
                </c:pt>
                <c:pt idx="151">
                  <c:v>97.978156802420003</c:v>
                </c:pt>
                <c:pt idx="152">
                  <c:v>97.91769658266</c:v>
                </c:pt>
                <c:pt idx="153">
                  <c:v>97.855755604129996</c:v>
                </c:pt>
                <c:pt idx="154">
                  <c:v>97.792307569079995</c:v>
                </c:pt>
                <c:pt idx="155">
                  <c:v>97.727325995749993</c:v>
                </c:pt>
                <c:pt idx="156">
                  <c:v>97.660784225260002</c:v>
                </c:pt>
                <c:pt idx="157">
                  <c:v>97.592655428780006</c:v>
                </c:pt>
                <c:pt idx="158">
                  <c:v>97.52291261485</c:v>
                </c:pt>
                <c:pt idx="159">
                  <c:v>97.451528637050004</c:v>
                </c:pt>
                <c:pt idx="160">
                  <c:v>97.378476201870001</c:v>
                </c:pt>
                <c:pt idx="161">
                  <c:v>97.30372787684</c:v>
                </c:pt>
                <c:pt idx="162">
                  <c:v>97.227256098880005</c:v>
                </c:pt>
                <c:pt idx="163">
                  <c:v>97.149033183010005</c:v>
                </c:pt>
                <c:pt idx="164">
                  <c:v>97.069031331139996</c:v>
                </c:pt>
                <c:pt idx="165">
                  <c:v>96.987222641260004</c:v>
                </c:pt>
                <c:pt idx="166">
                  <c:v>96.903579116770004</c:v>
                </c:pt>
                <c:pt idx="167">
                  <c:v>96.818072676149995</c:v>
                </c:pt>
                <c:pt idx="168">
                  <c:v>96.730675162769998</c:v>
                </c:pt>
                <c:pt idx="169">
                  <c:v>96.641358355060007</c:v>
                </c:pt>
                <c:pt idx="170">
                  <c:v>96.550093976780005</c:v>
                </c:pt>
                <c:pt idx="171">
                  <c:v>96.456853707690001</c:v>
                </c:pt>
                <c:pt idx="172">
                  <c:v>96.361609194300001</c:v>
                </c:pt>
                <c:pt idx="173">
                  <c:v>96.264332060970006</c:v>
                </c:pt>
                <c:pt idx="174">
                  <c:v>96.164993921169994</c:v>
                </c:pt>
                <c:pt idx="175">
                  <c:v>96.063566388989997</c:v>
                </c:pt>
                <c:pt idx="176">
                  <c:v>95.960021090910004</c:v>
                </c:pt>
                <c:pt idx="177">
                  <c:v>95.854329677690004</c:v>
                </c:pt>
                <c:pt idx="178">
                  <c:v>95.746463836589996</c:v>
                </c:pt>
                <c:pt idx="179">
                  <c:v>95.636395303729998</c:v>
                </c:pt>
                <c:pt idx="180">
                  <c:v>95.524095876670003</c:v>
                </c:pt>
                <c:pt idx="181">
                  <c:v>95.409537427220002</c:v>
                </c:pt>
                <c:pt idx="182">
                  <c:v>95.29269191441</c:v>
                </c:pt>
                <c:pt idx="183">
                  <c:v>95.173531397640005</c:v>
                </c:pt>
                <c:pt idx="184">
                  <c:v>95.052028050109996</c:v>
                </c:pt>
                <c:pt idx="185">
                  <c:v>94.928154172289993</c:v>
                </c:pt>
                <c:pt idx="186">
                  <c:v>94.801882205710001</c:v>
                </c:pt>
                <c:pt idx="187">
                  <c:v>94.673184746770005</c:v>
                </c:pt>
                <c:pt idx="188">
                  <c:v>94.542034560860003</c:v>
                </c:pt>
                <c:pt idx="189">
                  <c:v>94.40840459652</c:v>
                </c:pt>
                <c:pt idx="190">
                  <c:v>94.272267999790003</c:v>
                </c:pt>
                <c:pt idx="191">
                  <c:v>94.133598128749995</c:v>
                </c:pt>
                <c:pt idx="192">
                  <c:v>93.992368568090001</c:v>
                </c:pt>
                <c:pt idx="193">
                  <c:v>93.848553143890001</c:v>
                </c:pt>
                <c:pt idx="194">
                  <c:v>93.702125938500004</c:v>
                </c:pt>
                <c:pt idx="195">
                  <c:v>93.553061305499995</c:v>
                </c:pt>
                <c:pt idx="196">
                  <c:v>93.401333884799996</c:v>
                </c:pt>
                <c:pt idx="197">
                  <c:v>93.24691861782</c:v>
                </c:pt>
                <c:pt idx="198">
                  <c:v>93.089790762709995</c:v>
                </c:pt>
                <c:pt idx="199">
                  <c:v>92.929925909740007</c:v>
                </c:pt>
                <c:pt idx="200">
                  <c:v>92.767299996689999</c:v>
                </c:pt>
                <c:pt idx="201">
                  <c:v>92.60188932426</c:v>
                </c:pt>
                <c:pt idx="202">
                  <c:v>92.433670571660002</c:v>
                </c:pt>
                <c:pt idx="203">
                  <c:v>92.262620812080002</c:v>
                </c:pt>
                <c:pt idx="204">
                  <c:v>92.088717528299995</c:v>
                </c:pt>
                <c:pt idx="205">
                  <c:v>91.911938628279998</c:v>
                </c:pt>
                <c:pt idx="206">
                  <c:v>91.732262460740003</c:v>
                </c:pt>
                <c:pt idx="207">
                  <c:v>91.549667830779995</c:v>
                </c:pt>
                <c:pt idx="208">
                  <c:v>91.364134015429997</c:v>
                </c:pt>
                <c:pt idx="209">
                  <c:v>91.175640779239998</c:v>
                </c:pt>
                <c:pt idx="210">
                  <c:v>90.984168389770005</c:v>
                </c:pt>
                <c:pt idx="211">
                  <c:v>90.78969763309</c:v>
                </c:pt>
                <c:pt idx="212">
                  <c:v>90.592209829189997</c:v>
                </c:pt>
                <c:pt idx="213">
                  <c:v>90.391686847320003</c:v>
                </c:pt>
                <c:pt idx="214">
                  <c:v>90.188111121269998</c:v>
                </c:pt>
                <c:pt idx="215">
                  <c:v>89.98146566458</c:v>
                </c:pt>
                <c:pt idx="216">
                  <c:v>89.771734085549994</c:v>
                </c:pt>
                <c:pt idx="217">
                  <c:v>89.55890060227</c:v>
                </c:pt>
                <c:pt idx="218">
                  <c:v>89.342950057409993</c:v>
                </c:pt>
                <c:pt idx="219">
                  <c:v>89.123867932959996</c:v>
                </c:pt>
                <c:pt idx="220">
                  <c:v>88.901640364759999</c:v>
                </c:pt>
                <c:pt idx="221">
                  <c:v>88.676254156880006</c:v>
                </c:pt>
                <c:pt idx="222">
                  <c:v>88.447696795859997</c:v>
                </c:pt>
                <c:pt idx="223">
                  <c:v>88.215956464740003</c:v>
                </c:pt>
                <c:pt idx="224">
                  <c:v>87.981022056919997</c:v>
                </c:pt>
                <c:pt idx="225">
                  <c:v>87.742883189729994</c:v>
                </c:pt>
                <c:pt idx="226">
                  <c:v>87.501530217910002</c:v>
                </c:pt>
                <c:pt idx="227">
                  <c:v>87.256954246749999</c:v>
                </c:pt>
                <c:pt idx="228">
                  <c:v>87.009147145049994</c:v>
                </c:pt>
                <c:pt idx="229">
                  <c:v>86.758101557800003</c:v>
                </c:pt>
                <c:pt idx="230">
                  <c:v>86.503810918580001</c:v>
                </c:pt>
                <c:pt idx="231">
                  <c:v>86.246269461750003</c:v>
                </c:pt>
                <c:pt idx="232">
                  <c:v>85.985472234219998</c:v>
                </c:pt>
                <c:pt idx="233">
                  <c:v>85.7214151071</c:v>
                </c:pt>
                <c:pt idx="234">
                  <c:v>85.454094786889996</c:v>
                </c:pt>
                <c:pt idx="235">
                  <c:v>85.183508826380006</c:v>
                </c:pt>
                <c:pt idx="236">
                  <c:v>84.909655635299998</c:v>
                </c:pt>
                <c:pt idx="237">
                  <c:v>84.632534490509997</c:v>
                </c:pt>
                <c:pt idx="238">
                  <c:v>84.35214554593</c:v>
                </c:pt>
                <c:pt idx="239">
                  <c:v>84.068489842039995</c:v>
                </c:pt>
                <c:pt idx="240">
                  <c:v>83.781569315029998</c:v>
                </c:pt>
                <c:pt idx="241">
                  <c:v>83.491386805600001</c:v>
                </c:pt>
                <c:pt idx="242">
                  <c:v>83.197946067299995</c:v>
                </c:pt>
                <c:pt idx="243">
                  <c:v>82.901251774520006</c:v>
                </c:pt>
                <c:pt idx="244">
                  <c:v>82.601309530029994</c:v>
                </c:pt>
                <c:pt idx="245">
                  <c:v>82.298125872119996</c:v>
                </c:pt>
                <c:pt idx="246">
                  <c:v>81.991708281309997</c:v>
                </c:pt>
                <c:pt idx="247">
                  <c:v>81.682065186610004</c:v>
                </c:pt>
                <c:pt idx="248">
                  <c:v>81.369205971330004</c:v>
                </c:pt>
                <c:pt idx="249">
                  <c:v>81.053140978439998</c:v>
                </c:pt>
                <c:pt idx="250">
                  <c:v>80.733881515459998</c:v>
                </c:pt>
                <c:pt idx="251">
                  <c:v>80.411439858890006</c:v>
                </c:pt>
                <c:pt idx="252">
                  <c:v>80.085829258169994</c:v>
                </c:pt>
                <c:pt idx="253">
                  <c:v>79.757063939109997</c:v>
                </c:pt>
                <c:pt idx="254">
                  <c:v>79.425159106869998</c:v>
                </c:pt>
                <c:pt idx="255">
                  <c:v>79.090130948430001</c:v>
                </c:pt>
                <c:pt idx="256">
                  <c:v>78.751996634570006</c:v>
                </c:pt>
                <c:pt idx="257">
                  <c:v>78.410774321290006</c:v>
                </c:pt>
                <c:pt idx="258">
                  <c:v>78.066483150810001</c:v>
                </c:pt>
                <c:pt idx="259">
                  <c:v>77.719143251920002</c:v>
                </c:pt>
                <c:pt idx="260">
                  <c:v>77.36877573996</c:v>
                </c:pt>
                <c:pt idx="261">
                  <c:v>77.015402716119993</c:v>
                </c:pt>
                <c:pt idx="262">
                  <c:v>76.659047266339996</c:v>
                </c:pt>
                <c:pt idx="263">
                  <c:v>76.299733459560002</c:v>
                </c:pt>
                <c:pt idx="264">
                  <c:v>75.937486345569994</c:v>
                </c:pt>
                <c:pt idx="265">
                  <c:v>75.572331952140004</c:v>
                </c:pt>
                <c:pt idx="266">
                  <c:v>75.204297281820004</c:v>
                </c:pt>
                <c:pt idx="267">
                  <c:v>74.833410307980003</c:v>
                </c:pt>
                <c:pt idx="268">
                  <c:v>74.459699970510002</c:v>
                </c:pt>
                <c:pt idx="269">
                  <c:v>74.083196170809998</c:v>
                </c:pt>
                <c:pt idx="270">
                  <c:v>73.703929766350001</c:v>
                </c:pt>
                <c:pt idx="271">
                  <c:v>73.321932564609995</c:v>
                </c:pt>
                <c:pt idx="272">
                  <c:v>72.937237316500003</c:v>
                </c:pt>
                <c:pt idx="273">
                  <c:v>72.549877709300006</c:v>
                </c:pt>
                <c:pt idx="274">
                  <c:v>72.159888358939995</c:v>
                </c:pt>
                <c:pt idx="275">
                  <c:v>71.767304801809999</c:v>
                </c:pt>
                <c:pt idx="276">
                  <c:v>71.372163486060003</c:v>
                </c:pt>
                <c:pt idx="277">
                  <c:v>70.974501762299994</c:v>
                </c:pt>
                <c:pt idx="278">
                  <c:v>70.574357873810001</c:v>
                </c:pt>
                <c:pt idx="279">
                  <c:v>70.171770946210003</c:v>
                </c:pt>
                <c:pt idx="280">
                  <c:v>69.766780976609994</c:v>
                </c:pt>
                <c:pt idx="281">
                  <c:v>69.359428822240005</c:v>
                </c:pt>
                <c:pt idx="282">
                  <c:v>68.949756188560002</c:v>
                </c:pt>
                <c:pt idx="283">
                  <c:v>68.537805616849994</c:v>
                </c:pt>
                <c:pt idx="284">
                  <c:v>68.123620471370003</c:v>
                </c:pt>
                <c:pt idx="285">
                  <c:v>67.707244925919994</c:v>
                </c:pt>
                <c:pt idx="286">
                  <c:v>67.288723949949997</c:v>
                </c:pt>
                <c:pt idx="287">
                  <c:v>66.868103294240001</c:v>
                </c:pt>
                <c:pt idx="288">
                  <c:v>66.44542947603</c:v>
                </c:pt>
                <c:pt idx="289">
                  <c:v>66.020749763720005</c:v>
                </c:pt>
                <c:pt idx="290">
                  <c:v>65.5941121611</c:v>
                </c:pt>
                <c:pt idx="291">
                  <c:v>65.165565391149997</c:v>
                </c:pt>
                <c:pt idx="292">
                  <c:v>64.735158879349996</c:v>
                </c:pt>
                <c:pt idx="293">
                  <c:v>64.302942736630001</c:v>
                </c:pt>
                <c:pt idx="294">
                  <c:v>63.86896774185</c:v>
                </c:pt>
                <c:pt idx="295">
                  <c:v>63.433285323840003</c:v>
                </c:pt>
                <c:pt idx="296">
                  <c:v>62.995947543130001</c:v>
                </c:pt>
                <c:pt idx="297">
                  <c:v>62.557007073210002</c:v>
                </c:pt>
                <c:pt idx="298">
                  <c:v>62.11651718145</c:v>
                </c:pt>
                <c:pt idx="299">
                  <c:v>61.674531709610001</c:v>
                </c:pt>
                <c:pt idx="300">
                  <c:v>61.231105054069999</c:v>
                </c:pt>
                <c:pt idx="301">
                  <c:v>60.786292145620003</c:v>
                </c:pt>
                <c:pt idx="302">
                  <c:v>60.340148429039999</c:v>
                </c:pt>
                <c:pt idx="303">
                  <c:v>59.892729842229997</c:v>
                </c:pt>
                <c:pt idx="304">
                  <c:v>59.444092795110002</c:v>
                </c:pt>
                <c:pt idx="305">
                  <c:v>58.994294148249999</c:v>
                </c:pt>
                <c:pt idx="306">
                  <c:v>58.543391191159998</c:v>
                </c:pt>
                <c:pt idx="307">
                  <c:v>58.091441620349997</c:v>
                </c:pt>
                <c:pt idx="308">
                  <c:v>57.638503517140002</c:v>
                </c:pt>
                <c:pt idx="309">
                  <c:v>57.184635325210003</c:v>
                </c:pt>
                <c:pt idx="310">
                  <c:v>56.729895827980002</c:v>
                </c:pt>
                <c:pt idx="311">
                  <c:v>56.274344125719999</c:v>
                </c:pt>
                <c:pt idx="312">
                  <c:v>55.818039612509999</c:v>
                </c:pt>
                <c:pt idx="313">
                  <c:v>55.361041953019999</c:v>
                </c:pt>
                <c:pt idx="314">
                  <c:v>54.903411059109999</c:v>
                </c:pt>
                <c:pt idx="315">
                  <c:v>54.445207066279998</c:v>
                </c:pt>
                <c:pt idx="316">
                  <c:v>53.986490310039997</c:v>
                </c:pt>
                <c:pt idx="317">
                  <c:v>53.527321302090002</c:v>
                </c:pt>
                <c:pt idx="318">
                  <c:v>53.067760706439998</c:v>
                </c:pt>
                <c:pt idx="319">
                  <c:v>52.607869315469998</c:v>
                </c:pt>
                <c:pt idx="320">
                  <c:v>52.147708025859998</c:v>
                </c:pt>
                <c:pt idx="321">
                  <c:v>51.687337814519999</c:v>
                </c:pt>
                <c:pt idx="322">
                  <c:v>51.226819714459999</c:v>
                </c:pt>
                <c:pt idx="323">
                  <c:v>50.766214790649997</c:v>
                </c:pt>
                <c:pt idx="324">
                  <c:v>50.305584115850003</c:v>
                </c:pt>
                <c:pt idx="325">
                  <c:v>49.844988746459997</c:v>
                </c:pt>
                <c:pt idx="326">
                  <c:v>49.384489698460001</c:v>
                </c:pt>
                <c:pt idx="327">
                  <c:v>48.924147923249997</c:v>
                </c:pt>
                <c:pt idx="328">
                  <c:v>48.464024283710003</c:v>
                </c:pt>
                <c:pt idx="329">
                  <c:v>48.00417953022</c:v>
                </c:pt>
                <c:pt idx="330">
                  <c:v>47.544674276809999</c:v>
                </c:pt>
                <c:pt idx="331">
                  <c:v>47.085568977439998</c:v>
                </c:pt>
                <c:pt idx="332">
                  <c:v>46.626923902309997</c:v>
                </c:pt>
                <c:pt idx="333">
                  <c:v>46.168799114419997</c:v>
                </c:pt>
                <c:pt idx="334">
                  <c:v>45.711254446220003</c:v>
                </c:pt>
                <c:pt idx="335">
                  <c:v>45.254349476409999</c:v>
                </c:pt>
                <c:pt idx="336">
                  <c:v>44.79814350697</c:v>
                </c:pt>
                <c:pt idx="337">
                  <c:v>44.342695540309997</c:v>
                </c:pt>
                <c:pt idx="338">
                  <c:v>43.888064256760003</c:v>
                </c:pt>
                <c:pt idx="339">
                  <c:v>43.434307992100003</c:v>
                </c:pt>
                <c:pt idx="340">
                  <c:v>42.981484715500002</c:v>
                </c:pt>
                <c:pt idx="341">
                  <c:v>42.529652007629998</c:v>
                </c:pt>
                <c:pt idx="342">
                  <c:v>42.078867038989998</c:v>
                </c:pt>
                <c:pt idx="343">
                  <c:v>41.629186548649997</c:v>
                </c:pt>
                <c:pt idx="344">
                  <c:v>41.180666823149998</c:v>
                </c:pt>
                <c:pt idx="345">
                  <c:v>40.733363675760003</c:v>
                </c:pt>
                <c:pt idx="346">
                  <c:v>40.287332426090003</c:v>
                </c:pt>
                <c:pt idx="347">
                  <c:v>39.842627879959998</c:v>
                </c:pt>
                <c:pt idx="348">
                  <c:v>39.399304309649999</c:v>
                </c:pt>
                <c:pt idx="349">
                  <c:v>38.957415434490002</c:v>
                </c:pt>
                <c:pt idx="350">
                  <c:v>38.51701440187</c:v>
                </c:pt>
                <c:pt idx="351">
                  <c:v>38.078153768470003</c:v>
                </c:pt>
                <c:pt idx="352">
                  <c:v>37.640885482100003</c:v>
                </c:pt>
                <c:pt idx="353">
                  <c:v>37.205260863729997</c:v>
                </c:pt>
                <c:pt idx="354">
                  <c:v>36.771330590029997</c:v>
                </c:pt>
                <c:pt idx="355">
                  <c:v>36.339144676330001</c:v>
                </c:pt>
                <c:pt idx="356">
                  <c:v>35.908752459950001</c:v>
                </c:pt>
                <c:pt idx="357">
                  <c:v>35.480202584019999</c:v>
                </c:pt>
                <c:pt idx="358">
                  <c:v>35.053542981660001</c:v>
                </c:pt>
                <c:pt idx="359">
                  <c:v>34.628820860730002</c:v>
                </c:pt>
                <c:pt idx="360">
                  <c:v>34.206082688930003</c:v>
                </c:pt>
                <c:pt idx="361">
                  <c:v>33.785374179400002</c:v>
                </c:pt>
                <c:pt idx="362">
                  <c:v>33.366740276820003</c:v>
                </c:pt>
                <c:pt idx="363">
                  <c:v>32.950225143920001</c:v>
                </c:pt>
                <c:pt idx="364">
                  <c:v>32.535872148579998</c:v>
                </c:pt>
                <c:pt idx="365">
                  <c:v>32.123723851279998</c:v>
                </c:pt>
                <c:pt idx="366">
                  <c:v>31.713821993170001</c:v>
                </c:pt>
                <c:pt idx="367">
                  <c:v>31.306207484569999</c:v>
                </c:pt>
                <c:pt idx="368">
                  <c:v>30.900920393989999</c:v>
                </c:pt>
                <c:pt idx="369">
                  <c:v>30.497999937660001</c:v>
                </c:pt>
                <c:pt idx="370">
                  <c:v>30.097484469569999</c:v>
                </c:pt>
                <c:pt idx="371">
                  <c:v>29.699411472009999</c:v>
                </c:pt>
                <c:pt idx="372">
                  <c:v>29.30381754667</c:v>
                </c:pt>
                <c:pt idx="373">
                  <c:v>28.9107384062</c:v>
                </c:pt>
                <c:pt idx="374">
                  <c:v>28.520208866299999</c:v>
                </c:pt>
                <c:pt idx="375">
                  <c:v>28.132262838430002</c:v>
                </c:pt>
                <c:pt idx="376">
                  <c:v>27.746933322869999</c:v>
                </c:pt>
                <c:pt idx="377">
                  <c:v>27.36425240246</c:v>
                </c:pt>
                <c:pt idx="378">
                  <c:v>26.984251236759999</c:v>
                </c:pt>
                <c:pt idx="379">
                  <c:v>26.60696005682</c:v>
                </c:pt>
                <c:pt idx="380">
                  <c:v>26.23240816038</c:v>
                </c:pt>
                <c:pt idx="381">
                  <c:v>25.860623907680001</c:v>
                </c:pt>
                <c:pt idx="382">
                  <c:v>25.491634717730001</c:v>
                </c:pt>
                <c:pt idx="383">
                  <c:v>25.125467065119999</c:v>
                </c:pt>
                <c:pt idx="384">
                  <c:v>24.76214647734</c:v>
                </c:pt>
                <c:pt idx="385">
                  <c:v>24.401697532629999</c:v>
                </c:pt>
                <c:pt idx="386">
                  <c:v>24.044143858329999</c:v>
                </c:pt>
                <c:pt idx="387">
                  <c:v>23.689508129730001</c:v>
                </c:pt>
                <c:pt idx="388">
                  <c:v>23.337812069449999</c:v>
                </c:pt>
                <c:pt idx="389">
                  <c:v>22.98907644726</c:v>
                </c:pt>
                <c:pt idx="390">
                  <c:v>22.64332108048</c:v>
                </c:pt>
                <c:pt idx="391">
                  <c:v>22.300564834799999</c:v>
                </c:pt>
                <c:pt idx="392">
                  <c:v>21.96082562562</c:v>
                </c:pt>
                <c:pt idx="393">
                  <c:v>21.624120419880001</c:v>
                </c:pt>
                <c:pt idx="394">
                  <c:v>21.290465238309999</c:v>
                </c:pt>
                <c:pt idx="395">
                  <c:v>20.95987515821</c:v>
                </c:pt>
                <c:pt idx="396">
                  <c:v>20.632364316669999</c:v>
                </c:pt>
                <c:pt idx="397">
                  <c:v>20.307945914219999</c:v>
                </c:pt>
                <c:pt idx="398">
                  <c:v>19.986632218960001</c:v>
                </c:pt>
                <c:pt idx="399">
                  <c:v>19.668434571140001</c:v>
                </c:pt>
                <c:pt idx="400">
                  <c:v>19.353363388129999</c:v>
                </c:pt>
                <c:pt idx="401">
                  <c:v>19.04142816984</c:v>
                </c:pt>
                <c:pt idx="402">
                  <c:v>18.732637504580001</c:v>
                </c:pt>
                <c:pt idx="403">
                  <c:v>18.42699907527</c:v>
                </c:pt>
                <c:pt idx="404">
                  <c:v>18.124519666139999</c:v>
                </c:pt>
                <c:pt idx="405">
                  <c:v>17.825205169730001</c:v>
                </c:pt>
                <c:pt idx="406">
                  <c:v>17.529060594339999</c:v>
                </c:pt>
                <c:pt idx="407">
                  <c:v>17.236090071789999</c:v>
                </c:pt>
                <c:pt idx="408">
                  <c:v>16.946296865640001</c:v>
                </c:pt>
                <c:pt idx="409">
                  <c:v>16.659683379680001</c:v>
                </c:pt>
                <c:pt idx="410">
                  <c:v>16.376251166789999</c:v>
                </c:pt>
                <c:pt idx="411">
                  <c:v>16.096000938149999</c:v>
                </c:pt>
                <c:pt idx="412">
                  <c:v>15.81893257278</c:v>
                </c:pt>
                <c:pt idx="413">
                  <c:v>15.545045127390001</c:v>
                </c:pt>
                <c:pt idx="414">
                  <c:v>15.274336846480001</c:v>
                </c:pt>
                <c:pt idx="415">
                  <c:v>15.00680517288</c:v>
                </c:pt>
                <c:pt idx="416">
                  <c:v>14.742446758410001</c:v>
                </c:pt>
                <c:pt idx="417">
                  <c:v>14.48125747489</c:v>
                </c:pt>
                <c:pt idx="418">
                  <c:v>14.22323242549</c:v>
                </c:pt>
                <c:pt idx="419">
                  <c:v>13.96836595615</c:v>
                </c:pt>
                <c:pt idx="420">
                  <c:v>13.71665166745</c:v>
                </c:pt>
                <c:pt idx="421">
                  <c:v>13.46808242655</c:v>
                </c:pt>
                <c:pt idx="422">
                  <c:v>13.22265037945</c:v>
                </c:pt>
                <c:pt idx="423">
                  <c:v>12.980346963400001</c:v>
                </c:pt>
                <c:pt idx="424">
                  <c:v>12.74116291957</c:v>
                </c:pt>
                <c:pt idx="425">
                  <c:v>12.505088305859999</c:v>
                </c:pt>
                <c:pt idx="426">
                  <c:v>12.272112509899999</c:v>
                </c:pt>
                <c:pt idx="427">
                  <c:v>12.04222426223</c:v>
                </c:pt>
                <c:pt idx="428">
                  <c:v>11.81541164964</c:v>
                </c:pt>
                <c:pt idx="429">
                  <c:v>11.591662128639999</c:v>
                </c:pt>
                <c:pt idx="430">
                  <c:v>11.37096253909</c:v>
                </c:pt>
                <c:pt idx="431">
                  <c:v>11.15329911788</c:v>
                </c:pt>
                <c:pt idx="432">
                  <c:v>10.938657512880001</c:v>
                </c:pt>
                <c:pt idx="433">
                  <c:v>10.7270227968</c:v>
                </c:pt>
                <c:pt idx="434">
                  <c:v>10.5183794813</c:v>
                </c:pt>
                <c:pt idx="435">
                  <c:v>10.3127115311</c:v>
                </c:pt>
                <c:pt idx="436">
                  <c:v>10.110002378200001</c:v>
                </c:pt>
                <c:pt idx="437">
                  <c:v>9.9102349361299993</c:v>
                </c:pt>
                <c:pt idx="438">
                  <c:v>9.7133916142879997</c:v>
                </c:pt>
                <c:pt idx="439">
                  <c:v>9.5194543322919998</c:v>
                </c:pt>
                <c:pt idx="440">
                  <c:v>9.3284045343790005</c:v>
                </c:pt>
                <c:pt idx="441">
                  <c:v>9.1402232038260003</c:v>
                </c:pt>
                <c:pt idx="442">
                  <c:v>8.9548908773790004</c:v>
                </c:pt>
                <c:pt idx="443">
                  <c:v>8.7723876596910006</c:v>
                </c:pt>
                <c:pt idx="444">
                  <c:v>8.5926932377499998</c:v>
                </c:pt>
                <c:pt idx="445">
                  <c:v>8.4157868952979999</c:v>
                </c:pt>
                <c:pt idx="446">
                  <c:v>8.2416475272199996</c:v>
                </c:pt>
                <c:pt idx="447">
                  <c:v>8.0702536539040004</c:v>
                </c:pt>
                <c:pt idx="448">
                  <c:v>7.9015834355630004</c:v>
                </c:pt>
                <c:pt idx="449">
                  <c:v>7.7356146864979998</c:v>
                </c:pt>
                <c:pt idx="450">
                  <c:v>7.5723248893140003</c:v>
                </c:pt>
                <c:pt idx="451">
                  <c:v>7.411691209062</c:v>
                </c:pt>
                <c:pt idx="452">
                  <c:v>7.2536905073110001</c:v>
                </c:pt>
                <c:pt idx="453">
                  <c:v>7.0982993561400001</c:v>
                </c:pt>
                <c:pt idx="454">
                  <c:v>6.9454940520299999</c:v>
                </c:pt>
                <c:pt idx="455">
                  <c:v>6.7952506296759996</c:v>
                </c:pt>
                <c:pt idx="456">
                  <c:v>6.6475448756839999</c:v>
                </c:pt>
                <c:pt idx="457">
                  <c:v>6.5023523421569998</c:v>
                </c:pt>
                <c:pt idx="458">
                  <c:v>6.3596483601670002</c:v>
                </c:pt>
                <c:pt idx="459">
                  <c:v>6.2194080531080003</c:v>
                </c:pt>
                <c:pt idx="460">
                  <c:v>6.0816063499049999</c:v>
                </c:pt>
                <c:pt idx="461">
                  <c:v>5.9462179980999998</c:v>
                </c:pt>
                <c:pt idx="462">
                  <c:v>5.8132175767899996</c:v>
                </c:pt>
                <c:pt idx="463">
                  <c:v>5.6825795094149996</c:v>
                </c:pt>
                <c:pt idx="464">
                  <c:v>5.554278076398</c:v>
                </c:pt>
                <c:pt idx="465">
                  <c:v>5.4282874276199999</c:v>
                </c:pt>
                <c:pt idx="466">
                  <c:v>5.3045815947369999</c:v>
                </c:pt>
                <c:pt idx="467">
                  <c:v>5.1831345033260003</c:v>
                </c:pt>
                <c:pt idx="468">
                  <c:v>5.063919984859</c:v>
                </c:pt>
                <c:pt idx="469">
                  <c:v>4.946911788495</c:v>
                </c:pt>
                <c:pt idx="470">
                  <c:v>4.8320835927000001</c:v>
                </c:pt>
                <c:pt idx="471">
                  <c:v>4.7194090166680001</c:v>
                </c:pt>
                <c:pt idx="472">
                  <c:v>4.6088616315679998</c:v>
                </c:pt>
                <c:pt idx="473">
                  <c:v>4.5004149715850001</c:v>
                </c:pt>
                <c:pt idx="474">
                  <c:v>4.3940425447770002</c:v>
                </c:pt>
                <c:pt idx="475">
                  <c:v>4.2897178437179999</c:v>
                </c:pt>
                <c:pt idx="476">
                  <c:v>4.1874143559560002</c:v>
                </c:pt>
                <c:pt idx="477">
                  <c:v>4.0871055742550002</c:v>
                </c:pt>
                <c:pt idx="478">
                  <c:v>3.9887650066310001</c:v>
                </c:pt>
                <c:pt idx="479">
                  <c:v>3.892366186187</c:v>
                </c:pt>
                <c:pt idx="480">
                  <c:v>3.7978826807249999</c:v>
                </c:pt>
                <c:pt idx="481">
                  <c:v>3.705288102156</c:v>
                </c:pt>
                <c:pt idx="482">
                  <c:v>3.6145561156860002</c:v>
                </c:pt>
                <c:pt idx="483">
                  <c:v>3.5256604487960002</c:v>
                </c:pt>
                <c:pt idx="484">
                  <c:v>3.438574899991</c:v>
                </c:pt>
                <c:pt idx="485">
                  <c:v>3.3532733473479999</c:v>
                </c:pt>
                <c:pt idx="486">
                  <c:v>3.2697297568289998</c:v>
                </c:pt>
                <c:pt idx="487">
                  <c:v>3.1879181903839999</c:v>
                </c:pt>
                <c:pt idx="488">
                  <c:v>3.1078128138299999</c:v>
                </c:pt>
                <c:pt idx="489">
                  <c:v>3.029387904509</c:v>
                </c:pt>
                <c:pt idx="490">
                  <c:v>2.9526178587279999</c:v>
                </c:pt>
                <c:pt idx="491">
                  <c:v>2.8774771989770001</c:v>
                </c:pt>
                <c:pt idx="492">
                  <c:v>2.8039405809229998</c:v>
                </c:pt>
                <c:pt idx="493">
                  <c:v>2.7319828001930002</c:v>
                </c:pt>
                <c:pt idx="494">
                  <c:v>2.6615787989239998</c:v>
                </c:pt>
                <c:pt idx="495">
                  <c:v>2.5927036721099999</c:v>
                </c:pt>
                <c:pt idx="496">
                  <c:v>2.525332673716</c:v>
                </c:pt>
                <c:pt idx="497">
                  <c:v>2.4594412225859998</c:v>
                </c:pt>
                <c:pt idx="498">
                  <c:v>2.3950049081290001</c:v>
                </c:pt>
                <c:pt idx="499">
                  <c:v>2.3319994957939998</c:v>
                </c:pt>
                <c:pt idx="500">
                  <c:v>2.270400932327</c:v>
                </c:pt>
                <c:pt idx="501">
                  <c:v>2.2101853508230001</c:v>
                </c:pt>
                <c:pt idx="502">
                  <c:v>2.1513290755610002</c:v>
                </c:pt>
                <c:pt idx="503">
                  <c:v>2.0938086266370002</c:v>
                </c:pt>
                <c:pt idx="504">
                  <c:v>2.0376007243859999</c:v>
                </c:pt>
                <c:pt idx="505">
                  <c:v>1.982682293603</c:v>
                </c:pt>
                <c:pt idx="506">
                  <c:v>1.929030467557</c:v>
                </c:pt>
                <c:pt idx="507">
                  <c:v>1.876622591811</c:v>
                </c:pt>
                <c:pt idx="508">
                  <c:v>1.8254362278409999</c:v>
                </c:pt>
                <c:pt idx="509">
                  <c:v>1.775449156461</c:v>
                </c:pt>
                <c:pt idx="510">
                  <c:v>1.7266393810509999</c:v>
                </c:pt>
                <c:pt idx="511">
                  <c:v>1.6789851306020001</c:v>
                </c:pt>
                <c:pt idx="512">
                  <c:v>1.6324648625689999</c:v>
                </c:pt>
                <c:pt idx="513">
                  <c:v>1.5870572655370001</c:v>
                </c:pt>
                <c:pt idx="514">
                  <c:v>1.542741261712</c:v>
                </c:pt>
                <c:pt idx="515">
                  <c:v>1.499496009227</c:v>
                </c:pt>
                <c:pt idx="516">
                  <c:v>1.4573009042739999</c:v>
                </c:pt>
                <c:pt idx="517">
                  <c:v>1.4161355830639999</c:v>
                </c:pt>
                <c:pt idx="518">
                  <c:v>1.3759799236120001</c:v>
                </c:pt>
                <c:pt idx="519">
                  <c:v>1.3368140473650001</c:v>
                </c:pt>
                <c:pt idx="520">
                  <c:v>1.2986183206549999</c:v>
                </c:pt>
                <c:pt idx="521">
                  <c:v>1.261373355998</c:v>
                </c:pt>
                <c:pt idx="522">
                  <c:v>1.225060013237</c:v>
                </c:pt>
                <c:pt idx="523">
                  <c:v>1.189659400524</c:v>
                </c:pt>
                <c:pt idx="524">
                  <c:v>1.1551528751589999</c:v>
                </c:pt>
                <c:pt idx="525">
                  <c:v>1.1215220442780001</c:v>
                </c:pt>
                <c:pt idx="526">
                  <c:v>1.0887487653979999</c:v>
                </c:pt>
                <c:pt idx="527">
                  <c:v>1.056815146818</c:v>
                </c:pt>
                <c:pt idx="528">
                  <c:v>1.0257035478900001</c:v>
                </c:pt>
                <c:pt idx="529">
                  <c:v>0.99539657915049995</c:v>
                </c:pt>
                <c:pt idx="530">
                  <c:v>0.9658771023221</c:v>
                </c:pt>
                <c:pt idx="531">
                  <c:v>0.93712823019229996</c:v>
                </c:pt>
                <c:pt idx="532">
                  <c:v>0.90913332636489996</c:v>
                </c:pt>
                <c:pt idx="533">
                  <c:v>0.88187600489289997</c:v>
                </c:pt>
                <c:pt idx="534">
                  <c:v>0.85534012979539997</c:v>
                </c:pt>
                <c:pt idx="535">
                  <c:v>0.8295098144609</c:v>
                </c:pt>
                <c:pt idx="536">
                  <c:v>0.80436942094090003</c:v>
                </c:pt>
                <c:pt idx="537">
                  <c:v>0.77990355913810006</c:v>
                </c:pt>
                <c:pt idx="538">
                  <c:v>0.75609708589110003</c:v>
                </c:pt>
                <c:pt idx="539">
                  <c:v>0.73293510395990003</c:v>
                </c:pt>
                <c:pt idx="540">
                  <c:v>0.71040296091569999</c:v>
                </c:pt>
                <c:pt idx="541">
                  <c:v>0.68848624793769997</c:v>
                </c:pt>
                <c:pt idx="542">
                  <c:v>0.66717079852100003</c:v>
                </c:pt>
                <c:pt idx="543">
                  <c:v>0.64644268709819996</c:v>
                </c:pt>
                <c:pt idx="544">
                  <c:v>0.62628822757830005</c:v>
                </c:pt>
                <c:pt idx="545">
                  <c:v>0.60669397180609996</c:v>
                </c:pt>
                <c:pt idx="546">
                  <c:v>0.58764670794590002</c:v>
                </c:pt>
                <c:pt idx="547">
                  <c:v>0.56913345879120003</c:v>
                </c:pt>
                <c:pt idx="548">
                  <c:v>0.55114148000499996</c:v>
                </c:pt>
                <c:pt idx="549">
                  <c:v>0.53365825829330005</c:v>
                </c:pt>
                <c:pt idx="550">
                  <c:v>0.51667150951490004</c:v>
                </c:pt>
                <c:pt idx="551">
                  <c:v>0.50016917673009997</c:v>
                </c:pt>
                <c:pt idx="552">
                  <c:v>0.48413942819170003</c:v>
                </c:pt>
                <c:pt idx="553">
                  <c:v>0.46857065528199998</c:v>
                </c:pt>
                <c:pt idx="554">
                  <c:v>0.45345147039650002</c:v>
                </c:pt>
                <c:pt idx="555">
                  <c:v>0.43877070477960001</c:v>
                </c:pt>
                <c:pt idx="556">
                  <c:v>0.42451740631419999</c:v>
                </c:pt>
                <c:pt idx="557">
                  <c:v>0.41068083726650001</c:v>
                </c:pt>
                <c:pt idx="558">
                  <c:v>0.39725047199149999</c:v>
                </c:pt>
                <c:pt idx="559">
                  <c:v>0.38421599459950001</c:v>
                </c:pt>
                <c:pt idx="560">
                  <c:v>0.3715672965872</c:v>
                </c:pt>
                <c:pt idx="561">
                  <c:v>0.35929447443599999</c:v>
                </c:pt>
                <c:pt idx="562">
                  <c:v>0.34738782717990002</c:v>
                </c:pt>
                <c:pt idx="563">
                  <c:v>0.3358378539447</c:v>
                </c:pt>
                <c:pt idx="564">
                  <c:v>0.32463525146260003</c:v>
                </c:pt>
                <c:pt idx="565">
                  <c:v>0.3137709115624</c:v>
                </c:pt>
                <c:pt idx="566">
                  <c:v>0.30323591863979998</c:v>
                </c:pt>
                <c:pt idx="567">
                  <c:v>0.29302154710779998</c:v>
                </c:pt>
                <c:pt idx="568">
                  <c:v>0.2831192588316</c:v>
                </c:pt>
                <c:pt idx="569">
                  <c:v>0.27352070054779998</c:v>
                </c:pt>
                <c:pt idx="570">
                  <c:v>0.26421770127249999</c:v>
                </c:pt>
                <c:pt idx="571">
                  <c:v>0.2552022696979</c:v>
                </c:pt>
                <c:pt idx="572">
                  <c:v>0.24646659158090001</c:v>
                </c:pt>
                <c:pt idx="573">
                  <c:v>0.2380030271253</c:v>
                </c:pt>
                <c:pt idx="574">
                  <c:v>0.2298041083589</c:v>
                </c:pt>
                <c:pt idx="575">
                  <c:v>0.2218625365078</c:v>
                </c:pt>
                <c:pt idx="576">
                  <c:v>0.21417117936999999</c:v>
                </c:pt>
                <c:pt idx="577">
                  <c:v>0.20672306868859999</c:v>
                </c:pt>
                <c:pt idx="578">
                  <c:v>0.19951139752780001</c:v>
                </c:pt>
                <c:pt idx="579">
                  <c:v>0.1925295176523</c:v>
                </c:pt>
                <c:pt idx="580">
                  <c:v>0.1857709369119</c:v>
                </c:pt>
                <c:pt idx="581">
                  <c:v>0.17922931663319999</c:v>
                </c:pt>
                <c:pt idx="582">
                  <c:v>0.1728984690184</c:v>
                </c:pt>
                <c:pt idx="583">
                  <c:v>0.1667723545548</c:v>
                </c:pt>
                <c:pt idx="584">
                  <c:v>0.1608450794339</c:v>
                </c:pt>
                <c:pt idx="585">
                  <c:v>0.1551108929833</c:v>
                </c:pt>
                <c:pt idx="586">
                  <c:v>0.14956418511120001</c:v>
                </c:pt>
                <c:pt idx="587">
                  <c:v>0.14419948376610001</c:v>
                </c:pt>
                <c:pt idx="588">
                  <c:v>0.13901145241080001</c:v>
                </c:pt>
                <c:pt idx="589">
                  <c:v>0.13399488751409999</c:v>
                </c:pt>
                <c:pt idx="590">
                  <c:v>0.1291447160592</c:v>
                </c:pt>
                <c:pt idx="591">
                  <c:v>0.124455993071</c:v>
                </c:pt>
                <c:pt idx="592">
                  <c:v>0.11992389916270001</c:v>
                </c:pt>
                <c:pt idx="593">
                  <c:v>0.1155437381029</c:v>
                </c:pt>
                <c:pt idx="594">
                  <c:v>0.11131093440339999</c:v>
                </c:pt>
                <c:pt idx="595">
                  <c:v>0.1072210309292</c:v>
                </c:pt>
                <c:pt idx="596">
                  <c:v>0.1032696865311</c:v>
                </c:pt>
                <c:pt idx="597">
                  <c:v>9.9452673701620004E-2</c:v>
                </c:pt>
                <c:pt idx="598">
                  <c:v>9.5765876254909996E-2</c:v>
                </c:pt>
                <c:pt idx="599">
                  <c:v>9.2205287031169994E-2</c:v>
                </c:pt>
                <c:pt idx="600">
                  <c:v>8.8767005626360002E-2</c:v>
                </c:pt>
                <c:pt idx="601">
                  <c:v>8.5447236147610003E-2</c:v>
                </c:pt>
                <c:pt idx="602">
                  <c:v>8.2242284994840001E-2</c:v>
                </c:pt>
                <c:pt idx="603">
                  <c:v>7.9148558668989996E-2</c:v>
                </c:pt>
                <c:pt idx="604">
                  <c:v>7.6162561607440005E-2</c:v>
                </c:pt>
                <c:pt idx="605">
                  <c:v>7.3280894046860001E-2</c:v>
                </c:pt>
                <c:pt idx="606">
                  <c:v>7.050024991395E-2</c:v>
                </c:pt>
                <c:pt idx="607">
                  <c:v>6.7817414744269999E-2</c:v>
                </c:pt>
                <c:pt idx="608">
                  <c:v>6.522926362966E-2</c:v>
                </c:pt>
                <c:pt idx="609">
                  <c:v>6.2732759194189996E-2</c:v>
                </c:pt>
                <c:pt idx="610">
                  <c:v>6.032494959925E-2</c:v>
                </c:pt>
                <c:pt idx="611">
                  <c:v>5.8002966577640001E-2</c:v>
                </c:pt>
                <c:pt idx="612">
                  <c:v>5.5764023497E-2</c:v>
                </c:pt>
                <c:pt idx="613">
                  <c:v>5.3605413452740003E-2</c:v>
                </c:pt>
                <c:pt idx="614">
                  <c:v>5.152450739048E-2</c:v>
                </c:pt>
                <c:pt idx="615">
                  <c:v>4.9518752258140002E-2</c:v>
                </c:pt>
                <c:pt idx="616">
                  <c:v>4.7585669187779997E-2</c:v>
                </c:pt>
                <c:pt idx="617">
                  <c:v>4.5722851707169998E-2</c:v>
                </c:pt>
                <c:pt idx="618">
                  <c:v>4.3927963981140003E-2</c:v>
                </c:pt>
                <c:pt idx="619">
                  <c:v>4.219873908262E-2</c:v>
                </c:pt>
                <c:pt idx="620">
                  <c:v>4.0532977293529997E-2</c:v>
                </c:pt>
                <c:pt idx="621">
                  <c:v>3.892854443523E-2</c:v>
                </c:pt>
                <c:pt idx="622">
                  <c:v>3.7383370228640002E-2</c:v>
                </c:pt>
                <c:pt idx="623">
                  <c:v>3.5895446683850002E-2</c:v>
                </c:pt>
                <c:pt idx="624">
                  <c:v>3.4462826519150003E-2</c:v>
                </c:pt>
                <c:pt idx="625">
                  <c:v>3.3083621609319998E-2</c:v>
                </c:pt>
                <c:pt idx="626">
                  <c:v>3.1756001463069998E-2</c:v>
                </c:pt>
                <c:pt idx="627">
                  <c:v>3.0478191729449999E-2</c:v>
                </c:pt>
                <c:pt idx="628">
                  <c:v>2.924847273305E-2</c:v>
                </c:pt>
                <c:pt idx="629">
                  <c:v>2.8065178037829999E-2</c:v>
                </c:pt>
                <c:pt idx="630">
                  <c:v>2.6926693039340002E-2</c:v>
                </c:pt>
                <c:pt idx="631">
                  <c:v>2.5831453585119998E-2</c:v>
                </c:pt>
                <c:pt idx="632">
                  <c:v>2.4777944623059999E-2</c:v>
                </c:pt>
                <c:pt idx="633">
                  <c:v>2.3764698877530001E-2</c:v>
                </c:pt>
                <c:pt idx="634">
                  <c:v>2.2790295552859999E-2</c:v>
                </c:pt>
                <c:pt idx="635">
                  <c:v>2.1853359064140002E-2</c:v>
                </c:pt>
                <c:pt idx="636">
                  <c:v>2.0952557794879999E-2</c:v>
                </c:pt>
                <c:pt idx="637">
                  <c:v>2.0086602881309999E-2</c:v>
                </c:pt>
                <c:pt idx="638">
                  <c:v>1.925424702306E-2</c:v>
                </c:pt>
                <c:pt idx="639">
                  <c:v>1.8454283319879999E-2</c:v>
                </c:pt>
                <c:pt idx="640">
                  <c:v>1.7685544134120001E-2</c:v>
                </c:pt>
                <c:pt idx="641">
                  <c:v>1.694689997861E-2</c:v>
                </c:pt>
                <c:pt idx="642">
                  <c:v>1.623725842969E-2</c:v>
                </c:pt>
                <c:pt idx="643">
                  <c:v>1.5555563064989999E-2</c:v>
                </c:pt>
                <c:pt idx="644">
                  <c:v>1.4900792425679999E-2</c:v>
                </c:pt>
                <c:pt idx="645">
                  <c:v>1.4271959002859999E-2</c:v>
                </c:pt>
                <c:pt idx="646">
                  <c:v>1.3668108247699999E-2</c:v>
                </c:pt>
                <c:pt idx="647">
                  <c:v>1.3088317605E-2</c:v>
                </c:pt>
                <c:pt idx="648">
                  <c:v>1.253169556986E-2</c:v>
                </c:pt>
                <c:pt idx="649">
                  <c:v>1.1997380767110001E-2</c:v>
                </c:pt>
                <c:pt idx="650">
                  <c:v>1.148454105304E-2</c:v>
                </c:pt>
                <c:pt idx="651">
                  <c:v>1.0992372639230001E-2</c:v>
                </c:pt>
                <c:pt idx="652">
                  <c:v>1.0520099238019999E-2</c:v>
                </c:pt>
                <c:pt idx="653">
                  <c:v>1.006697122927E-2</c:v>
                </c:pt>
                <c:pt idx="654">
                  <c:v>9.6322648480829994E-3</c:v>
                </c:pt>
                <c:pt idx="655">
                  <c:v>9.2152813931510001E-3</c:v>
                </c:pt>
                <c:pt idx="656">
                  <c:v>8.8153464552559995E-3</c:v>
                </c:pt>
                <c:pt idx="657">
                  <c:v>8.4318091656940004E-3</c:v>
                </c:pt>
                <c:pt idx="658">
                  <c:v>8.0640414641769999E-3</c:v>
                </c:pt>
                <c:pt idx="659">
                  <c:v>7.7114373858959999E-3</c:v>
                </c:pt>
                <c:pt idx="660">
                  <c:v>7.3734123673529998E-3</c:v>
                </c:pt>
                <c:pt idx="661">
                  <c:v>7.049402570636E-3</c:v>
                </c:pt>
                <c:pt idx="662">
                  <c:v>6.7388642257579998E-3</c:v>
                </c:pt>
                <c:pt idx="663">
                  <c:v>6.441272990713E-3</c:v>
                </c:pt>
                <c:pt idx="664">
                  <c:v>6.1561233288999996E-3</c:v>
                </c:pt>
                <c:pt idx="665">
                  <c:v>5.8829279035550004E-3</c:v>
                </c:pt>
                <c:pt idx="666">
                  <c:v>5.6212169888490001E-3</c:v>
                </c:pt>
                <c:pt idx="667">
                  <c:v>5.3705378973080004E-3</c:v>
                </c:pt>
                <c:pt idx="668">
                  <c:v>5.1304544231999998E-3</c:v>
                </c:pt>
                <c:pt idx="669">
                  <c:v>4.9005463015690002E-3</c:v>
                </c:pt>
                <c:pt idx="670">
                  <c:v>4.6804086825560001E-3</c:v>
                </c:pt>
                <c:pt idx="671">
                  <c:v>4.4696516206869999E-3</c:v>
                </c:pt>
                <c:pt idx="672">
                  <c:v>4.2678995787960002E-3</c:v>
                </c:pt>
                <c:pt idx="673">
                  <c:v>4.0747909462529996E-3</c:v>
                </c:pt>
                <c:pt idx="674">
                  <c:v>3.8899775711749998E-3</c:v>
                </c:pt>
                <c:pt idx="675">
                  <c:v>3.7131243062940001E-3</c:v>
                </c:pt>
                <c:pt idx="676">
                  <c:v>3.5439085681810002E-3</c:v>
                </c:pt>
                <c:pt idx="677">
                  <c:v>3.3820199095020002E-3</c:v>
                </c:pt>
                <c:pt idx="678">
                  <c:v>3.227159603993E-3</c:v>
                </c:pt>
                <c:pt idx="679">
                  <c:v>3.0790402438720002E-3</c:v>
                </c:pt>
                <c:pt idx="680">
                  <c:v>2.9373853493659999E-3</c:v>
                </c:pt>
                <c:pt idx="681">
                  <c:v>2.8019289900660001E-3</c:v>
                </c:pt>
                <c:pt idx="682">
                  <c:v>2.6724154178299998E-3</c:v>
                </c:pt>
                <c:pt idx="683">
                  <c:v>2.548598710927E-3</c:v>
                </c:pt>
                <c:pt idx="684">
                  <c:v>2.4302424291569999E-3</c:v>
                </c:pt>
                <c:pt idx="685">
                  <c:v>2.3171192796609999E-3</c:v>
                </c:pt>
                <c:pt idx="686">
                  <c:v>2.209010793155E-3</c:v>
                </c:pt>
                <c:pt idx="687">
                  <c:v>2.1057070103080002E-3</c:v>
                </c:pt>
                <c:pt idx="688">
                  <c:v>2.0070061780180001E-3</c:v>
                </c:pt>
                <c:pt idx="689">
                  <c:v>1.9127144553080001E-3</c:v>
                </c:pt>
                <c:pt idx="690">
                  <c:v>1.822645628599E-3</c:v>
                </c:pt>
                <c:pt idx="691">
                  <c:v>1.736620836114E-3</c:v>
                </c:pt>
                <c:pt idx="692">
                  <c:v>1.654468301154E-3</c:v>
                </c:pt>
                <c:pt idx="693">
                  <c:v>1.5760230740120001E-3</c:v>
                </c:pt>
                <c:pt idx="694">
                  <c:v>1.5011267823029999E-3</c:v>
                </c:pt>
                <c:pt idx="695">
                  <c:v>1.4296273894489999E-3</c:v>
                </c:pt>
                <c:pt idx="696">
                  <c:v>1.3613789611230001E-3</c:v>
                </c:pt>
                <c:pt idx="697">
                  <c:v>1.29624143941E-3</c:v>
                </c:pt>
                <c:pt idx="698">
                  <c:v>1.234080424476E-3</c:v>
                </c:pt>
                <c:pt idx="699">
                  <c:v>1.1747669635289999E-3</c:v>
                </c:pt>
                <c:pt idx="700">
                  <c:v>1.118177346869E-3</c:v>
                </c:pt>
                <c:pt idx="701">
                  <c:v>1.0641929108099999E-3</c:v>
                </c:pt>
                <c:pt idx="702">
                  <c:v>1.0126998472940001E-3</c:v>
                </c:pt>
                <c:pt idx="703">
                  <c:v>9.6358901998509999E-4</c:v>
                </c:pt>
                <c:pt idx="704">
                  <c:v>9.1675578665959998E-4</c:v>
                </c:pt>
                <c:pt idx="705">
                  <c:v>8.7209982770719997E-4</c:v>
                </c:pt>
                <c:pt idx="706">
                  <c:v>8.2952498055929998E-4</c:v>
                </c:pt>
                <c:pt idx="707">
                  <c:v>7.8893907986560003E-4</c:v>
                </c:pt>
                <c:pt idx="708">
                  <c:v>7.5025380324749997E-4</c:v>
                </c:pt>
                <c:pt idx="709">
                  <c:v>7.1338452245779996E-4</c:v>
                </c:pt>
                <c:pt idx="710">
                  <c:v>6.7825015978090002E-4</c:v>
                </c:pt>
                <c:pt idx="711">
                  <c:v>6.4477304951249996E-4</c:v>
                </c:pt>
                <c:pt idx="712">
                  <c:v>6.1287880436210001E-4</c:v>
                </c:pt>
                <c:pt idx="713">
                  <c:v>5.8249618662350002E-4</c:v>
                </c:pt>
                <c:pt idx="714">
                  <c:v>5.5355698396450002E-4</c:v>
                </c:pt>
                <c:pt idx="715">
                  <c:v>5.2599588968990001E-4</c:v>
                </c:pt>
                <c:pt idx="716">
                  <c:v>4.9975038733589998E-4</c:v>
                </c:pt>
                <c:pt idx="717">
                  <c:v>4.7476063945649997E-4</c:v>
                </c:pt>
                <c:pt idx="718">
                  <c:v>4.5096938046919999E-4</c:v>
                </c:pt>
                <c:pt idx="719">
                  <c:v>4.2832181342630001E-4</c:v>
                </c:pt>
                <c:pt idx="720">
                  <c:v>4.0676551058650001E-4</c:v>
                </c:pt>
                <c:pt idx="721">
                  <c:v>3.8625031766030001E-4</c:v>
                </c:pt>
                <c:pt idx="722">
                  <c:v>3.6672826161069998E-4</c:v>
                </c:pt>
                <c:pt idx="723">
                  <c:v>3.4815346188979998E-4</c:v>
                </c:pt>
                <c:pt idx="724">
                  <c:v>3.3048204499770001E-4</c:v>
                </c:pt>
                <c:pt idx="725">
                  <c:v>3.1367206225260002E-4</c:v>
                </c:pt>
                <c:pt idx="726">
                  <c:v>2.9768341066490001E-4</c:v>
                </c:pt>
                <c:pt idx="727">
                  <c:v>2.8247775680810002E-4</c:v>
                </c:pt>
                <c:pt idx="728">
                  <c:v>2.6801846358780001E-4</c:v>
                </c:pt>
                <c:pt idx="729">
                  <c:v>2.5427051980739999E-4</c:v>
                </c:pt>
                <c:pt idx="730">
                  <c:v>2.4120047243489999E-4</c:v>
                </c:pt>
                <c:pt idx="731">
                  <c:v>2.2877636147859999E-4</c:v>
                </c:pt>
                <c:pt idx="732">
                  <c:v>2.169676573803E-4</c:v>
                </c:pt>
                <c:pt idx="733">
                  <c:v>2.0574520083790001E-4</c:v>
                </c:pt>
                <c:pt idx="734">
                  <c:v>1.9508114497340001E-4</c:v>
                </c:pt>
                <c:pt idx="735">
                  <c:v>1.849488997621E-4</c:v>
                </c:pt>
                <c:pt idx="736">
                  <c:v>1.753230786453E-4</c:v>
                </c:pt>
                <c:pt idx="737">
                  <c:v>1.6617944724530001E-4</c:v>
                </c:pt>
                <c:pt idx="738">
                  <c:v>1.5749487411159999E-4</c:v>
                </c:pt>
                <c:pt idx="739">
                  <c:v>1.4924728342200001E-4</c:v>
                </c:pt>
                <c:pt idx="740">
                  <c:v>1.414156095699E-4</c:v>
                </c:pt>
                <c:pt idx="741">
                  <c:v>1.3397975356870001E-4</c:v>
                </c:pt>
                <c:pt idx="742">
                  <c:v>1.2692054120710001E-4</c:v>
                </c:pt>
                <c:pt idx="743">
                  <c:v>1.202196828917E-4</c:v>
                </c:pt>
                <c:pt idx="744">
                  <c:v>1.1385973511429999E-4</c:v>
                </c:pt>
                <c:pt idx="745">
                  <c:v>1.078240634836E-4</c:v>
                </c:pt>
                <c:pt idx="746">
                  <c:v>1.020968072643E-4</c:v>
                </c:pt>
                <c:pt idx="747">
                  <c:v>9.666284536655E-5</c:v>
                </c:pt>
                <c:pt idx="748">
                  <c:v>9.150776373126E-5</c:v>
                </c:pt>
                <c:pt idx="749">
                  <c:v>8.6617824059670003E-5</c:v>
                </c:pt>
                <c:pt idx="750">
                  <c:v>8.1979933835530004E-5</c:v>
                </c:pt>
                <c:pt idx="751">
                  <c:v>7.7581617591129999E-5</c:v>
                </c:pt>
                <c:pt idx="752">
                  <c:v>7.3410989369910004E-5</c:v>
                </c:pt>
                <c:pt idx="753">
                  <c:v>6.9456726339580001E-5</c:v>
                </c:pt>
                <c:pt idx="754">
                  <c:v>6.5708043511629997E-5</c:v>
                </c:pt>
                <c:pt idx="755">
                  <c:v>6.2154669524620005E-5</c:v>
                </c:pt>
                <c:pt idx="756">
                  <c:v>5.8786823449709999E-5</c:v>
                </c:pt>
                <c:pt idx="757">
                  <c:v>5.5595192578949998E-5</c:v>
                </c:pt>
                <c:pt idx="758">
                  <c:v>5.2570911157690001E-5</c:v>
                </c:pt>
                <c:pt idx="759">
                  <c:v>4.9705540024039998E-5</c:v>
                </c:pt>
                <c:pt idx="760">
                  <c:v>4.6991047119800003E-5</c:v>
                </c:pt>
                <c:pt idx="761">
                  <c:v>4.4419788838100001E-5</c:v>
                </c:pt>
                <c:pt idx="762">
                  <c:v>4.1984492174760003E-5</c:v>
                </c:pt>
                <c:pt idx="763">
                  <c:v>3.9678237651000003E-5</c:v>
                </c:pt>
                <c:pt idx="764">
                  <c:v>3.7494442976970003E-5</c:v>
                </c:pt>
                <c:pt idx="765">
                  <c:v>3.542684742584E-5</c:v>
                </c:pt>
                <c:pt idx="766">
                  <c:v>3.3469496890210002E-5</c:v>
                </c:pt>
                <c:pt idx="767">
                  <c:v>3.1616729592820001E-5</c:v>
                </c:pt>
                <c:pt idx="768">
                  <c:v>2.9863162425149999E-5</c:v>
                </c:pt>
                <c:pt idx="769">
                  <c:v>2.8203677888149999E-5</c:v>
                </c:pt>
                <c:pt idx="770">
                  <c:v>2.663341161038E-5</c:v>
                </c:pt>
                <c:pt idx="771">
                  <c:v>2.5147740419940002E-5</c:v>
                </c:pt>
                <c:pt idx="772">
                  <c:v>2.3742270947099999E-5</c:v>
                </c:pt>
                <c:pt idx="773">
                  <c:v>2.2412828735740001E-5</c:v>
                </c:pt>
                <c:pt idx="774">
                  <c:v>2.1155447842419998E-5</c:v>
                </c:pt>
                <c:pt idx="775">
                  <c:v>1.9966360902579999E-5</c:v>
                </c:pt>
                <c:pt idx="776">
                  <c:v>1.88419896444E-5</c:v>
                </c:pt>
                <c:pt idx="777">
                  <c:v>1.7778935831479999E-5</c:v>
                </c:pt>
                <c:pt idx="778">
                  <c:v>1.6773972616040001E-5</c:v>
                </c:pt>
                <c:pt idx="779">
                  <c:v>1.582403628547E-5</c:v>
                </c:pt>
                <c:pt idx="780">
                  <c:v>1.4926218385290001E-5</c:v>
                </c:pt>
                <c:pt idx="781">
                  <c:v>1.407775820253E-5</c:v>
                </c:pt>
                <c:pt idx="782">
                  <c:v>1.3276035594169999E-5</c:v>
                </c:pt>
                <c:pt idx="783">
                  <c:v>1.25185641455E-5</c:v>
                </c:pt>
                <c:pt idx="784">
                  <c:v>1.1802984644560001E-5</c:v>
                </c:pt>
                <c:pt idx="785">
                  <c:v>1.1127058858560001E-5</c:v>
                </c:pt>
                <c:pt idx="786">
                  <c:v>1.048866359953E-5</c:v>
                </c:pt>
                <c:pt idx="787">
                  <c:v>9.8857850662329994E-6</c:v>
                </c:pt>
                <c:pt idx="788">
                  <c:v>9.316513450539E-6</c:v>
                </c:pt>
                <c:pt idx="789">
                  <c:v>8.7790377964210004E-6</c:v>
                </c:pt>
                <c:pt idx="790">
                  <c:v>8.2716411006000002E-6</c:v>
                </c:pt>
                <c:pt idx="791">
                  <c:v>7.7926956440389998E-6</c:v>
                </c:pt>
                <c:pt idx="792">
                  <c:v>7.3406585441200003E-6</c:v>
                </c:pt>
                <c:pt idx="793">
                  <c:v>6.9140675176179997E-6</c:v>
                </c:pt>
                <c:pt idx="794">
                  <c:v>6.5115368451080001E-6</c:v>
                </c:pt>
                <c:pt idx="795">
                  <c:v>6.1317535277300001E-6</c:v>
                </c:pt>
                <c:pt idx="796">
                  <c:v>5.7734736277049999E-6</c:v>
                </c:pt>
                <c:pt idx="797">
                  <c:v>5.4355187842699996E-6</c:v>
                </c:pt>
                <c:pt idx="798">
                  <c:v>5.1167728971330004E-6</c:v>
                </c:pt>
                <c:pt idx="799">
                  <c:v>4.8161789698090003E-6</c:v>
                </c:pt>
                <c:pt idx="800">
                  <c:v>4.5327361055690001E-6</c:v>
                </c:pt>
                <c:pt idx="801">
                  <c:v>4.2654966490320002E-6</c:v>
                </c:pt>
                <c:pt idx="802">
                  <c:v>4.013563466702E-6</c:v>
                </c:pt>
                <c:pt idx="803">
                  <c:v>3.7760873600870001E-6</c:v>
                </c:pt>
                <c:pt idx="804">
                  <c:v>3.5522646052610002E-6</c:v>
                </c:pt>
                <c:pt idx="805">
                  <c:v>3.3413346130270002E-6</c:v>
                </c:pt>
                <c:pt idx="806">
                  <c:v>3.1425777040820002E-6</c:v>
                </c:pt>
                <c:pt idx="807">
                  <c:v>2.9553129938210001E-6</c:v>
                </c:pt>
                <c:pt idx="808">
                  <c:v>2.7788963816710001E-6</c:v>
                </c:pt>
                <c:pt idx="809">
                  <c:v>2.612718640042E-6</c:v>
                </c:pt>
                <c:pt idx="810">
                  <c:v>2.456203598224E-6</c:v>
                </c:pt>
                <c:pt idx="811">
                  <c:v>2.3088064167480002E-6</c:v>
                </c:pt>
                <c:pt idx="812">
                  <c:v>2.1700119479379998E-6</c:v>
                </c:pt>
                <c:pt idx="813">
                  <c:v>2.0393331785550001E-6</c:v>
                </c:pt>
                <c:pt idx="814">
                  <c:v>1.916309750641E-6</c:v>
                </c:pt>
                <c:pt idx="815">
                  <c:v>1.8005065568260001E-6</c:v>
                </c:pt>
                <c:pt idx="816">
                  <c:v>1.6915124065300001E-6</c:v>
                </c:pt>
                <c:pt idx="817">
                  <c:v>1.588938759664E-6</c:v>
                </c:pt>
                <c:pt idx="818">
                  <c:v>1.4924185245759999E-6</c:v>
                </c:pt>
                <c:pt idx="819">
                  <c:v>1.4016049171410001E-6</c:v>
                </c:pt>
                <c:pt idx="820">
                  <c:v>1.316170378037E-6</c:v>
                </c:pt>
                <c:pt idx="821">
                  <c:v>1.235805545376E-6</c:v>
                </c:pt>
                <c:pt idx="822">
                  <c:v>1.1602182800010001E-6</c:v>
                </c:pt>
                <c:pt idx="823">
                  <c:v>1.089132740866E-6</c:v>
                </c:pt>
                <c:pt idx="824">
                  <c:v>1.02228850806E-6</c:v>
                </c:pt>
                <c:pt idx="825">
                  <c:v>9.5943975112299995E-7</c:v>
                </c:pt>
                <c:pt idx="826">
                  <c:v>9.0035444042179996E-7</c:v>
                </c:pt>
                <c:pt idx="827">
                  <c:v>8.4481359947189999E-7</c:v>
                </c:pt>
                <c:pt idx="828">
                  <c:v>7.9261059616190002E-7</c:v>
                </c:pt>
                <c:pt idx="829">
                  <c:v>7.4355047095609995E-7</c:v>
                </c:pt>
                <c:pt idx="830">
                  <c:v>6.9744930022949997E-7</c:v>
                </c:pt>
                <c:pt idx="831">
                  <c:v>6.541335929829E-7</c:v>
                </c:pt>
                <c:pt idx="832">
                  <c:v>6.1343971926289997E-7</c:v>
                </c:pt>
                <c:pt idx="833">
                  <c:v>5.7521336869669997E-7</c:v>
                </c:pt>
                <c:pt idx="834">
                  <c:v>5.3930903762319997E-7</c:v>
                </c:pt>
                <c:pt idx="835">
                  <c:v>5.0558954337649995E-7</c:v>
                </c:pt>
                <c:pt idx="836">
                  <c:v>4.7392556434699998E-7</c:v>
                </c:pt>
                <c:pt idx="837">
                  <c:v>4.4419520451060002E-7</c:v>
                </c:pt>
                <c:pt idx="838">
                  <c:v>4.162835811803E-7</c:v>
                </c:pt>
                <c:pt idx="839">
                  <c:v>3.9008243479440001E-7</c:v>
                </c:pt>
                <c:pt idx="840">
                  <c:v>3.6548975961359998E-7</c:v>
                </c:pt>
                <c:pt idx="841">
                  <c:v>3.4240945425309999E-7</c:v>
                </c:pt>
                <c:pt idx="842">
                  <c:v>3.2075099102959999E-7</c:v>
                </c:pt>
                <c:pt idx="843">
                  <c:v>3.0042910315219999E-7</c:v>
                </c:pt>
                <c:pt idx="844">
                  <c:v>2.8136348883349998E-7</c:v>
                </c:pt>
                <c:pt idx="845">
                  <c:v>2.634785314439E-7</c:v>
                </c:pt>
                <c:pt idx="846">
                  <c:v>2.467030348744E-7</c:v>
                </c:pt>
                <c:pt idx="847">
                  <c:v>2.3096997331549999E-7</c:v>
                </c:pt>
                <c:pt idx="848">
                  <c:v>2.162162546973E-7</c:v>
                </c:pt>
                <c:pt idx="849">
                  <c:v>2.0238249707640001E-7</c:v>
                </c:pt>
                <c:pt idx="850">
                  <c:v>1.8941281728789999E-7</c:v>
                </c:pt>
                <c:pt idx="851">
                  <c:v>1.7725463121809999E-7</c:v>
                </c:pt>
                <c:pt idx="852">
                  <c:v>1.6585846508200001E-7</c:v>
                </c:pt>
                <c:pt idx="853">
                  <c:v>1.5517777712480001E-7</c:v>
                </c:pt>
                <c:pt idx="854">
                  <c:v>1.4516878919349999E-7</c:v>
                </c:pt>
                <c:pt idx="855">
                  <c:v>1.357903276527E-7</c:v>
                </c:pt>
                <c:pt idx="856">
                  <c:v>1.270036731473E-7</c:v>
                </c:pt>
                <c:pt idx="857">
                  <c:v>1.187724187385E-7</c:v>
                </c:pt>
                <c:pt idx="858">
                  <c:v>1.110623359634E-7</c:v>
                </c:pt>
                <c:pt idx="859">
                  <c:v>1.038412483939E-7</c:v>
                </c:pt>
                <c:pt idx="860">
                  <c:v>9.7078912289560003E-8</c:v>
                </c:pt>
                <c:pt idx="861">
                  <c:v>9.0746903961830003E-8</c:v>
                </c:pt>
                <c:pt idx="862">
                  <c:v>8.4818513486449996E-8</c:v>
                </c:pt>
                <c:pt idx="863">
                  <c:v>7.9268644419080005E-8</c:v>
                </c:pt>
                <c:pt idx="864">
                  <c:v>7.4073719187840004E-8</c:v>
                </c:pt>
                <c:pt idx="865">
                  <c:v>6.9211589853029996E-8</c:v>
                </c:pt>
                <c:pt idx="866">
                  <c:v>6.4661453940810004E-8</c:v>
                </c:pt>
                <c:pt idx="867">
                  <c:v>6.0403775072549994E-8</c:v>
                </c:pt>
                <c:pt idx="868">
                  <c:v>5.6420208126620002E-8</c:v>
                </c:pt>
                <c:pt idx="869">
                  <c:v>5.2693528683009997E-8</c:v>
                </c:pt>
                <c:pt idx="870">
                  <c:v>4.9207566514360003E-8</c:v>
                </c:pt>
                <c:pt idx="871">
                  <c:v>4.5947142899680002E-8</c:v>
                </c:pt>
                <c:pt idx="872">
                  <c:v>4.2898011548609997E-8</c:v>
                </c:pt>
                <c:pt idx="873">
                  <c:v>4.0046802935689998E-8</c:v>
                </c:pt>
                <c:pt idx="874">
                  <c:v>3.7380971854659999E-8</c:v>
                </c:pt>
                <c:pt idx="875">
                  <c:v>3.488874801286E-8</c:v>
                </c:pt>
                <c:pt idx="876">
                  <c:v>3.2559089495670002E-8</c:v>
                </c:pt>
                <c:pt idx="877">
                  <c:v>3.0381638940079997E-8</c:v>
                </c:pt>
                <c:pt idx="878">
                  <c:v>2.834668226476E-8</c:v>
                </c:pt>
                <c:pt idx="879">
                  <c:v>2.6445109812929999E-8</c:v>
                </c:pt>
                <c:pt idx="880">
                  <c:v>2.4668379771379999E-8</c:v>
                </c:pt>
                <c:pt idx="881">
                  <c:v>2.3008483737109999E-8</c:v>
                </c:pt>
                <c:pt idx="882">
                  <c:v>2.145791430941E-8</c:v>
                </c:pt>
                <c:pt idx="883">
                  <c:v>2.0009634592470001E-8</c:v>
                </c:pt>
                <c:pt idx="884">
                  <c:v>1.8657049499349999E-8</c:v>
                </c:pt>
                <c:pt idx="885">
                  <c:v>1.7393978754690001E-8</c:v>
                </c:pt>
                <c:pt idx="886">
                  <c:v>1.6214631498620001E-8</c:v>
                </c:pt>
                <c:pt idx="887">
                  <c:v>1.5113582400160001E-8</c:v>
                </c:pt>
                <c:pt idx="888">
                  <c:v>1.4085749193289999E-8</c:v>
                </c:pt>
                <c:pt idx="889">
                  <c:v>1.312637155353E-8</c:v>
                </c:pt>
                <c:pt idx="890">
                  <c:v>1.2230991237820001E-8</c:v>
                </c:pt>
                <c:pt idx="891">
                  <c:v>1.1395433414419999E-8</c:v>
                </c:pt>
                <c:pt idx="892">
                  <c:v>1.061578911376E-8</c:v>
                </c:pt>
                <c:pt idx="893">
                  <c:v>9.8883987351979995E-9</c:v>
                </c:pt>
                <c:pt idx="894">
                  <c:v>9.2098365480090005E-9</c:v>
                </c:pt>
                <c:pt idx="895">
                  <c:v>8.5768961286319996E-9</c:v>
                </c:pt>
                <c:pt idx="896">
                  <c:v>7.9865766793510007E-9</c:v>
                </c:pt>
                <c:pt idx="897">
                  <c:v>7.4360701767099999E-9</c:v>
                </c:pt>
                <c:pt idx="898">
                  <c:v>6.9227493008939999E-9</c:v>
                </c:pt>
                <c:pt idx="899">
                  <c:v>6.444156100085E-9</c:v>
                </c:pt>
                <c:pt idx="900">
                  <c:v>5.9979913463959996E-9</c:v>
                </c:pt>
                <c:pt idx="901">
                  <c:v>5.5821045424910002E-9</c:v>
                </c:pt>
                <c:pt idx="902">
                  <c:v>5.19448454031E-9</c:v>
                </c:pt>
                <c:pt idx="903">
                  <c:v>4.8332507355440004E-9</c:v>
                </c:pt>
                <c:pt idx="904">
                  <c:v>4.4966448035989997E-9</c:v>
                </c:pt>
                <c:pt idx="905">
                  <c:v>4.1830229447440001E-9</c:v>
                </c:pt>
                <c:pt idx="906">
                  <c:v>3.8908486080249999E-9</c:v>
                </c:pt>
                <c:pt idx="907">
                  <c:v>3.618685665261E-9</c:v>
                </c:pt>
                <c:pt idx="908">
                  <c:v>3.3651920081359999E-9</c:v>
                </c:pt>
                <c:pt idx="909">
                  <c:v>3.1291135429459998E-9</c:v>
                </c:pt>
                <c:pt idx="910">
                  <c:v>2.9092785590429999E-9</c:v>
                </c:pt>
                <c:pt idx="911">
                  <c:v>2.7045924484510001E-9</c:v>
                </c:pt>
                <c:pt idx="912">
                  <c:v>2.514032755407E-9</c:v>
                </c:pt>
                <c:pt idx="913">
                  <c:v>2.3366445358679999E-9</c:v>
                </c:pt>
                <c:pt idx="914">
                  <c:v>2.1715360081820001E-9</c:v>
                </c:pt>
                <c:pt idx="915">
                  <c:v>2.0178744772410002E-9</c:v>
                </c:pt>
                <c:pt idx="916">
                  <c:v>1.8748825154999998E-9</c:v>
                </c:pt>
                <c:pt idx="917">
                  <c:v>1.7418343852040001E-9</c:v>
                </c:pt>
                <c:pt idx="918">
                  <c:v>1.618052687153E-9</c:v>
                </c:pt>
                <c:pt idx="919">
                  <c:v>1.5029052221730001E-9</c:v>
                </c:pt>
                <c:pt idx="920">
                  <c:v>1.395802052344E-9</c:v>
                </c:pt>
                <c:pt idx="921">
                  <c:v>1.2961927497840001E-9</c:v>
                </c:pt>
                <c:pt idx="922">
                  <c:v>1.2035638215899999E-9</c:v>
                </c:pt>
                <c:pt idx="923">
                  <c:v>1.117436300198E-9</c:v>
                </c:pt>
                <c:pt idx="924">
                  <c:v>1.037363489139E-9</c:v>
                </c:pt>
                <c:pt idx="925">
                  <c:v>9.6292885478330005E-10</c:v>
                </c:pt>
                <c:pt idx="926">
                  <c:v>8.9374405529179998E-10</c:v>
                </c:pt>
                <c:pt idx="927">
                  <c:v>8.2944709855930001E-10</c:v>
                </c:pt>
                <c:pt idx="928">
                  <c:v>7.6970062151019999E-10</c:v>
                </c:pt>
                <c:pt idx="929">
                  <c:v>7.1419028362140003E-10</c:v>
                </c:pt>
                <c:pt idx="930">
                  <c:v>6.6262326807670005E-10</c:v>
                </c:pt>
                <c:pt idx="931">
                  <c:v>6.1472688444419996E-10</c:v>
                </c:pt>
                <c:pt idx="932">
                  <c:v>5.7024726725799999E-10</c:v>
                </c:pt>
                <c:pt idx="933">
                  <c:v>5.2894816535789997E-10</c:v>
                </c:pt>
                <c:pt idx="934">
                  <c:v>4.9060981730799999E-10</c:v>
                </c:pt>
                <c:pt idx="935">
                  <c:v>4.5502790868260003E-10</c:v>
                </c:pt>
                <c:pt idx="936">
                  <c:v>4.2201260747349998E-10</c:v>
                </c:pt>
                <c:pt idx="937">
                  <c:v>3.9138767434700001E-10</c:v>
                </c:pt>
                <c:pt idx="938">
                  <c:v>3.6298964496840002E-10</c:v>
                </c:pt>
                <c:pt idx="939">
                  <c:v>3.3666708211330001E-10</c:v>
                </c:pt>
                <c:pt idx="940">
                  <c:v>3.1227989581660002E-10</c:v>
                </c:pt>
                <c:pt idx="941">
                  <c:v>2.8969873037249998E-10</c:v>
                </c:pt>
                <c:pt idx="942">
                  <c:v>2.6880441760240002E-10</c:v>
                </c:pt>
                <c:pt idx="943">
                  <c:v>2.4948749646400002E-10</c:v>
                </c:pt>
                <c:pt idx="944">
                  <c:v>2.31647799792E-10</c:v>
                </c:pt>
                <c:pt idx="945">
                  <c:v>2.1519410975699999E-10</c:v>
                </c:pt>
                <c:pt idx="946">
                  <c:v>2.0004388451580001E-10</c:v>
                </c:pt>
                <c:pt idx="947">
                  <c:v>1.8612305951859999E-10</c:v>
                </c:pt>
                <c:pt idx="948">
                  <c:v>1.7336592806879999E-10</c:v>
                </c:pt>
                <c:pt idx="949">
                  <c:v>1.6171510700500001E-10</c:v>
                </c:pt>
                <c:pt idx="950">
                  <c:v>1.511215948348E-10</c:v>
                </c:pt>
                <c:pt idx="951">
                  <c:v>1.4154493132349999E-10</c:v>
                </c:pt>
                <c:pt idx="952">
                  <c:v>1.3295346945600001E-10</c:v>
                </c:pt>
                <c:pt idx="953">
                  <c:v>1.2532477290840001E-10</c:v>
                </c:pt>
                <c:pt idx="954">
                  <c:v>1.1864615471630001E-10</c:v>
                </c:pt>
                <c:pt idx="955">
                  <c:v>1.1291537578089999E-10</c:v>
                </c:pt>
                <c:pt idx="956">
                  <c:v>1.081415252761E-10</c:v>
                </c:pt>
                <c:pt idx="957">
                  <c:v>1.04346108984E-10</c:v>
                </c:pt>
                <c:pt idx="958">
                  <c:v>1.015643761867E-10</c:v>
                </c:pt>
                <c:pt idx="959">
                  <c:v>9.9846921086379999E-11</c:v>
                </c:pt>
                <c:pt idx="960">
                  <c:v>9.9261600930650006E-11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E1-47C6-AA65-313963EE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43304"/>
        <c:axId val="539446256"/>
      </c:scatterChart>
      <c:valAx>
        <c:axId val="53944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46256"/>
        <c:crosses val="autoZero"/>
        <c:crossBetween val="midCat"/>
      </c:valAx>
      <c:valAx>
        <c:axId val="539446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4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29850105555326"/>
          <c:y val="0.18277725284339452"/>
          <c:w val="0.40014642493810759"/>
          <c:h val="0.3061116360454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2D model with heat pulse injection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8942955871523"/>
          <c:y val="0.14400728597449908"/>
          <c:w val="0.78682840413424449"/>
          <c:h val="0.73581422661150409"/>
        </c:manualLayout>
      </c:layout>
      <c:scatterChart>
        <c:scatterStyle val="smoothMarker"/>
        <c:varyColors val="0"/>
        <c:ser>
          <c:idx val="0"/>
          <c:order val="0"/>
          <c:tx>
            <c:v>1D Mesh = 8 mm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'Pulse 1D'!$A$1:$A$961</c:f>
              <c:numCache>
                <c:formatCode>0.0</c:formatCode>
                <c:ptCount val="961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0.504</c:v>
                </c:pt>
                <c:pt idx="64">
                  <c:v>0.51200000000000001</c:v>
                </c:pt>
                <c:pt idx="65">
                  <c:v>0.52</c:v>
                </c:pt>
                <c:pt idx="66">
                  <c:v>0.52800000000000002</c:v>
                </c:pt>
                <c:pt idx="67">
                  <c:v>0.53600000000000003</c:v>
                </c:pt>
                <c:pt idx="68">
                  <c:v>0.54400000000000004</c:v>
                </c:pt>
                <c:pt idx="69">
                  <c:v>0.55200000000000005</c:v>
                </c:pt>
                <c:pt idx="70">
                  <c:v>0.56000000000000005</c:v>
                </c:pt>
                <c:pt idx="71">
                  <c:v>0.56799999999999995</c:v>
                </c:pt>
                <c:pt idx="72">
                  <c:v>0.57599999999999996</c:v>
                </c:pt>
                <c:pt idx="73">
                  <c:v>0.58399999999999996</c:v>
                </c:pt>
                <c:pt idx="74">
                  <c:v>0.59199999999999997</c:v>
                </c:pt>
                <c:pt idx="75">
                  <c:v>0.6</c:v>
                </c:pt>
                <c:pt idx="76">
                  <c:v>0.60799999999999998</c:v>
                </c:pt>
                <c:pt idx="77">
                  <c:v>0.61599999999999999</c:v>
                </c:pt>
                <c:pt idx="78">
                  <c:v>0.624</c:v>
                </c:pt>
                <c:pt idx="79">
                  <c:v>0.63200000000000001</c:v>
                </c:pt>
                <c:pt idx="80">
                  <c:v>0.64</c:v>
                </c:pt>
                <c:pt idx="81">
                  <c:v>0.64800000000000002</c:v>
                </c:pt>
                <c:pt idx="82">
                  <c:v>0.65600000000000003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0.68</c:v>
                </c:pt>
                <c:pt idx="86">
                  <c:v>0.68799999999999994</c:v>
                </c:pt>
                <c:pt idx="87">
                  <c:v>0.69599999999999995</c:v>
                </c:pt>
                <c:pt idx="88">
                  <c:v>0.70399999999999996</c:v>
                </c:pt>
                <c:pt idx="89">
                  <c:v>0.71199999999999997</c:v>
                </c:pt>
                <c:pt idx="90">
                  <c:v>0.72</c:v>
                </c:pt>
                <c:pt idx="91">
                  <c:v>0.72799999999999998</c:v>
                </c:pt>
                <c:pt idx="92">
                  <c:v>0.73599999999999999</c:v>
                </c:pt>
                <c:pt idx="93">
                  <c:v>0.74399999999999999</c:v>
                </c:pt>
                <c:pt idx="94">
                  <c:v>0.752</c:v>
                </c:pt>
                <c:pt idx="95">
                  <c:v>0.76</c:v>
                </c:pt>
                <c:pt idx="96">
                  <c:v>0.76800000000000002</c:v>
                </c:pt>
                <c:pt idx="97">
                  <c:v>0.77600000000000002</c:v>
                </c:pt>
                <c:pt idx="98">
                  <c:v>0.78400000000000003</c:v>
                </c:pt>
                <c:pt idx="99">
                  <c:v>0.79200000000000004</c:v>
                </c:pt>
                <c:pt idx="100">
                  <c:v>0.8</c:v>
                </c:pt>
                <c:pt idx="101">
                  <c:v>0.80800000000000005</c:v>
                </c:pt>
                <c:pt idx="102">
                  <c:v>0.81599999999999995</c:v>
                </c:pt>
                <c:pt idx="103">
                  <c:v>0.82399999999999995</c:v>
                </c:pt>
                <c:pt idx="104">
                  <c:v>0.83199999999999996</c:v>
                </c:pt>
                <c:pt idx="105">
                  <c:v>0.84</c:v>
                </c:pt>
                <c:pt idx="106">
                  <c:v>0.84799999999999998</c:v>
                </c:pt>
                <c:pt idx="107">
                  <c:v>0.85599999999999998</c:v>
                </c:pt>
                <c:pt idx="108">
                  <c:v>0.86399999999999999</c:v>
                </c:pt>
                <c:pt idx="109">
                  <c:v>0.872</c:v>
                </c:pt>
                <c:pt idx="110">
                  <c:v>0.88</c:v>
                </c:pt>
                <c:pt idx="111">
                  <c:v>0.88800000000000001</c:v>
                </c:pt>
                <c:pt idx="112">
                  <c:v>0.89600000000000002</c:v>
                </c:pt>
                <c:pt idx="113">
                  <c:v>0.90400000000000003</c:v>
                </c:pt>
                <c:pt idx="114">
                  <c:v>0.91200000000000003</c:v>
                </c:pt>
                <c:pt idx="115">
                  <c:v>0.92</c:v>
                </c:pt>
                <c:pt idx="116">
                  <c:v>0.92800000000000005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</c:numCache>
            </c:numRef>
          </c:xVal>
          <c:yVal>
            <c:numRef>
              <c:f>'Pulse 1D'!$B$1:$B$961</c:f>
              <c:numCache>
                <c:formatCode>0</c:formatCode>
                <c:ptCount val="961"/>
                <c:pt idx="0">
                  <c:v>0</c:v>
                </c:pt>
                <c:pt idx="1">
                  <c:v>2.1136632785869999E-19</c:v>
                </c:pt>
                <c:pt idx="2">
                  <c:v>7.8405147228869995E-18</c:v>
                </c:pt>
                <c:pt idx="3">
                  <c:v>1.5738946473310001E-16</c:v>
                </c:pt>
                <c:pt idx="4">
                  <c:v>2.2181270386409999E-15</c:v>
                </c:pt>
                <c:pt idx="5">
                  <c:v>2.4324305931400001E-14</c:v>
                </c:pt>
                <c:pt idx="6">
                  <c:v>2.1930261676739999E-13</c:v>
                </c:pt>
                <c:pt idx="7">
                  <c:v>1.6821477946690001E-12</c:v>
                </c:pt>
                <c:pt idx="8">
                  <c:v>1.123647998673E-11</c:v>
                </c:pt>
                <c:pt idx="9">
                  <c:v>6.647837503719E-11</c:v>
                </c:pt>
                <c:pt idx="10">
                  <c:v>3.5283524957049999E-10</c:v>
                </c:pt>
                <c:pt idx="11">
                  <c:v>1.6969031524389999E-9</c:v>
                </c:pt>
                <c:pt idx="12">
                  <c:v>7.4547626080759993E-9</c:v>
                </c:pt>
                <c:pt idx="13">
                  <c:v>3.011433391087E-8</c:v>
                </c:pt>
                <c:pt idx="14">
                  <c:v>1.124791520812E-7</c:v>
                </c:pt>
                <c:pt idx="15">
                  <c:v>3.9026451702089998E-7</c:v>
                </c:pt>
                <c:pt idx="16">
                  <c:v>1.2629095739219999E-6</c:v>
                </c:pt>
                <c:pt idx="17">
                  <c:v>3.8248550312529999E-6</c:v>
                </c:pt>
                <c:pt idx="18">
                  <c:v>1.0874233767469999E-5</c:v>
                </c:pt>
                <c:pt idx="19">
                  <c:v>2.9098823715249999E-5</c:v>
                </c:pt>
                <c:pt idx="20">
                  <c:v>7.3462134522210004E-5</c:v>
                </c:pt>
                <c:pt idx="21">
                  <c:v>1.7533454757359999E-4</c:v>
                </c:pt>
                <c:pt idx="22">
                  <c:v>3.9636393373329999E-4</c:v>
                </c:pt>
                <c:pt idx="23">
                  <c:v>8.5009138164780004E-4</c:v>
                </c:pt>
                <c:pt idx="24">
                  <c:v>1.732327772869E-3</c:v>
                </c:pt>
                <c:pt idx="25">
                  <c:v>3.35869287669E-3</c:v>
                </c:pt>
                <c:pt idx="26">
                  <c:v>6.2031315364820001E-3</c:v>
                </c:pt>
                <c:pt idx="27">
                  <c:v>1.092508381637E-2</c:v>
                </c:pt>
                <c:pt idx="28">
                  <c:v>1.836695707061E-2</c:v>
                </c:pt>
                <c:pt idx="29">
                  <c:v>2.9500609588320001E-2</c:v>
                </c:pt>
                <c:pt idx="30">
                  <c:v>4.5305348837700002E-2</c:v>
                </c:pt>
                <c:pt idx="31">
                  <c:v>6.6573232549639996E-2</c:v>
                </c:pt>
                <c:pt idx="32">
                  <c:v>9.3660076368380002E-2</c:v>
                </c:pt>
                <c:pt idx="33">
                  <c:v>0.12622783787780001</c:v>
                </c:pt>
                <c:pt idx="34">
                  <c:v>0.16304681358940001</c:v>
                </c:pt>
                <c:pt idx="35">
                  <c:v>0.2019332114962</c:v>
                </c:pt>
                <c:pt idx="36">
                  <c:v>0.2398805859849</c:v>
                </c:pt>
                <c:pt idx="37">
                  <c:v>0.2734013062856</c:v>
                </c:pt>
                <c:pt idx="38">
                  <c:v>0.29903592078579999</c:v>
                </c:pt>
                <c:pt idx="39">
                  <c:v>0.31393199041410003</c:v>
                </c:pt>
                <c:pt idx="40">
                  <c:v>0.31636040815229999</c:v>
                </c:pt>
                <c:pt idx="41">
                  <c:v>0.306041348479</c:v>
                </c:pt>
                <c:pt idx="42">
                  <c:v>0.28419593835309997</c:v>
                </c:pt>
                <c:pt idx="43">
                  <c:v>0.2533108050083</c:v>
                </c:pt>
                <c:pt idx="44">
                  <c:v>0.21667766402140001</c:v>
                </c:pt>
                <c:pt idx="45">
                  <c:v>0.17782447273909999</c:v>
                </c:pt>
                <c:pt idx="46">
                  <c:v>0.1399720017319</c:v>
                </c:pt>
                <c:pt idx="47">
                  <c:v>0.10562763816780001</c:v>
                </c:pt>
                <c:pt idx="48">
                  <c:v>7.6378243315709998E-2</c:v>
                </c:pt>
                <c:pt idx="49">
                  <c:v>5.2885287738849998E-2</c:v>
                </c:pt>
                <c:pt idx="50">
                  <c:v>3.503736351279E-2</c:v>
                </c:pt>
                <c:pt idx="51">
                  <c:v>2.2189552825380002E-2</c:v>
                </c:pt>
                <c:pt idx="52">
                  <c:v>1.341818480974E-2</c:v>
                </c:pt>
                <c:pt idx="53">
                  <c:v>7.7370611606120002E-3</c:v>
                </c:pt>
                <c:pt idx="54">
                  <c:v>4.2470089225999999E-3</c:v>
                </c:pt>
                <c:pt idx="55">
                  <c:v>2.2148840105799998E-3</c:v>
                </c:pt>
                <c:pt idx="56">
                  <c:v>1.094761917757E-3</c:v>
                </c:pt>
                <c:pt idx="57">
                  <c:v>5.1129403613829995E-4</c:v>
                </c:pt>
                <c:pt idx="58">
                  <c:v>2.2476658164379999E-4</c:v>
                </c:pt>
                <c:pt idx="59">
                  <c:v>9.2539364689480006E-5</c:v>
                </c:pt>
                <c:pt idx="60">
                  <c:v>3.544252660653E-5</c:v>
                </c:pt>
                <c:pt idx="61">
                  <c:v>1.250812474534E-5</c:v>
                </c:pt>
                <c:pt idx="62">
                  <c:v>4.0096164719349997E-6</c:v>
                </c:pt>
                <c:pt idx="63">
                  <c:v>1.140068601467E-6</c:v>
                </c:pt>
                <c:pt idx="64">
                  <c:v>2.7461433680429998E-7</c:v>
                </c:pt>
                <c:pt idx="65">
                  <c:v>4.9833920155869999E-8</c:v>
                </c:pt>
                <c:pt idx="66">
                  <c:v>3.6050995743730002E-9</c:v>
                </c:pt>
                <c:pt idx="67">
                  <c:v>-1.8666342380359999E-9</c:v>
                </c:pt>
                <c:pt idx="68">
                  <c:v>-1.0429357435749999E-9</c:v>
                </c:pt>
                <c:pt idx="69">
                  <c:v>-2.9957171875140001E-10</c:v>
                </c:pt>
                <c:pt idx="70">
                  <c:v>-4.6901144239489999E-11</c:v>
                </c:pt>
                <c:pt idx="71">
                  <c:v>2.7263818818559999E-12</c:v>
                </c:pt>
                <c:pt idx="72">
                  <c:v>4.2713128970270002E-12</c:v>
                </c:pt>
                <c:pt idx="73">
                  <c:v>1.3491279852099999E-12</c:v>
                </c:pt>
                <c:pt idx="74">
                  <c:v>1.7302483376149999E-13</c:v>
                </c:pt>
                <c:pt idx="75">
                  <c:v>-3.5553730065230001E-14</c:v>
                </c:pt>
                <c:pt idx="76">
                  <c:v>-2.3601900074840001E-14</c:v>
                </c:pt>
                <c:pt idx="77">
                  <c:v>-4.943312303209E-15</c:v>
                </c:pt>
                <c:pt idx="78">
                  <c:v>1.4288040587470001E-16</c:v>
                </c:pt>
                <c:pt idx="79">
                  <c:v>3.8619467622850001E-16</c:v>
                </c:pt>
                <c:pt idx="80">
                  <c:v>9.9253799924830003E-17</c:v>
                </c:pt>
                <c:pt idx="81">
                  <c:v>1.5274786214910001E-19</c:v>
                </c:pt>
                <c:pt idx="82">
                  <c:v>-6.881973820096E-18</c:v>
                </c:pt>
                <c:pt idx="83">
                  <c:v>-1.7553532995570001E-18</c:v>
                </c:pt>
                <c:pt idx="84">
                  <c:v>5.1649783901040002E-20</c:v>
                </c:pt>
                <c:pt idx="85">
                  <c:v>1.3470592949039999E-19</c:v>
                </c:pt>
                <c:pt idx="86">
                  <c:v>2.686908859887E-20</c:v>
                </c:pt>
                <c:pt idx="87">
                  <c:v>-3.5663044423979996E-21</c:v>
                </c:pt>
                <c:pt idx="88">
                  <c:v>-2.6236483355300001E-21</c:v>
                </c:pt>
                <c:pt idx="89">
                  <c:v>-2.7741598404099999E-22</c:v>
                </c:pt>
                <c:pt idx="90">
                  <c:v>1.300542098533E-22</c:v>
                </c:pt>
                <c:pt idx="91">
                  <c:v>4.343122327254E-23</c:v>
                </c:pt>
                <c:pt idx="92">
                  <c:v>-1.4172213808970001E-24</c:v>
                </c:pt>
                <c:pt idx="93">
                  <c:v>-3.2803746524710002E-24</c:v>
                </c:pt>
                <c:pt idx="94">
                  <c:v>-4.3175722750539999E-25</c:v>
                </c:pt>
                <c:pt idx="95">
                  <c:v>1.630365747022E-25</c:v>
                </c:pt>
                <c:pt idx="96">
                  <c:v>5.4286379101369996E-26</c:v>
                </c:pt>
                <c:pt idx="97">
                  <c:v>-3.803274364052E-27</c:v>
                </c:pt>
                <c:pt idx="98">
                  <c:v>-4.3135241562650002E-27</c:v>
                </c:pt>
                <c:pt idx="99">
                  <c:v>-2.8039532443889998E-28</c:v>
                </c:pt>
                <c:pt idx="100">
                  <c:v>2.688256863542E-28</c:v>
                </c:pt>
                <c:pt idx="101">
                  <c:v>5.0254646873079998E-29</c:v>
                </c:pt>
                <c:pt idx="102">
                  <c:v>-1.346511310152E-29</c:v>
                </c:pt>
                <c:pt idx="103">
                  <c:v>-4.8899882408459999E-30</c:v>
                </c:pt>
                <c:pt idx="104">
                  <c:v>4.8024025769909996E-31</c:v>
                </c:pt>
                <c:pt idx="105">
                  <c:v>3.8616585877260002E-31</c:v>
                </c:pt>
                <c:pt idx="106">
                  <c:v>-1.585211058373E-33</c:v>
                </c:pt>
                <c:pt idx="107">
                  <c:v>-2.7250499704960001E-32</c:v>
                </c:pt>
                <c:pt idx="108">
                  <c:v>-1.8454052063980001E-33</c:v>
                </c:pt>
                <c:pt idx="109">
                  <c:v>1.7928443385339999E-33</c:v>
                </c:pt>
                <c:pt idx="110">
                  <c:v>2.3869595965799998E-34</c:v>
                </c:pt>
                <c:pt idx="111">
                  <c:v>-1.128166368907E-34</c:v>
                </c:pt>
                <c:pt idx="112">
                  <c:v>-2.244277267134E-35</c:v>
                </c:pt>
                <c:pt idx="113">
                  <c:v>6.9251300916140003E-36</c:v>
                </c:pt>
                <c:pt idx="114">
                  <c:v>1.8549440713089999E-36</c:v>
                </c:pt>
                <c:pt idx="115">
                  <c:v>-4.2250854273470003E-37</c:v>
                </c:pt>
                <c:pt idx="116">
                  <c:v>-1.4319584664719999E-37</c:v>
                </c:pt>
                <c:pt idx="117">
                  <c:v>2.6144908887120002E-38</c:v>
                </c:pt>
                <c:pt idx="118">
                  <c:v>1.057832780902E-38</c:v>
                </c:pt>
                <c:pt idx="119">
                  <c:v>-1.5400937038799999E-39</c:v>
                </c:pt>
                <c:pt idx="120">
                  <c:v>-1.282437883111E-39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C0-4CA5-8054-05C639D8B59B}"/>
            </c:ext>
          </c:extLst>
        </c:ser>
        <c:ser>
          <c:idx val="1"/>
          <c:order val="1"/>
          <c:tx>
            <c:v>2D Disp = 0 ; Mesh = 8 mm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0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0A7-8E6D-FD38A1662304}"/>
              </c:ext>
            </c:extLst>
          </c:dPt>
          <c:xVal>
            <c:numRef>
              <c:f>'Pulse 2D'!$C$1:$C$121</c:f>
              <c:numCache>
                <c:formatCode>0.00E+00</c:formatCode>
                <c:ptCount val="121"/>
                <c:pt idx="0">
                  <c:v>0</c:v>
                </c:pt>
                <c:pt idx="1">
                  <c:v>7.9999999999829999E-3</c:v>
                </c:pt>
                <c:pt idx="2">
                  <c:v>1.599999999997E-2</c:v>
                </c:pt>
                <c:pt idx="3">
                  <c:v>2.3999999999949999E-2</c:v>
                </c:pt>
                <c:pt idx="4">
                  <c:v>3.1999999999930001E-2</c:v>
                </c:pt>
                <c:pt idx="5">
                  <c:v>3.9999999999910003E-2</c:v>
                </c:pt>
                <c:pt idx="6">
                  <c:v>4.7999999999889999E-2</c:v>
                </c:pt>
                <c:pt idx="7">
                  <c:v>5.5999999999870001E-2</c:v>
                </c:pt>
                <c:pt idx="8">
                  <c:v>6.3999999999849996E-2</c:v>
                </c:pt>
                <c:pt idx="9">
                  <c:v>7.1999999999839998E-2</c:v>
                </c:pt>
                <c:pt idx="10">
                  <c:v>7.9999999999829999E-2</c:v>
                </c:pt>
                <c:pt idx="11">
                  <c:v>8.7999999999809994E-2</c:v>
                </c:pt>
                <c:pt idx="12">
                  <c:v>9.5999999999799995E-2</c:v>
                </c:pt>
                <c:pt idx="13">
                  <c:v>0.1039999999998</c:v>
                </c:pt>
                <c:pt idx="14">
                  <c:v>0.1119999999998</c:v>
                </c:pt>
                <c:pt idx="15">
                  <c:v>0.1199999999998</c:v>
                </c:pt>
                <c:pt idx="16">
                  <c:v>0.12799999999969999</c:v>
                </c:pt>
                <c:pt idx="17">
                  <c:v>0.1359999999997</c:v>
                </c:pt>
                <c:pt idx="18">
                  <c:v>0.14399999999970001</c:v>
                </c:pt>
                <c:pt idx="19">
                  <c:v>0.15199999999969999</c:v>
                </c:pt>
                <c:pt idx="20">
                  <c:v>0.15999999999959999</c:v>
                </c:pt>
                <c:pt idx="21">
                  <c:v>0.1679999999996</c:v>
                </c:pt>
                <c:pt idx="22">
                  <c:v>0.1759999999996</c:v>
                </c:pt>
                <c:pt idx="23">
                  <c:v>0.18399999999960001</c:v>
                </c:pt>
                <c:pt idx="24">
                  <c:v>0.19199999999949999</c:v>
                </c:pt>
                <c:pt idx="25">
                  <c:v>0.19999999999949999</c:v>
                </c:pt>
                <c:pt idx="26">
                  <c:v>0.2079999999995</c:v>
                </c:pt>
                <c:pt idx="27">
                  <c:v>0.21599999999950001</c:v>
                </c:pt>
                <c:pt idx="28">
                  <c:v>0.22399999999940001</c:v>
                </c:pt>
                <c:pt idx="29">
                  <c:v>0.23199999999939999</c:v>
                </c:pt>
                <c:pt idx="30">
                  <c:v>0.2399999999994</c:v>
                </c:pt>
                <c:pt idx="31">
                  <c:v>0.24799999999940001</c:v>
                </c:pt>
                <c:pt idx="32">
                  <c:v>0.25599999999930001</c:v>
                </c:pt>
                <c:pt idx="33">
                  <c:v>0.26399999999930002</c:v>
                </c:pt>
                <c:pt idx="34">
                  <c:v>0.27199999999930002</c:v>
                </c:pt>
                <c:pt idx="35">
                  <c:v>0.2799999999992</c:v>
                </c:pt>
                <c:pt idx="36">
                  <c:v>0.28799999999920001</c:v>
                </c:pt>
                <c:pt idx="37">
                  <c:v>0.29599999999920001</c:v>
                </c:pt>
                <c:pt idx="38">
                  <c:v>0.30399999999920002</c:v>
                </c:pt>
                <c:pt idx="39">
                  <c:v>0.31199999999919997</c:v>
                </c:pt>
                <c:pt idx="40">
                  <c:v>0.31999999999919998</c:v>
                </c:pt>
                <c:pt idx="41">
                  <c:v>0.32799999999910001</c:v>
                </c:pt>
                <c:pt idx="42">
                  <c:v>0.33599999999910002</c:v>
                </c:pt>
                <c:pt idx="43">
                  <c:v>0.34399999999899999</c:v>
                </c:pt>
                <c:pt idx="44">
                  <c:v>0.351999999999</c:v>
                </c:pt>
                <c:pt idx="45">
                  <c:v>0.35999999999900001</c:v>
                </c:pt>
                <c:pt idx="46">
                  <c:v>0.36799999999900002</c:v>
                </c:pt>
                <c:pt idx="47">
                  <c:v>0.37599999999900002</c:v>
                </c:pt>
                <c:pt idx="48">
                  <c:v>0.38399999999899997</c:v>
                </c:pt>
                <c:pt idx="49">
                  <c:v>0.39199999999890001</c:v>
                </c:pt>
                <c:pt idx="50">
                  <c:v>0.39999999999890001</c:v>
                </c:pt>
                <c:pt idx="51">
                  <c:v>0.40799999999890002</c:v>
                </c:pt>
                <c:pt idx="52">
                  <c:v>0.4159999999988</c:v>
                </c:pt>
                <c:pt idx="53">
                  <c:v>0.4239999999988</c:v>
                </c:pt>
                <c:pt idx="54">
                  <c:v>0.43199999999880001</c:v>
                </c:pt>
                <c:pt idx="55">
                  <c:v>0.43999999999880002</c:v>
                </c:pt>
                <c:pt idx="56">
                  <c:v>0.44799999999869999</c:v>
                </c:pt>
                <c:pt idx="57">
                  <c:v>0.4559999999987</c:v>
                </c:pt>
                <c:pt idx="58">
                  <c:v>0.46399999999870001</c:v>
                </c:pt>
                <c:pt idx="59">
                  <c:v>0.47199999999870001</c:v>
                </c:pt>
                <c:pt idx="60">
                  <c:v>0.47999999999870002</c:v>
                </c:pt>
                <c:pt idx="61">
                  <c:v>0.48799999999869997</c:v>
                </c:pt>
                <c:pt idx="62">
                  <c:v>0.49599999999869998</c:v>
                </c:pt>
                <c:pt idx="63">
                  <c:v>0.50399999999870004</c:v>
                </c:pt>
                <c:pt idx="64">
                  <c:v>0.51199999999879997</c:v>
                </c:pt>
                <c:pt idx="65">
                  <c:v>0.51999999999879998</c:v>
                </c:pt>
                <c:pt idx="66">
                  <c:v>0.52799999999879998</c:v>
                </c:pt>
                <c:pt idx="67">
                  <c:v>0.53599999999890002</c:v>
                </c:pt>
                <c:pt idx="68">
                  <c:v>0.54399999999890003</c:v>
                </c:pt>
                <c:pt idx="69">
                  <c:v>0.55199999999890004</c:v>
                </c:pt>
                <c:pt idx="70">
                  <c:v>0.55999999999890004</c:v>
                </c:pt>
                <c:pt idx="71">
                  <c:v>0.56799999999890005</c:v>
                </c:pt>
                <c:pt idx="72">
                  <c:v>0.57599999999899998</c:v>
                </c:pt>
                <c:pt idx="73">
                  <c:v>0.58399999999899999</c:v>
                </c:pt>
                <c:pt idx="74">
                  <c:v>0.59199999999899999</c:v>
                </c:pt>
                <c:pt idx="75">
                  <c:v>0.599999999999</c:v>
                </c:pt>
                <c:pt idx="76">
                  <c:v>0.60799999999900001</c:v>
                </c:pt>
                <c:pt idx="77">
                  <c:v>0.61599999999900001</c:v>
                </c:pt>
                <c:pt idx="78">
                  <c:v>0.62399999999910005</c:v>
                </c:pt>
                <c:pt idx="79">
                  <c:v>0.63199999999909995</c:v>
                </c:pt>
                <c:pt idx="80">
                  <c:v>0.63999999999909996</c:v>
                </c:pt>
                <c:pt idx="81">
                  <c:v>0.64799999999919999</c:v>
                </c:pt>
                <c:pt idx="82">
                  <c:v>0.6559999999992</c:v>
                </c:pt>
                <c:pt idx="83">
                  <c:v>0.66399999999920001</c:v>
                </c:pt>
                <c:pt idx="84">
                  <c:v>0.67199999999920002</c:v>
                </c:pt>
                <c:pt idx="85">
                  <c:v>0.67999999999920002</c:v>
                </c:pt>
                <c:pt idx="86">
                  <c:v>0.68799999999929995</c:v>
                </c:pt>
                <c:pt idx="87">
                  <c:v>0.69599999999929996</c:v>
                </c:pt>
                <c:pt idx="88">
                  <c:v>0.70399999999929996</c:v>
                </c:pt>
                <c:pt idx="89">
                  <c:v>0.71199999999929997</c:v>
                </c:pt>
                <c:pt idx="90">
                  <c:v>0.71999999999929998</c:v>
                </c:pt>
                <c:pt idx="91">
                  <c:v>0.72799999999940002</c:v>
                </c:pt>
                <c:pt idx="92">
                  <c:v>0.73599999999940002</c:v>
                </c:pt>
                <c:pt idx="93">
                  <c:v>0.74399999999940003</c:v>
                </c:pt>
                <c:pt idx="94">
                  <c:v>0.75199999999940004</c:v>
                </c:pt>
                <c:pt idx="95">
                  <c:v>0.75999999999949996</c:v>
                </c:pt>
                <c:pt idx="96">
                  <c:v>0.76799999999949997</c:v>
                </c:pt>
                <c:pt idx="97">
                  <c:v>0.77599999999949998</c:v>
                </c:pt>
                <c:pt idx="98">
                  <c:v>0.78399999999949999</c:v>
                </c:pt>
                <c:pt idx="99">
                  <c:v>0.79199999999949999</c:v>
                </c:pt>
                <c:pt idx="100">
                  <c:v>0.79999999999960003</c:v>
                </c:pt>
                <c:pt idx="101">
                  <c:v>0.80799999999960004</c:v>
                </c:pt>
                <c:pt idx="102">
                  <c:v>0.81599999999960005</c:v>
                </c:pt>
                <c:pt idx="103">
                  <c:v>0.82399999999969997</c:v>
                </c:pt>
                <c:pt idx="104">
                  <c:v>0.83199999999969998</c:v>
                </c:pt>
                <c:pt idx="105">
                  <c:v>0.83999999999969999</c:v>
                </c:pt>
                <c:pt idx="106">
                  <c:v>0.84799999999969999</c:v>
                </c:pt>
                <c:pt idx="107">
                  <c:v>0.8559999999997</c:v>
                </c:pt>
                <c:pt idx="108">
                  <c:v>0.86399999999970001</c:v>
                </c:pt>
                <c:pt idx="109">
                  <c:v>0.87199999999980005</c:v>
                </c:pt>
                <c:pt idx="110">
                  <c:v>0.87999999999980005</c:v>
                </c:pt>
                <c:pt idx="111">
                  <c:v>0.88799999999979995</c:v>
                </c:pt>
                <c:pt idx="112">
                  <c:v>0.89599999999979996</c:v>
                </c:pt>
                <c:pt idx="113">
                  <c:v>0.90399999999979996</c:v>
                </c:pt>
                <c:pt idx="114">
                  <c:v>0.9119999999999</c:v>
                </c:pt>
                <c:pt idx="115">
                  <c:v>0.91999999999990001</c:v>
                </c:pt>
                <c:pt idx="116">
                  <c:v>0.92799999999990002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</c:numCache>
            </c:numRef>
          </c:xVal>
          <c:yVal>
            <c:numRef>
              <c:f>'Pulse 2D'!$D$1:$D$121</c:f>
              <c:numCache>
                <c:formatCode>0.00E+00</c:formatCode>
                <c:ptCount val="121"/>
                <c:pt idx="0">
                  <c:v>0</c:v>
                </c:pt>
                <c:pt idx="1">
                  <c:v>5.2571154736819998E-19</c:v>
                </c:pt>
                <c:pt idx="2">
                  <c:v>1.880577678774E-17</c:v>
                </c:pt>
                <c:pt idx="3">
                  <c:v>3.6443921873490002E-16</c:v>
                </c:pt>
                <c:pt idx="4">
                  <c:v>4.9612054054070002E-15</c:v>
                </c:pt>
                <c:pt idx="5">
                  <c:v>5.2572237526589997E-14</c:v>
                </c:pt>
                <c:pt idx="6">
                  <c:v>4.5814556998020002E-13</c:v>
                </c:pt>
                <c:pt idx="7">
                  <c:v>3.397684161939E-12</c:v>
                </c:pt>
                <c:pt idx="8">
                  <c:v>2.194939275956E-11</c:v>
                </c:pt>
                <c:pt idx="9">
                  <c:v>1.2562193726390001E-10</c:v>
                </c:pt>
                <c:pt idx="10">
                  <c:v>6.4517676621330005E-10</c:v>
                </c:pt>
                <c:pt idx="11">
                  <c:v>3.0034896791100001E-9</c:v>
                </c:pt>
                <c:pt idx="12">
                  <c:v>1.27767242052E-8</c:v>
                </c:pt>
                <c:pt idx="13">
                  <c:v>4.9997086583549997E-8</c:v>
                </c:pt>
                <c:pt idx="14">
                  <c:v>1.809731262726E-7</c:v>
                </c:pt>
                <c:pt idx="15">
                  <c:v>6.0879787875439997E-7</c:v>
                </c:pt>
                <c:pt idx="16">
                  <c:v>1.9110711519829998E-6</c:v>
                </c:pt>
                <c:pt idx="17">
                  <c:v>5.6175424524809998E-6</c:v>
                </c:pt>
                <c:pt idx="18">
                  <c:v>1.5509984012749999E-5</c:v>
                </c:pt>
                <c:pt idx="19">
                  <c:v>4.033135152456E-5</c:v>
                </c:pt>
                <c:pt idx="20">
                  <c:v>9.9009832073319995E-5</c:v>
                </c:pt>
                <c:pt idx="21">
                  <c:v>2.2995484012069999E-4</c:v>
                </c:pt>
                <c:pt idx="22">
                  <c:v>5.0624768072969996E-4</c:v>
                </c:pt>
                <c:pt idx="23">
                  <c:v>1.0582382769769999E-3</c:v>
                </c:pt>
                <c:pt idx="24">
                  <c:v>2.1036537709279999E-3</c:v>
                </c:pt>
                <c:pt idx="25">
                  <c:v>3.982368900231E-3</c:v>
                </c:pt>
                <c:pt idx="26">
                  <c:v>7.1884311630569997E-3</c:v>
                </c:pt>
                <c:pt idx="27">
                  <c:v>1.238654515763E-2</c:v>
                </c:pt>
                <c:pt idx="28">
                  <c:v>2.0395856557770001E-2</c:v>
                </c:pt>
                <c:pt idx="29">
                  <c:v>3.2123303404760002E-2</c:v>
                </c:pt>
                <c:pt idx="30">
                  <c:v>4.843485378436E-2</c:v>
                </c:pt>
                <c:pt idx="31">
                  <c:v>6.9967080343459997E-2</c:v>
                </c:pt>
                <c:pt idx="32">
                  <c:v>9.6902263876089995E-2</c:v>
                </c:pt>
                <c:pt idx="33">
                  <c:v>0.12875236936769999</c:v>
                </c:pt>
                <c:pt idx="34">
                  <c:v>0.16421263257759999</c:v>
                </c:pt>
                <c:pt idx="35">
                  <c:v>0.20114561802600001</c:v>
                </c:pt>
                <c:pt idx="36">
                  <c:v>0.23673637405789999</c:v>
                </c:pt>
                <c:pt idx="37">
                  <c:v>0.26782041181540001</c:v>
                </c:pt>
                <c:pt idx="38">
                  <c:v>0.29133821799960002</c:v>
                </c:pt>
                <c:pt idx="39">
                  <c:v>0.3048279481542</c:v>
                </c:pt>
                <c:pt idx="40">
                  <c:v>0.30684714486089998</c:v>
                </c:pt>
                <c:pt idx="41">
                  <c:v>0.29722410990050002</c:v>
                </c:pt>
                <c:pt idx="42">
                  <c:v>0.27707894111379999</c:v>
                </c:pt>
                <c:pt idx="43">
                  <c:v>0.24861163559239999</c:v>
                </c:pt>
                <c:pt idx="44">
                  <c:v>0.21471200691430001</c:v>
                </c:pt>
                <c:pt idx="45">
                  <c:v>0.178485761838</c:v>
                </c:pt>
                <c:pt idx="46">
                  <c:v>0.1428020929338</c:v>
                </c:pt>
                <c:pt idx="47">
                  <c:v>0.1099500451152</c:v>
                </c:pt>
                <c:pt idx="48">
                  <c:v>8.1452662541199997E-2</c:v>
                </c:pt>
                <c:pt idx="49">
                  <c:v>5.8043612903660002E-2</c:v>
                </c:pt>
                <c:pt idx="50">
                  <c:v>3.9774214824949999E-2</c:v>
                </c:pt>
                <c:pt idx="51">
                  <c:v>2.6198166077649999E-2</c:v>
                </c:pt>
                <c:pt idx="52">
                  <c:v>1.6578594271289999E-2</c:v>
                </c:pt>
                <c:pt idx="53">
                  <c:v>1.0073349757149999E-2</c:v>
                </c:pt>
                <c:pt idx="54">
                  <c:v>5.8727511010050002E-3</c:v>
                </c:pt>
                <c:pt idx="55">
                  <c:v>3.2823520836389999E-3</c:v>
                </c:pt>
                <c:pt idx="56">
                  <c:v>1.756998141313E-3</c:v>
                </c:pt>
                <c:pt idx="57">
                  <c:v>8.996754654076E-4</c:v>
                </c:pt>
                <c:pt idx="58">
                  <c:v>4.4006486968010001E-4</c:v>
                </c:pt>
                <c:pt idx="59">
                  <c:v>2.052723009173E-4</c:v>
                </c:pt>
                <c:pt idx="60">
                  <c:v>9.1125584227389996E-5</c:v>
                </c:pt>
                <c:pt idx="61">
                  <c:v>3.8402728965919999E-5</c:v>
                </c:pt>
                <c:pt idx="62">
                  <c:v>1.531607720201E-5</c:v>
                </c:pt>
                <c:pt idx="63">
                  <c:v>5.7581881884190002E-6</c:v>
                </c:pt>
                <c:pt idx="64">
                  <c:v>2.030233060286E-6</c:v>
                </c:pt>
                <c:pt idx="65">
                  <c:v>6.6667028937420001E-7</c:v>
                </c:pt>
                <c:pt idx="66">
                  <c:v>2.0188218808560001E-7</c:v>
                </c:pt>
                <c:pt idx="67">
                  <c:v>5.5538027658059999E-8</c:v>
                </c:pt>
                <c:pt idx="68">
                  <c:v>1.353359939212E-8</c:v>
                </c:pt>
                <c:pt idx="69">
                  <c:v>2.778464979579E-9</c:v>
                </c:pt>
                <c:pt idx="70">
                  <c:v>4.2002478252740001E-10</c:v>
                </c:pt>
                <c:pt idx="71">
                  <c:v>1.8760737935039999E-11</c:v>
                </c:pt>
                <c:pt idx="72">
                  <c:v>-1.5356888093E-11</c:v>
                </c:pt>
                <c:pt idx="73">
                  <c:v>-6.814145589695E-12</c:v>
                </c:pt>
                <c:pt idx="74">
                  <c:v>-1.6674765654019999E-12</c:v>
                </c:pt>
                <c:pt idx="75">
                  <c:v>-2.2439282513439999E-13</c:v>
                </c:pt>
                <c:pt idx="76">
                  <c:v>1.2808748498889999E-14</c:v>
                </c:pt>
                <c:pt idx="77">
                  <c:v>1.6413754404620001E-14</c:v>
                </c:pt>
                <c:pt idx="78">
                  <c:v>4.6229131015749997E-15</c:v>
                </c:pt>
                <c:pt idx="79">
                  <c:v>5.6275908933950004E-16</c:v>
                </c:pt>
                <c:pt idx="80">
                  <c:v>-7.9122625382989997E-17</c:v>
                </c:pt>
                <c:pt idx="81">
                  <c:v>-5.3792788959539999E-17</c:v>
                </c:pt>
                <c:pt idx="82">
                  <c:v>-1.106443968877E-17</c:v>
                </c:pt>
                <c:pt idx="83">
                  <c:v>-1.4187634114909999E-19</c:v>
                </c:pt>
                <c:pt idx="84">
                  <c:v>5.6193345576730004E-19</c:v>
                </c:pt>
                <c:pt idx="85">
                  <c:v>1.5314874225470001E-19</c:v>
                </c:pt>
                <c:pt idx="86">
                  <c:v>7.8629940317379993E-21</c:v>
                </c:pt>
                <c:pt idx="87">
                  <c:v>-6.4072208118580001E-21</c:v>
                </c:pt>
                <c:pt idx="88">
                  <c:v>-1.9267184184509999E-21</c:v>
                </c:pt>
                <c:pt idx="89">
                  <c:v>-8.7905825649640005E-23</c:v>
                </c:pt>
                <c:pt idx="90">
                  <c:v>8.5448048305580001E-23</c:v>
                </c:pt>
                <c:pt idx="91">
                  <c:v>2.2800596844749999E-23</c:v>
                </c:pt>
                <c:pt idx="92">
                  <c:v>-2.7321923772719999E-27</c:v>
                </c:pt>
                <c:pt idx="93">
                  <c:v>-1.24001803238E-24</c:v>
                </c:pt>
                <c:pt idx="94">
                  <c:v>-2.3451855371469999E-25</c:v>
                </c:pt>
                <c:pt idx="95">
                  <c:v>2.4688168144160001E-26</c:v>
                </c:pt>
                <c:pt idx="96">
                  <c:v>1.709182055025E-26</c:v>
                </c:pt>
                <c:pt idx="97">
                  <c:v>1.5428997895270001E-27</c:v>
                </c:pt>
                <c:pt idx="98">
                  <c:v>-6.7978551300329996E-28</c:v>
                </c:pt>
                <c:pt idx="99">
                  <c:v>-1.900201589548E-28</c:v>
                </c:pt>
                <c:pt idx="100">
                  <c:v>8.5694586916099998E-30</c:v>
                </c:pt>
                <c:pt idx="101">
                  <c:v>1.157964301243E-29</c:v>
                </c:pt>
                <c:pt idx="102">
                  <c:v>1.1258777315429999E-30</c:v>
                </c:pt>
                <c:pt idx="103">
                  <c:v>-4.8273425728129999E-31</c:v>
                </c:pt>
                <c:pt idx="104">
                  <c:v>-1.221081360214E-31</c:v>
                </c:pt>
                <c:pt idx="105">
                  <c:v>1.164064851701E-32</c:v>
                </c:pt>
                <c:pt idx="106">
                  <c:v>7.9910673600770004E-33</c:v>
                </c:pt>
                <c:pt idx="107">
                  <c:v>2.3712848299050002E-34</c:v>
                </c:pt>
                <c:pt idx="108">
                  <c:v>-4.1123012671070002E-34</c:v>
                </c:pt>
                <c:pt idx="109">
                  <c:v>-5.3422920333879995E-35</c:v>
                </c:pt>
                <c:pt idx="110">
                  <c:v>1.7453251307239999E-35</c:v>
                </c:pt>
                <c:pt idx="111">
                  <c:v>4.4542483167330003E-36</c:v>
                </c:pt>
                <c:pt idx="112">
                  <c:v>-5.8203158301910002E-37</c:v>
                </c:pt>
                <c:pt idx="113">
                  <c:v>-2.8869431985730002E-37</c:v>
                </c:pt>
                <c:pt idx="114">
                  <c:v>1.057341790859E-38</c:v>
                </c:pt>
                <c:pt idx="115">
                  <c:v>1.6489949150800001E-38</c:v>
                </c:pt>
                <c:pt idx="116">
                  <c:v>4.7852516905770001E-40</c:v>
                </c:pt>
                <c:pt idx="117">
                  <c:v>-8.7232416157280006E-40</c:v>
                </c:pt>
                <c:pt idx="118">
                  <c:v>-7.3684903241759996E-41</c:v>
                </c:pt>
                <c:pt idx="119">
                  <c:v>4.2473856114179999E-41</c:v>
                </c:pt>
                <c:pt idx="120">
                  <c:v>1.1564400317280001E-41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C0-4CA5-8054-05C639D8B59B}"/>
            </c:ext>
          </c:extLst>
        </c:ser>
        <c:ser>
          <c:idx val="2"/>
          <c:order val="2"/>
          <c:tx>
            <c:v>2D Disp = 0.01 ; Mesh = 1 mm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'Pulse 2D'!$G$1:$G$961</c:f>
              <c:numCache>
                <c:formatCode>0.00E+00</c:formatCode>
                <c:ptCount val="961"/>
                <c:pt idx="0">
                  <c:v>0</c:v>
                </c:pt>
                <c:pt idx="1">
                  <c:v>9.9999999999789992E-4</c:v>
                </c:pt>
                <c:pt idx="2">
                  <c:v>1.9999999999960002E-3</c:v>
                </c:pt>
                <c:pt idx="3">
                  <c:v>2.9999999999940001E-3</c:v>
                </c:pt>
                <c:pt idx="4">
                  <c:v>3.9999999999920004E-3</c:v>
                </c:pt>
                <c:pt idx="5">
                  <c:v>4.9999999999900003E-3</c:v>
                </c:pt>
                <c:pt idx="6">
                  <c:v>5.9999999999870001E-3</c:v>
                </c:pt>
                <c:pt idx="7">
                  <c:v>6.999999999985E-3</c:v>
                </c:pt>
                <c:pt idx="8">
                  <c:v>7.9999999999829999E-3</c:v>
                </c:pt>
                <c:pt idx="9">
                  <c:v>8.9999999999810006E-3</c:v>
                </c:pt>
                <c:pt idx="10">
                  <c:v>9.9999999999789996E-3</c:v>
                </c:pt>
                <c:pt idx="11">
                  <c:v>1.099999999998E-2</c:v>
                </c:pt>
                <c:pt idx="12">
                  <c:v>1.199999999997E-2</c:v>
                </c:pt>
                <c:pt idx="13">
                  <c:v>1.2999999999970001E-2</c:v>
                </c:pt>
                <c:pt idx="14">
                  <c:v>1.399999999997E-2</c:v>
                </c:pt>
                <c:pt idx="15">
                  <c:v>1.4999999999969999E-2</c:v>
                </c:pt>
                <c:pt idx="16">
                  <c:v>1.599999999997E-2</c:v>
                </c:pt>
                <c:pt idx="17">
                  <c:v>1.6999999999959998E-2</c:v>
                </c:pt>
                <c:pt idx="18">
                  <c:v>1.7999999999959999E-2</c:v>
                </c:pt>
                <c:pt idx="19">
                  <c:v>1.899999999996E-2</c:v>
                </c:pt>
                <c:pt idx="20">
                  <c:v>1.9999999999960001E-2</c:v>
                </c:pt>
                <c:pt idx="21">
                  <c:v>2.0999999999959999E-2</c:v>
                </c:pt>
                <c:pt idx="22">
                  <c:v>2.1999999999950001E-2</c:v>
                </c:pt>
                <c:pt idx="23">
                  <c:v>2.2999999999950001E-2</c:v>
                </c:pt>
                <c:pt idx="24">
                  <c:v>2.3999999999949999E-2</c:v>
                </c:pt>
                <c:pt idx="25">
                  <c:v>2.499999999995E-2</c:v>
                </c:pt>
                <c:pt idx="26">
                  <c:v>2.5999999999950001E-2</c:v>
                </c:pt>
                <c:pt idx="27">
                  <c:v>2.6999999999939999E-2</c:v>
                </c:pt>
                <c:pt idx="28">
                  <c:v>2.799999999994E-2</c:v>
                </c:pt>
                <c:pt idx="29">
                  <c:v>2.8999999999940001E-2</c:v>
                </c:pt>
                <c:pt idx="30">
                  <c:v>2.9999999999939998E-2</c:v>
                </c:pt>
                <c:pt idx="31">
                  <c:v>3.0999999999939999E-2</c:v>
                </c:pt>
                <c:pt idx="32">
                  <c:v>3.1999999999930001E-2</c:v>
                </c:pt>
                <c:pt idx="33">
                  <c:v>3.2999999999930002E-2</c:v>
                </c:pt>
                <c:pt idx="34">
                  <c:v>3.3999999999930003E-2</c:v>
                </c:pt>
                <c:pt idx="35">
                  <c:v>3.4999999999929997E-2</c:v>
                </c:pt>
                <c:pt idx="36">
                  <c:v>3.5999999999919999E-2</c:v>
                </c:pt>
                <c:pt idx="37">
                  <c:v>3.699999999992E-2</c:v>
                </c:pt>
                <c:pt idx="38">
                  <c:v>3.7999999999920001E-2</c:v>
                </c:pt>
                <c:pt idx="39">
                  <c:v>3.8999999999920001E-2</c:v>
                </c:pt>
                <c:pt idx="40">
                  <c:v>3.9999999999910003E-2</c:v>
                </c:pt>
                <c:pt idx="41">
                  <c:v>4.0999999999909997E-2</c:v>
                </c:pt>
                <c:pt idx="42">
                  <c:v>4.1999999999909998E-2</c:v>
                </c:pt>
                <c:pt idx="43">
                  <c:v>4.29999999999E-2</c:v>
                </c:pt>
                <c:pt idx="44">
                  <c:v>4.3999999999900001E-2</c:v>
                </c:pt>
                <c:pt idx="45">
                  <c:v>4.4999999999900002E-2</c:v>
                </c:pt>
                <c:pt idx="46">
                  <c:v>4.5999999999900003E-2</c:v>
                </c:pt>
                <c:pt idx="47">
                  <c:v>4.6999999999889998E-2</c:v>
                </c:pt>
                <c:pt idx="48">
                  <c:v>4.7999999999889999E-2</c:v>
                </c:pt>
                <c:pt idx="49">
                  <c:v>4.899999999989E-2</c:v>
                </c:pt>
                <c:pt idx="50">
                  <c:v>4.999999999989E-2</c:v>
                </c:pt>
                <c:pt idx="51">
                  <c:v>5.0999999999880002E-2</c:v>
                </c:pt>
                <c:pt idx="52">
                  <c:v>5.1999999999880003E-2</c:v>
                </c:pt>
                <c:pt idx="53">
                  <c:v>5.2999999999879997E-2</c:v>
                </c:pt>
                <c:pt idx="54">
                  <c:v>5.3999999999879998E-2</c:v>
                </c:pt>
                <c:pt idx="55">
                  <c:v>5.499999999987E-2</c:v>
                </c:pt>
                <c:pt idx="56">
                  <c:v>5.5999999999870001E-2</c:v>
                </c:pt>
                <c:pt idx="57">
                  <c:v>5.6999999999870002E-2</c:v>
                </c:pt>
                <c:pt idx="58">
                  <c:v>5.7999999999870003E-2</c:v>
                </c:pt>
                <c:pt idx="59">
                  <c:v>5.8999999999859998E-2</c:v>
                </c:pt>
                <c:pt idx="60">
                  <c:v>5.9999999999859999E-2</c:v>
                </c:pt>
                <c:pt idx="61">
                  <c:v>6.099999999986E-2</c:v>
                </c:pt>
                <c:pt idx="62">
                  <c:v>6.199999999986E-2</c:v>
                </c:pt>
                <c:pt idx="63">
                  <c:v>6.2999999999860001E-2</c:v>
                </c:pt>
                <c:pt idx="64">
                  <c:v>6.3999999999849996E-2</c:v>
                </c:pt>
                <c:pt idx="65">
                  <c:v>6.4999999999849997E-2</c:v>
                </c:pt>
                <c:pt idx="66">
                  <c:v>6.5999999999849998E-2</c:v>
                </c:pt>
                <c:pt idx="67">
                  <c:v>6.6999999999849999E-2</c:v>
                </c:pt>
                <c:pt idx="68">
                  <c:v>6.799999999985E-2</c:v>
                </c:pt>
                <c:pt idx="69">
                  <c:v>6.8999999999839995E-2</c:v>
                </c:pt>
                <c:pt idx="70">
                  <c:v>6.9999999999839996E-2</c:v>
                </c:pt>
                <c:pt idx="71">
                  <c:v>7.0999999999839997E-2</c:v>
                </c:pt>
                <c:pt idx="72">
                  <c:v>7.1999999999839998E-2</c:v>
                </c:pt>
                <c:pt idx="73">
                  <c:v>7.2999999999839998E-2</c:v>
                </c:pt>
                <c:pt idx="74">
                  <c:v>7.3999999999839999E-2</c:v>
                </c:pt>
                <c:pt idx="75">
                  <c:v>7.4999999999829994E-2</c:v>
                </c:pt>
                <c:pt idx="76">
                  <c:v>7.5999999999829995E-2</c:v>
                </c:pt>
                <c:pt idx="77">
                  <c:v>7.6999999999829996E-2</c:v>
                </c:pt>
                <c:pt idx="78">
                  <c:v>7.7999999999829997E-2</c:v>
                </c:pt>
                <c:pt idx="79">
                  <c:v>7.8999999999829998E-2</c:v>
                </c:pt>
                <c:pt idx="80">
                  <c:v>7.9999999999829999E-2</c:v>
                </c:pt>
                <c:pt idx="81">
                  <c:v>8.099999999983E-2</c:v>
                </c:pt>
                <c:pt idx="82">
                  <c:v>8.1999999999819995E-2</c:v>
                </c:pt>
                <c:pt idx="83">
                  <c:v>8.2999999999819996E-2</c:v>
                </c:pt>
                <c:pt idx="84">
                  <c:v>8.3999999999819996E-2</c:v>
                </c:pt>
                <c:pt idx="85">
                  <c:v>8.4999999999819997E-2</c:v>
                </c:pt>
                <c:pt idx="86">
                  <c:v>8.5999999999819998E-2</c:v>
                </c:pt>
                <c:pt idx="87">
                  <c:v>8.6999999999819999E-2</c:v>
                </c:pt>
                <c:pt idx="88">
                  <c:v>8.7999999999809994E-2</c:v>
                </c:pt>
                <c:pt idx="89">
                  <c:v>8.8999999999809995E-2</c:v>
                </c:pt>
                <c:pt idx="90">
                  <c:v>8.9999999999809996E-2</c:v>
                </c:pt>
                <c:pt idx="91">
                  <c:v>9.0999999999809997E-2</c:v>
                </c:pt>
                <c:pt idx="92">
                  <c:v>9.1999999999809998E-2</c:v>
                </c:pt>
                <c:pt idx="93">
                  <c:v>9.2999999999809999E-2</c:v>
                </c:pt>
                <c:pt idx="94">
                  <c:v>9.3999999999799994E-2</c:v>
                </c:pt>
                <c:pt idx="95">
                  <c:v>9.4999999999799994E-2</c:v>
                </c:pt>
                <c:pt idx="96">
                  <c:v>9.5999999999799995E-2</c:v>
                </c:pt>
                <c:pt idx="97">
                  <c:v>9.6999999999799996E-2</c:v>
                </c:pt>
                <c:pt idx="98">
                  <c:v>9.7999999999799997E-2</c:v>
                </c:pt>
                <c:pt idx="99">
                  <c:v>9.8999999999799998E-2</c:v>
                </c:pt>
                <c:pt idx="100">
                  <c:v>9.9999999999790007E-2</c:v>
                </c:pt>
                <c:pt idx="101">
                  <c:v>0.1009999999998</c:v>
                </c:pt>
                <c:pt idx="102">
                  <c:v>0.1019999999998</c:v>
                </c:pt>
                <c:pt idx="103">
                  <c:v>0.1029999999998</c:v>
                </c:pt>
                <c:pt idx="104">
                  <c:v>0.1039999999998</c:v>
                </c:pt>
                <c:pt idx="105">
                  <c:v>0.1049999999998</c:v>
                </c:pt>
                <c:pt idx="106">
                  <c:v>0.1059999999998</c:v>
                </c:pt>
                <c:pt idx="107">
                  <c:v>0.10699999999980001</c:v>
                </c:pt>
                <c:pt idx="108">
                  <c:v>0.10799999999980001</c:v>
                </c:pt>
                <c:pt idx="109">
                  <c:v>0.10899999999980001</c:v>
                </c:pt>
                <c:pt idx="110">
                  <c:v>0.10999999999979999</c:v>
                </c:pt>
                <c:pt idx="111">
                  <c:v>0.11099999999979999</c:v>
                </c:pt>
                <c:pt idx="112">
                  <c:v>0.1119999999998</c:v>
                </c:pt>
                <c:pt idx="113">
                  <c:v>0.1129999999998</c:v>
                </c:pt>
                <c:pt idx="114">
                  <c:v>0.1139999999998</c:v>
                </c:pt>
                <c:pt idx="115">
                  <c:v>0.1149999999998</c:v>
                </c:pt>
                <c:pt idx="116">
                  <c:v>0.1159999999998</c:v>
                </c:pt>
                <c:pt idx="117">
                  <c:v>0.1169999999998</c:v>
                </c:pt>
                <c:pt idx="118">
                  <c:v>0.1179999999998</c:v>
                </c:pt>
                <c:pt idx="119">
                  <c:v>0.1189999999998</c:v>
                </c:pt>
                <c:pt idx="120">
                  <c:v>0.1199999999998</c:v>
                </c:pt>
                <c:pt idx="121">
                  <c:v>0.1209999999998</c:v>
                </c:pt>
                <c:pt idx="122">
                  <c:v>0.1219999999998</c:v>
                </c:pt>
                <c:pt idx="123">
                  <c:v>0.12299999999980001</c:v>
                </c:pt>
                <c:pt idx="124">
                  <c:v>0.1239999999997</c:v>
                </c:pt>
                <c:pt idx="125">
                  <c:v>0.1249999999997</c:v>
                </c:pt>
                <c:pt idx="126">
                  <c:v>0.12599999999969999</c:v>
                </c:pt>
                <c:pt idx="127">
                  <c:v>0.12699999999969999</c:v>
                </c:pt>
                <c:pt idx="128">
                  <c:v>0.12799999999969999</c:v>
                </c:pt>
                <c:pt idx="129">
                  <c:v>0.12899999999969999</c:v>
                </c:pt>
                <c:pt idx="130">
                  <c:v>0.12999999999969999</c:v>
                </c:pt>
                <c:pt idx="131">
                  <c:v>0.1309999999997</c:v>
                </c:pt>
                <c:pt idx="132">
                  <c:v>0.1319999999997</c:v>
                </c:pt>
                <c:pt idx="133">
                  <c:v>0.1329999999997</c:v>
                </c:pt>
                <c:pt idx="134">
                  <c:v>0.1339999999997</c:v>
                </c:pt>
                <c:pt idx="135">
                  <c:v>0.1349999999997</c:v>
                </c:pt>
                <c:pt idx="136">
                  <c:v>0.1359999999997</c:v>
                </c:pt>
                <c:pt idx="137">
                  <c:v>0.1369999999997</c:v>
                </c:pt>
                <c:pt idx="138">
                  <c:v>0.1379999999997</c:v>
                </c:pt>
                <c:pt idx="139">
                  <c:v>0.1389999999997</c:v>
                </c:pt>
                <c:pt idx="140">
                  <c:v>0.1399999999997</c:v>
                </c:pt>
                <c:pt idx="141">
                  <c:v>0.1409999999997</c:v>
                </c:pt>
                <c:pt idx="142">
                  <c:v>0.14199999999970001</c:v>
                </c:pt>
                <c:pt idx="143">
                  <c:v>0.14299999999970001</c:v>
                </c:pt>
                <c:pt idx="144">
                  <c:v>0.14399999999970001</c:v>
                </c:pt>
                <c:pt idx="145">
                  <c:v>0.14499999999970001</c:v>
                </c:pt>
                <c:pt idx="146">
                  <c:v>0.14599999999970001</c:v>
                </c:pt>
                <c:pt idx="147">
                  <c:v>0.14699999999970001</c:v>
                </c:pt>
                <c:pt idx="148">
                  <c:v>0.14799999999970001</c:v>
                </c:pt>
                <c:pt idx="149">
                  <c:v>0.14899999999970001</c:v>
                </c:pt>
                <c:pt idx="150">
                  <c:v>0.14999999999970001</c:v>
                </c:pt>
                <c:pt idx="151">
                  <c:v>0.15099999999970001</c:v>
                </c:pt>
                <c:pt idx="152">
                  <c:v>0.15199999999969999</c:v>
                </c:pt>
                <c:pt idx="153">
                  <c:v>0.15299999999969999</c:v>
                </c:pt>
                <c:pt idx="154">
                  <c:v>0.15399999999969999</c:v>
                </c:pt>
                <c:pt idx="155">
                  <c:v>0.15499999999969999</c:v>
                </c:pt>
                <c:pt idx="156">
                  <c:v>0.15599999999959999</c:v>
                </c:pt>
                <c:pt idx="157">
                  <c:v>0.15699999999959999</c:v>
                </c:pt>
                <c:pt idx="158">
                  <c:v>0.15799999999959999</c:v>
                </c:pt>
                <c:pt idx="159">
                  <c:v>0.15899999999959999</c:v>
                </c:pt>
                <c:pt idx="160">
                  <c:v>0.15999999999959999</c:v>
                </c:pt>
                <c:pt idx="161">
                  <c:v>0.16099999999959999</c:v>
                </c:pt>
                <c:pt idx="162">
                  <c:v>0.16199999999959999</c:v>
                </c:pt>
                <c:pt idx="163">
                  <c:v>0.16299999999959999</c:v>
                </c:pt>
                <c:pt idx="164">
                  <c:v>0.16399999999959999</c:v>
                </c:pt>
                <c:pt idx="165">
                  <c:v>0.16499999999959999</c:v>
                </c:pt>
                <c:pt idx="166">
                  <c:v>0.1659999999996</c:v>
                </c:pt>
                <c:pt idx="167">
                  <c:v>0.1669999999996</c:v>
                </c:pt>
                <c:pt idx="168">
                  <c:v>0.1679999999996</c:v>
                </c:pt>
                <c:pt idx="169">
                  <c:v>0.1689999999996</c:v>
                </c:pt>
                <c:pt idx="170">
                  <c:v>0.1699999999996</c:v>
                </c:pt>
                <c:pt idx="171">
                  <c:v>0.1709999999996</c:v>
                </c:pt>
                <c:pt idx="172">
                  <c:v>0.1719999999996</c:v>
                </c:pt>
                <c:pt idx="173">
                  <c:v>0.1729999999996</c:v>
                </c:pt>
                <c:pt idx="174">
                  <c:v>0.1739999999996</c:v>
                </c:pt>
                <c:pt idx="175">
                  <c:v>0.1749999999996</c:v>
                </c:pt>
                <c:pt idx="176">
                  <c:v>0.1759999999996</c:v>
                </c:pt>
                <c:pt idx="177">
                  <c:v>0.17699999999960001</c:v>
                </c:pt>
                <c:pt idx="178">
                  <c:v>0.17799999999960001</c:v>
                </c:pt>
                <c:pt idx="179">
                  <c:v>0.17899999999960001</c:v>
                </c:pt>
                <c:pt idx="180">
                  <c:v>0.17999999999960001</c:v>
                </c:pt>
                <c:pt idx="181">
                  <c:v>0.18099999999960001</c:v>
                </c:pt>
                <c:pt idx="182">
                  <c:v>0.18199999999960001</c:v>
                </c:pt>
                <c:pt idx="183">
                  <c:v>0.18299999999960001</c:v>
                </c:pt>
                <c:pt idx="184">
                  <c:v>0.18399999999960001</c:v>
                </c:pt>
                <c:pt idx="185">
                  <c:v>0.18499999999960001</c:v>
                </c:pt>
                <c:pt idx="186">
                  <c:v>0.18599999999960001</c:v>
                </c:pt>
                <c:pt idx="187">
                  <c:v>0.18699999999959999</c:v>
                </c:pt>
                <c:pt idx="188">
                  <c:v>0.18799999999959999</c:v>
                </c:pt>
                <c:pt idx="189">
                  <c:v>0.18899999999950001</c:v>
                </c:pt>
                <c:pt idx="190">
                  <c:v>0.18999999999950001</c:v>
                </c:pt>
                <c:pt idx="191">
                  <c:v>0.19099999999949999</c:v>
                </c:pt>
                <c:pt idx="192">
                  <c:v>0.19199999999949999</c:v>
                </c:pt>
                <c:pt idx="193">
                  <c:v>0.19299999999949999</c:v>
                </c:pt>
                <c:pt idx="194">
                  <c:v>0.19399999999949999</c:v>
                </c:pt>
                <c:pt idx="195">
                  <c:v>0.19499999999949999</c:v>
                </c:pt>
                <c:pt idx="196">
                  <c:v>0.19599999999949999</c:v>
                </c:pt>
                <c:pt idx="197">
                  <c:v>0.19699999999949999</c:v>
                </c:pt>
                <c:pt idx="198">
                  <c:v>0.19799999999949999</c:v>
                </c:pt>
                <c:pt idx="199">
                  <c:v>0.19899999999949999</c:v>
                </c:pt>
                <c:pt idx="200">
                  <c:v>0.19999999999949999</c:v>
                </c:pt>
                <c:pt idx="201">
                  <c:v>0.2009999999995</c:v>
                </c:pt>
                <c:pt idx="202">
                  <c:v>0.2019999999995</c:v>
                </c:pt>
                <c:pt idx="203">
                  <c:v>0.2029999999995</c:v>
                </c:pt>
                <c:pt idx="204">
                  <c:v>0.2039999999995</c:v>
                </c:pt>
                <c:pt idx="205">
                  <c:v>0.2049999999995</c:v>
                </c:pt>
                <c:pt idx="206">
                  <c:v>0.2059999999995</c:v>
                </c:pt>
                <c:pt idx="207">
                  <c:v>0.2069999999995</c:v>
                </c:pt>
                <c:pt idx="208">
                  <c:v>0.2079999999995</c:v>
                </c:pt>
                <c:pt idx="209">
                  <c:v>0.2089999999995</c:v>
                </c:pt>
                <c:pt idx="210">
                  <c:v>0.2099999999995</c:v>
                </c:pt>
                <c:pt idx="211">
                  <c:v>0.2109999999995</c:v>
                </c:pt>
                <c:pt idx="212">
                  <c:v>0.21199999999950001</c:v>
                </c:pt>
                <c:pt idx="213">
                  <c:v>0.21299999999950001</c:v>
                </c:pt>
                <c:pt idx="214">
                  <c:v>0.21399999999950001</c:v>
                </c:pt>
                <c:pt idx="215">
                  <c:v>0.21499999999950001</c:v>
                </c:pt>
                <c:pt idx="216">
                  <c:v>0.21599999999950001</c:v>
                </c:pt>
                <c:pt idx="217">
                  <c:v>0.21699999999950001</c:v>
                </c:pt>
                <c:pt idx="218">
                  <c:v>0.21799999999950001</c:v>
                </c:pt>
                <c:pt idx="219">
                  <c:v>0.21899999999950001</c:v>
                </c:pt>
                <c:pt idx="220">
                  <c:v>0.21999999999950001</c:v>
                </c:pt>
                <c:pt idx="221">
                  <c:v>0.22099999999940001</c:v>
                </c:pt>
                <c:pt idx="222">
                  <c:v>0.22199999999940001</c:v>
                </c:pt>
                <c:pt idx="223">
                  <c:v>0.22299999999940001</c:v>
                </c:pt>
                <c:pt idx="224">
                  <c:v>0.22399999999940001</c:v>
                </c:pt>
                <c:pt idx="225">
                  <c:v>0.22499999999940001</c:v>
                </c:pt>
                <c:pt idx="226">
                  <c:v>0.22599999999939999</c:v>
                </c:pt>
                <c:pt idx="227">
                  <c:v>0.22699999999939999</c:v>
                </c:pt>
                <c:pt idx="228">
                  <c:v>0.22799999999939999</c:v>
                </c:pt>
                <c:pt idx="229">
                  <c:v>0.22899999999939999</c:v>
                </c:pt>
                <c:pt idx="230">
                  <c:v>0.22999999999939999</c:v>
                </c:pt>
                <c:pt idx="231">
                  <c:v>0.23099999999939999</c:v>
                </c:pt>
                <c:pt idx="232">
                  <c:v>0.23199999999939999</c:v>
                </c:pt>
                <c:pt idx="233">
                  <c:v>0.23299999999939999</c:v>
                </c:pt>
                <c:pt idx="234">
                  <c:v>0.23399999999939999</c:v>
                </c:pt>
                <c:pt idx="235">
                  <c:v>0.23499999999939999</c:v>
                </c:pt>
                <c:pt idx="236">
                  <c:v>0.2359999999994</c:v>
                </c:pt>
                <c:pt idx="237">
                  <c:v>0.2369999999994</c:v>
                </c:pt>
                <c:pt idx="238">
                  <c:v>0.2379999999994</c:v>
                </c:pt>
                <c:pt idx="239">
                  <c:v>0.2389999999994</c:v>
                </c:pt>
                <c:pt idx="240">
                  <c:v>0.2399999999994</c:v>
                </c:pt>
                <c:pt idx="241">
                  <c:v>0.2409999999994</c:v>
                </c:pt>
                <c:pt idx="242">
                  <c:v>0.2419999999994</c:v>
                </c:pt>
                <c:pt idx="243">
                  <c:v>0.2429999999994</c:v>
                </c:pt>
                <c:pt idx="244">
                  <c:v>0.2439999999994</c:v>
                </c:pt>
                <c:pt idx="245">
                  <c:v>0.2449999999994</c:v>
                </c:pt>
                <c:pt idx="246">
                  <c:v>0.2459999999994</c:v>
                </c:pt>
                <c:pt idx="247">
                  <c:v>0.24699999999940001</c:v>
                </c:pt>
                <c:pt idx="248">
                  <c:v>0.24799999999940001</c:v>
                </c:pt>
                <c:pt idx="249">
                  <c:v>0.24899999999940001</c:v>
                </c:pt>
                <c:pt idx="250">
                  <c:v>0.24999999999940001</c:v>
                </c:pt>
                <c:pt idx="251">
                  <c:v>0.25099999999939998</c:v>
                </c:pt>
                <c:pt idx="252">
                  <c:v>0.25199999999939998</c:v>
                </c:pt>
                <c:pt idx="253">
                  <c:v>0.25299999999939998</c:v>
                </c:pt>
                <c:pt idx="254">
                  <c:v>0.25399999999939998</c:v>
                </c:pt>
                <c:pt idx="255">
                  <c:v>0.25499999999939998</c:v>
                </c:pt>
                <c:pt idx="256">
                  <c:v>0.25599999999930001</c:v>
                </c:pt>
                <c:pt idx="257">
                  <c:v>0.25699999999930001</c:v>
                </c:pt>
                <c:pt idx="258">
                  <c:v>0.25799999999930001</c:v>
                </c:pt>
                <c:pt idx="259">
                  <c:v>0.25899999999930001</c:v>
                </c:pt>
                <c:pt idx="260">
                  <c:v>0.25999999999930001</c:v>
                </c:pt>
                <c:pt idx="261">
                  <c:v>0.26099999999930001</c:v>
                </c:pt>
                <c:pt idx="262">
                  <c:v>0.26199999999930002</c:v>
                </c:pt>
                <c:pt idx="263">
                  <c:v>0.26299999999930002</c:v>
                </c:pt>
                <c:pt idx="264">
                  <c:v>0.26399999999930002</c:v>
                </c:pt>
                <c:pt idx="265">
                  <c:v>0.26499999999930002</c:v>
                </c:pt>
                <c:pt idx="266">
                  <c:v>0.26599999999930002</c:v>
                </c:pt>
                <c:pt idx="267">
                  <c:v>0.26699999999930002</c:v>
                </c:pt>
                <c:pt idx="268">
                  <c:v>0.26799999999930002</c:v>
                </c:pt>
                <c:pt idx="269">
                  <c:v>0.26899999999930002</c:v>
                </c:pt>
                <c:pt idx="270">
                  <c:v>0.26999999999930002</c:v>
                </c:pt>
                <c:pt idx="271">
                  <c:v>0.27099999999930002</c:v>
                </c:pt>
                <c:pt idx="272">
                  <c:v>0.27199999999930002</c:v>
                </c:pt>
                <c:pt idx="273">
                  <c:v>0.27299999999930002</c:v>
                </c:pt>
                <c:pt idx="274">
                  <c:v>0.27399999999930003</c:v>
                </c:pt>
                <c:pt idx="275">
                  <c:v>0.27499999999930003</c:v>
                </c:pt>
                <c:pt idx="276">
                  <c:v>0.27599999999930003</c:v>
                </c:pt>
                <c:pt idx="277">
                  <c:v>0.27699999999929997</c:v>
                </c:pt>
                <c:pt idx="278">
                  <c:v>0.27799999999929997</c:v>
                </c:pt>
                <c:pt idx="279">
                  <c:v>0.2789999999992</c:v>
                </c:pt>
                <c:pt idx="280">
                  <c:v>0.2799999999992</c:v>
                </c:pt>
                <c:pt idx="281">
                  <c:v>0.2809999999992</c:v>
                </c:pt>
                <c:pt idx="282">
                  <c:v>0.2819999999992</c:v>
                </c:pt>
                <c:pt idx="283">
                  <c:v>0.2829999999992</c:v>
                </c:pt>
                <c:pt idx="284">
                  <c:v>0.2839999999992</c:v>
                </c:pt>
                <c:pt idx="285">
                  <c:v>0.2849999999992</c:v>
                </c:pt>
                <c:pt idx="286">
                  <c:v>0.28599999999920001</c:v>
                </c:pt>
                <c:pt idx="287">
                  <c:v>0.28699999999920001</c:v>
                </c:pt>
                <c:pt idx="288">
                  <c:v>0.28799999999920001</c:v>
                </c:pt>
                <c:pt idx="289">
                  <c:v>0.28899999999920001</c:v>
                </c:pt>
                <c:pt idx="290">
                  <c:v>0.28999999999920001</c:v>
                </c:pt>
                <c:pt idx="291">
                  <c:v>0.29099999999920001</c:v>
                </c:pt>
                <c:pt idx="292">
                  <c:v>0.29199999999920001</c:v>
                </c:pt>
                <c:pt idx="293">
                  <c:v>0.29299999999920001</c:v>
                </c:pt>
                <c:pt idx="294">
                  <c:v>0.29399999999920001</c:v>
                </c:pt>
                <c:pt idx="295">
                  <c:v>0.29499999999920001</c:v>
                </c:pt>
                <c:pt idx="296">
                  <c:v>0.29599999999920001</c:v>
                </c:pt>
                <c:pt idx="297">
                  <c:v>0.29699999999920002</c:v>
                </c:pt>
                <c:pt idx="298">
                  <c:v>0.29799999999920002</c:v>
                </c:pt>
                <c:pt idx="299">
                  <c:v>0.29899999999920002</c:v>
                </c:pt>
                <c:pt idx="300">
                  <c:v>0.29999999999920002</c:v>
                </c:pt>
                <c:pt idx="301">
                  <c:v>0.30099999999920002</c:v>
                </c:pt>
                <c:pt idx="302">
                  <c:v>0.30199999999920002</c:v>
                </c:pt>
                <c:pt idx="303">
                  <c:v>0.30299999999920002</c:v>
                </c:pt>
                <c:pt idx="304">
                  <c:v>0.30399999999920002</c:v>
                </c:pt>
                <c:pt idx="305">
                  <c:v>0.30499999999920002</c:v>
                </c:pt>
                <c:pt idx="306">
                  <c:v>0.30599999999920002</c:v>
                </c:pt>
                <c:pt idx="307">
                  <c:v>0.30699999999920002</c:v>
                </c:pt>
                <c:pt idx="308">
                  <c:v>0.30799999999920002</c:v>
                </c:pt>
                <c:pt idx="309">
                  <c:v>0.30899999999920003</c:v>
                </c:pt>
                <c:pt idx="310">
                  <c:v>0.30999999999920003</c:v>
                </c:pt>
                <c:pt idx="311">
                  <c:v>0.31099999999920003</c:v>
                </c:pt>
                <c:pt idx="312">
                  <c:v>0.31199999999919997</c:v>
                </c:pt>
                <c:pt idx="313">
                  <c:v>0.31299999999919997</c:v>
                </c:pt>
                <c:pt idx="314">
                  <c:v>0.31399999999919997</c:v>
                </c:pt>
                <c:pt idx="315">
                  <c:v>0.31499999999919998</c:v>
                </c:pt>
                <c:pt idx="316">
                  <c:v>0.31599999999919998</c:v>
                </c:pt>
                <c:pt idx="317">
                  <c:v>0.31699999999919998</c:v>
                </c:pt>
                <c:pt idx="318">
                  <c:v>0.31799999999919998</c:v>
                </c:pt>
                <c:pt idx="319">
                  <c:v>0.31899999999919998</c:v>
                </c:pt>
                <c:pt idx="320">
                  <c:v>0.31999999999919998</c:v>
                </c:pt>
                <c:pt idx="321">
                  <c:v>0.32099999999910001</c:v>
                </c:pt>
                <c:pt idx="322">
                  <c:v>0.32199999999910001</c:v>
                </c:pt>
                <c:pt idx="323">
                  <c:v>0.32299999999910001</c:v>
                </c:pt>
                <c:pt idx="324">
                  <c:v>0.32399999999910001</c:v>
                </c:pt>
                <c:pt idx="325">
                  <c:v>0.32499999999910001</c:v>
                </c:pt>
                <c:pt idx="326">
                  <c:v>0.32599999999910001</c:v>
                </c:pt>
                <c:pt idx="327">
                  <c:v>0.32699999999910001</c:v>
                </c:pt>
                <c:pt idx="328">
                  <c:v>0.32799999999910001</c:v>
                </c:pt>
                <c:pt idx="329">
                  <c:v>0.32899999999910001</c:v>
                </c:pt>
                <c:pt idx="330">
                  <c:v>0.32999999999910001</c:v>
                </c:pt>
                <c:pt idx="331">
                  <c:v>0.33099999999910001</c:v>
                </c:pt>
                <c:pt idx="332">
                  <c:v>0.33199999999910002</c:v>
                </c:pt>
                <c:pt idx="333">
                  <c:v>0.33299999999910002</c:v>
                </c:pt>
                <c:pt idx="334">
                  <c:v>0.33399999999910002</c:v>
                </c:pt>
                <c:pt idx="335">
                  <c:v>0.33499999999910002</c:v>
                </c:pt>
                <c:pt idx="336">
                  <c:v>0.33599999999910002</c:v>
                </c:pt>
                <c:pt idx="337">
                  <c:v>0.33699999999910002</c:v>
                </c:pt>
                <c:pt idx="338">
                  <c:v>0.33799999999910002</c:v>
                </c:pt>
                <c:pt idx="339">
                  <c:v>0.33899999999910002</c:v>
                </c:pt>
                <c:pt idx="340">
                  <c:v>0.33999999999910002</c:v>
                </c:pt>
                <c:pt idx="341">
                  <c:v>0.34099999999910002</c:v>
                </c:pt>
                <c:pt idx="342">
                  <c:v>0.34199999999910002</c:v>
                </c:pt>
                <c:pt idx="343">
                  <c:v>0.34299999999910002</c:v>
                </c:pt>
                <c:pt idx="344">
                  <c:v>0.34399999999899999</c:v>
                </c:pt>
                <c:pt idx="345">
                  <c:v>0.344999999999</c:v>
                </c:pt>
                <c:pt idx="346">
                  <c:v>0.345999999999</c:v>
                </c:pt>
                <c:pt idx="347">
                  <c:v>0.346999999999</c:v>
                </c:pt>
                <c:pt idx="348">
                  <c:v>0.347999999999</c:v>
                </c:pt>
                <c:pt idx="349">
                  <c:v>0.348999999999</c:v>
                </c:pt>
                <c:pt idx="350">
                  <c:v>0.349999999999</c:v>
                </c:pt>
                <c:pt idx="351">
                  <c:v>0.350999999999</c:v>
                </c:pt>
                <c:pt idx="352">
                  <c:v>0.351999999999</c:v>
                </c:pt>
                <c:pt idx="353">
                  <c:v>0.352999999999</c:v>
                </c:pt>
                <c:pt idx="354">
                  <c:v>0.353999999999</c:v>
                </c:pt>
                <c:pt idx="355">
                  <c:v>0.354999999999</c:v>
                </c:pt>
                <c:pt idx="356">
                  <c:v>0.35599999999900001</c:v>
                </c:pt>
                <c:pt idx="357">
                  <c:v>0.35699999999900001</c:v>
                </c:pt>
                <c:pt idx="358">
                  <c:v>0.35799999999900001</c:v>
                </c:pt>
                <c:pt idx="359">
                  <c:v>0.35899999999900001</c:v>
                </c:pt>
                <c:pt idx="360">
                  <c:v>0.35999999999900001</c:v>
                </c:pt>
                <c:pt idx="361">
                  <c:v>0.36099999999900001</c:v>
                </c:pt>
                <c:pt idx="362">
                  <c:v>0.36199999999900001</c:v>
                </c:pt>
                <c:pt idx="363">
                  <c:v>0.36299999999900001</c:v>
                </c:pt>
                <c:pt idx="364">
                  <c:v>0.36399999999900001</c:v>
                </c:pt>
                <c:pt idx="365">
                  <c:v>0.36499999999900001</c:v>
                </c:pt>
                <c:pt idx="366">
                  <c:v>0.36599999999900001</c:v>
                </c:pt>
                <c:pt idx="367">
                  <c:v>0.36699999999900002</c:v>
                </c:pt>
                <c:pt idx="368">
                  <c:v>0.36799999999900002</c:v>
                </c:pt>
                <c:pt idx="369">
                  <c:v>0.36899999999900002</c:v>
                </c:pt>
                <c:pt idx="370">
                  <c:v>0.36999999999900002</c:v>
                </c:pt>
                <c:pt idx="371">
                  <c:v>0.37099999999900002</c:v>
                </c:pt>
                <c:pt idx="372">
                  <c:v>0.37199999999900002</c:v>
                </c:pt>
                <c:pt idx="373">
                  <c:v>0.37299999999900002</c:v>
                </c:pt>
                <c:pt idx="374">
                  <c:v>0.37399999999900002</c:v>
                </c:pt>
                <c:pt idx="375">
                  <c:v>0.37499999999900002</c:v>
                </c:pt>
                <c:pt idx="376">
                  <c:v>0.37599999999900002</c:v>
                </c:pt>
                <c:pt idx="377">
                  <c:v>0.37699999999900002</c:v>
                </c:pt>
                <c:pt idx="378">
                  <c:v>0.37799999999900002</c:v>
                </c:pt>
                <c:pt idx="379">
                  <c:v>0.37899999999900003</c:v>
                </c:pt>
                <c:pt idx="380">
                  <c:v>0.37999999999900003</c:v>
                </c:pt>
                <c:pt idx="381">
                  <c:v>0.38099999999900003</c:v>
                </c:pt>
                <c:pt idx="382">
                  <c:v>0.38199999999899997</c:v>
                </c:pt>
                <c:pt idx="383">
                  <c:v>0.38299999999899997</c:v>
                </c:pt>
                <c:pt idx="384">
                  <c:v>0.38399999999899997</c:v>
                </c:pt>
                <c:pt idx="385">
                  <c:v>0.3849999999989</c:v>
                </c:pt>
                <c:pt idx="386">
                  <c:v>0.3859999999989</c:v>
                </c:pt>
                <c:pt idx="387">
                  <c:v>0.3869999999989</c:v>
                </c:pt>
                <c:pt idx="388">
                  <c:v>0.3879999999989</c:v>
                </c:pt>
                <c:pt idx="389">
                  <c:v>0.3889999999989</c:v>
                </c:pt>
                <c:pt idx="390">
                  <c:v>0.3899999999989</c:v>
                </c:pt>
                <c:pt idx="391">
                  <c:v>0.39099999999890001</c:v>
                </c:pt>
                <c:pt idx="392">
                  <c:v>0.39199999999890001</c:v>
                </c:pt>
                <c:pt idx="393">
                  <c:v>0.39299999999890001</c:v>
                </c:pt>
                <c:pt idx="394">
                  <c:v>0.39399999999890001</c:v>
                </c:pt>
                <c:pt idx="395">
                  <c:v>0.39499999999890001</c:v>
                </c:pt>
                <c:pt idx="396">
                  <c:v>0.39599999999890001</c:v>
                </c:pt>
                <c:pt idx="397">
                  <c:v>0.39699999999890001</c:v>
                </c:pt>
                <c:pt idx="398">
                  <c:v>0.39799999999890001</c:v>
                </c:pt>
                <c:pt idx="399">
                  <c:v>0.39899999999890001</c:v>
                </c:pt>
                <c:pt idx="400">
                  <c:v>0.39999999999890001</c:v>
                </c:pt>
                <c:pt idx="401">
                  <c:v>0.40099999999890001</c:v>
                </c:pt>
                <c:pt idx="402">
                  <c:v>0.40199999999890002</c:v>
                </c:pt>
                <c:pt idx="403">
                  <c:v>0.40299999999890002</c:v>
                </c:pt>
                <c:pt idx="404">
                  <c:v>0.40399999999890002</c:v>
                </c:pt>
                <c:pt idx="405">
                  <c:v>0.40499999999890002</c:v>
                </c:pt>
                <c:pt idx="406">
                  <c:v>0.40599999999890002</c:v>
                </c:pt>
                <c:pt idx="407">
                  <c:v>0.40699999999890002</c:v>
                </c:pt>
                <c:pt idx="408">
                  <c:v>0.40799999999890002</c:v>
                </c:pt>
                <c:pt idx="409">
                  <c:v>0.40899999999890002</c:v>
                </c:pt>
                <c:pt idx="410">
                  <c:v>0.40999999999890002</c:v>
                </c:pt>
                <c:pt idx="411">
                  <c:v>0.41099999999879999</c:v>
                </c:pt>
                <c:pt idx="412">
                  <c:v>0.41199999999879999</c:v>
                </c:pt>
                <c:pt idx="413">
                  <c:v>0.41299999999879999</c:v>
                </c:pt>
                <c:pt idx="414">
                  <c:v>0.41399999999879999</c:v>
                </c:pt>
                <c:pt idx="415">
                  <c:v>0.4149999999988</c:v>
                </c:pt>
                <c:pt idx="416">
                  <c:v>0.4159999999988</c:v>
                </c:pt>
                <c:pt idx="417">
                  <c:v>0.4169999999988</c:v>
                </c:pt>
                <c:pt idx="418">
                  <c:v>0.4179999999988</c:v>
                </c:pt>
                <c:pt idx="419">
                  <c:v>0.4189999999988</c:v>
                </c:pt>
                <c:pt idx="420">
                  <c:v>0.4199999999988</c:v>
                </c:pt>
                <c:pt idx="421">
                  <c:v>0.4209999999988</c:v>
                </c:pt>
                <c:pt idx="422">
                  <c:v>0.4219999999988</c:v>
                </c:pt>
                <c:pt idx="423">
                  <c:v>0.4229999999988</c:v>
                </c:pt>
                <c:pt idx="424">
                  <c:v>0.4239999999988</c:v>
                </c:pt>
                <c:pt idx="425">
                  <c:v>0.4249999999988</c:v>
                </c:pt>
                <c:pt idx="426">
                  <c:v>0.42599999999880001</c:v>
                </c:pt>
                <c:pt idx="427">
                  <c:v>0.42699999999880001</c:v>
                </c:pt>
                <c:pt idx="428">
                  <c:v>0.42799999999880001</c:v>
                </c:pt>
                <c:pt idx="429">
                  <c:v>0.42899999999880001</c:v>
                </c:pt>
                <c:pt idx="430">
                  <c:v>0.42999999999880001</c:v>
                </c:pt>
                <c:pt idx="431">
                  <c:v>0.43099999999880001</c:v>
                </c:pt>
                <c:pt idx="432">
                  <c:v>0.43199999999880001</c:v>
                </c:pt>
                <c:pt idx="433">
                  <c:v>0.43299999999880001</c:v>
                </c:pt>
                <c:pt idx="434">
                  <c:v>0.43399999999880001</c:v>
                </c:pt>
                <c:pt idx="435">
                  <c:v>0.43499999999880001</c:v>
                </c:pt>
                <c:pt idx="436">
                  <c:v>0.43599999999880001</c:v>
                </c:pt>
                <c:pt idx="437">
                  <c:v>0.43699999999880001</c:v>
                </c:pt>
                <c:pt idx="438">
                  <c:v>0.43799999999880002</c:v>
                </c:pt>
                <c:pt idx="439">
                  <c:v>0.43899999999880002</c:v>
                </c:pt>
                <c:pt idx="440">
                  <c:v>0.43999999999880002</c:v>
                </c:pt>
                <c:pt idx="441">
                  <c:v>0.44099999999880002</c:v>
                </c:pt>
                <c:pt idx="442">
                  <c:v>0.44199999999880002</c:v>
                </c:pt>
                <c:pt idx="443">
                  <c:v>0.44299999999880002</c:v>
                </c:pt>
                <c:pt idx="444">
                  <c:v>0.44399999999880002</c:v>
                </c:pt>
                <c:pt idx="445">
                  <c:v>0.44499999999880002</c:v>
                </c:pt>
                <c:pt idx="446">
                  <c:v>0.44599999999880002</c:v>
                </c:pt>
                <c:pt idx="447">
                  <c:v>0.44699999999880002</c:v>
                </c:pt>
                <c:pt idx="448">
                  <c:v>0.44799999999869999</c:v>
                </c:pt>
                <c:pt idx="449">
                  <c:v>0.44899999999869999</c:v>
                </c:pt>
                <c:pt idx="450">
                  <c:v>0.4499999999987</c:v>
                </c:pt>
                <c:pt idx="451">
                  <c:v>0.4509999999987</c:v>
                </c:pt>
                <c:pt idx="452">
                  <c:v>0.4519999999987</c:v>
                </c:pt>
                <c:pt idx="453">
                  <c:v>0.4529999999987</c:v>
                </c:pt>
                <c:pt idx="454">
                  <c:v>0.4539999999987</c:v>
                </c:pt>
                <c:pt idx="455">
                  <c:v>0.4549999999987</c:v>
                </c:pt>
                <c:pt idx="456">
                  <c:v>0.4559999999987</c:v>
                </c:pt>
                <c:pt idx="457">
                  <c:v>0.4569999999987</c:v>
                </c:pt>
                <c:pt idx="458">
                  <c:v>0.4579999999987</c:v>
                </c:pt>
                <c:pt idx="459">
                  <c:v>0.4589999999987</c:v>
                </c:pt>
                <c:pt idx="460">
                  <c:v>0.4599999999987</c:v>
                </c:pt>
                <c:pt idx="461">
                  <c:v>0.46099999999870001</c:v>
                </c:pt>
                <c:pt idx="462">
                  <c:v>0.46199999999870001</c:v>
                </c:pt>
                <c:pt idx="463">
                  <c:v>0.46299999999870001</c:v>
                </c:pt>
                <c:pt idx="464">
                  <c:v>0.46399999999870001</c:v>
                </c:pt>
                <c:pt idx="465">
                  <c:v>0.46499999999870001</c:v>
                </c:pt>
                <c:pt idx="466">
                  <c:v>0.46599999999870001</c:v>
                </c:pt>
                <c:pt idx="467">
                  <c:v>0.46699999999870001</c:v>
                </c:pt>
                <c:pt idx="468">
                  <c:v>0.46799999999870001</c:v>
                </c:pt>
                <c:pt idx="469">
                  <c:v>0.46899999999870001</c:v>
                </c:pt>
                <c:pt idx="470">
                  <c:v>0.46999999999870001</c:v>
                </c:pt>
                <c:pt idx="471">
                  <c:v>0.47099999999870001</c:v>
                </c:pt>
                <c:pt idx="472">
                  <c:v>0.47199999999870001</c:v>
                </c:pt>
                <c:pt idx="473">
                  <c:v>0.47299999999870002</c:v>
                </c:pt>
                <c:pt idx="474">
                  <c:v>0.47399999999870002</c:v>
                </c:pt>
                <c:pt idx="475">
                  <c:v>0.47499999999870002</c:v>
                </c:pt>
                <c:pt idx="476">
                  <c:v>0.47599999999870002</c:v>
                </c:pt>
                <c:pt idx="477">
                  <c:v>0.47699999999870002</c:v>
                </c:pt>
                <c:pt idx="478">
                  <c:v>0.47799999999870002</c:v>
                </c:pt>
                <c:pt idx="479">
                  <c:v>0.47899999999870002</c:v>
                </c:pt>
                <c:pt idx="480">
                  <c:v>0.47999999999870002</c:v>
                </c:pt>
                <c:pt idx="481">
                  <c:v>0.48099999999870002</c:v>
                </c:pt>
                <c:pt idx="482">
                  <c:v>0.48199999999870002</c:v>
                </c:pt>
                <c:pt idx="483">
                  <c:v>0.48299999999870002</c:v>
                </c:pt>
                <c:pt idx="484">
                  <c:v>0.48399999999870003</c:v>
                </c:pt>
                <c:pt idx="485">
                  <c:v>0.48499999999870003</c:v>
                </c:pt>
                <c:pt idx="486">
                  <c:v>0.48599999999870003</c:v>
                </c:pt>
                <c:pt idx="487">
                  <c:v>0.48699999999869997</c:v>
                </c:pt>
                <c:pt idx="488">
                  <c:v>0.48799999999869997</c:v>
                </c:pt>
                <c:pt idx="489">
                  <c:v>0.48899999999869997</c:v>
                </c:pt>
                <c:pt idx="490">
                  <c:v>0.48999999999869998</c:v>
                </c:pt>
                <c:pt idx="491">
                  <c:v>0.49099999999869998</c:v>
                </c:pt>
                <c:pt idx="492">
                  <c:v>0.49199999999869998</c:v>
                </c:pt>
                <c:pt idx="493">
                  <c:v>0.49299999999869998</c:v>
                </c:pt>
                <c:pt idx="494">
                  <c:v>0.49399999999869998</c:v>
                </c:pt>
                <c:pt idx="495">
                  <c:v>0.49499999999869998</c:v>
                </c:pt>
                <c:pt idx="496">
                  <c:v>0.49599999999869998</c:v>
                </c:pt>
                <c:pt idx="497">
                  <c:v>0.49699999999869998</c:v>
                </c:pt>
                <c:pt idx="498">
                  <c:v>0.49799999999869998</c:v>
                </c:pt>
                <c:pt idx="499">
                  <c:v>0.49899999999869998</c:v>
                </c:pt>
                <c:pt idx="500">
                  <c:v>0.49999999999869998</c:v>
                </c:pt>
                <c:pt idx="501">
                  <c:v>0.50099999999870004</c:v>
                </c:pt>
                <c:pt idx="502">
                  <c:v>0.50199999999870004</c:v>
                </c:pt>
                <c:pt idx="503">
                  <c:v>0.50299999999870004</c:v>
                </c:pt>
                <c:pt idx="504">
                  <c:v>0.50399999999870004</c:v>
                </c:pt>
                <c:pt idx="505">
                  <c:v>0.50499999999870004</c:v>
                </c:pt>
                <c:pt idx="506">
                  <c:v>0.50599999999870005</c:v>
                </c:pt>
                <c:pt idx="507">
                  <c:v>0.50699999999879997</c:v>
                </c:pt>
                <c:pt idx="508">
                  <c:v>0.50799999999879997</c:v>
                </c:pt>
                <c:pt idx="509">
                  <c:v>0.50899999999879997</c:v>
                </c:pt>
                <c:pt idx="510">
                  <c:v>0.50999999999879997</c:v>
                </c:pt>
                <c:pt idx="511">
                  <c:v>0.51099999999879997</c:v>
                </c:pt>
                <c:pt idx="512">
                  <c:v>0.51199999999879997</c:v>
                </c:pt>
                <c:pt idx="513">
                  <c:v>0.51299999999879997</c:v>
                </c:pt>
                <c:pt idx="514">
                  <c:v>0.51399999999879997</c:v>
                </c:pt>
                <c:pt idx="515">
                  <c:v>0.51499999999879997</c:v>
                </c:pt>
                <c:pt idx="516">
                  <c:v>0.51599999999879997</c:v>
                </c:pt>
                <c:pt idx="517">
                  <c:v>0.51699999999879998</c:v>
                </c:pt>
                <c:pt idx="518">
                  <c:v>0.51799999999879998</c:v>
                </c:pt>
                <c:pt idx="519">
                  <c:v>0.51899999999879998</c:v>
                </c:pt>
                <c:pt idx="520">
                  <c:v>0.51999999999879998</c:v>
                </c:pt>
                <c:pt idx="521">
                  <c:v>0.52099999999879998</c:v>
                </c:pt>
                <c:pt idx="522">
                  <c:v>0.52199999999879998</c:v>
                </c:pt>
                <c:pt idx="523">
                  <c:v>0.52299999999879998</c:v>
                </c:pt>
                <c:pt idx="524">
                  <c:v>0.52399999999879998</c:v>
                </c:pt>
                <c:pt idx="525">
                  <c:v>0.52499999999879998</c:v>
                </c:pt>
                <c:pt idx="526">
                  <c:v>0.52599999999879998</c:v>
                </c:pt>
                <c:pt idx="527">
                  <c:v>0.52699999999879998</c:v>
                </c:pt>
                <c:pt idx="528">
                  <c:v>0.52799999999879998</c:v>
                </c:pt>
                <c:pt idx="529">
                  <c:v>0.52899999999879999</c:v>
                </c:pt>
                <c:pt idx="530">
                  <c:v>0.52999999999879999</c:v>
                </c:pt>
                <c:pt idx="531">
                  <c:v>0.53099999999879999</c:v>
                </c:pt>
                <c:pt idx="532">
                  <c:v>0.53199999999879999</c:v>
                </c:pt>
                <c:pt idx="533">
                  <c:v>0.53299999999879999</c:v>
                </c:pt>
                <c:pt idx="534">
                  <c:v>0.53399999999879999</c:v>
                </c:pt>
                <c:pt idx="535">
                  <c:v>0.53499999999879999</c:v>
                </c:pt>
                <c:pt idx="536">
                  <c:v>0.53599999999890002</c:v>
                </c:pt>
                <c:pt idx="537">
                  <c:v>0.53699999999890002</c:v>
                </c:pt>
                <c:pt idx="538">
                  <c:v>0.53799999999890002</c:v>
                </c:pt>
                <c:pt idx="539">
                  <c:v>0.53899999999890003</c:v>
                </c:pt>
                <c:pt idx="540">
                  <c:v>0.53999999999890003</c:v>
                </c:pt>
                <c:pt idx="541">
                  <c:v>0.54099999999890003</c:v>
                </c:pt>
                <c:pt idx="542">
                  <c:v>0.54199999999890003</c:v>
                </c:pt>
                <c:pt idx="543">
                  <c:v>0.54299999999890003</c:v>
                </c:pt>
                <c:pt idx="544">
                  <c:v>0.54399999999890003</c:v>
                </c:pt>
                <c:pt idx="545">
                  <c:v>0.54499999999890003</c:v>
                </c:pt>
                <c:pt idx="546">
                  <c:v>0.54599999999890003</c:v>
                </c:pt>
                <c:pt idx="547">
                  <c:v>0.54699999999890003</c:v>
                </c:pt>
                <c:pt idx="548">
                  <c:v>0.54799999999890003</c:v>
                </c:pt>
                <c:pt idx="549">
                  <c:v>0.54899999999890003</c:v>
                </c:pt>
                <c:pt idx="550">
                  <c:v>0.54999999999890004</c:v>
                </c:pt>
                <c:pt idx="551">
                  <c:v>0.55099999999890004</c:v>
                </c:pt>
                <c:pt idx="552">
                  <c:v>0.55199999999890004</c:v>
                </c:pt>
                <c:pt idx="553">
                  <c:v>0.55299999999890004</c:v>
                </c:pt>
                <c:pt idx="554">
                  <c:v>0.55399999999890004</c:v>
                </c:pt>
                <c:pt idx="555">
                  <c:v>0.55499999999890004</c:v>
                </c:pt>
                <c:pt idx="556">
                  <c:v>0.55599999999890004</c:v>
                </c:pt>
                <c:pt idx="557">
                  <c:v>0.55699999999890004</c:v>
                </c:pt>
                <c:pt idx="558">
                  <c:v>0.55799999999890004</c:v>
                </c:pt>
                <c:pt idx="559">
                  <c:v>0.55899999999890004</c:v>
                </c:pt>
                <c:pt idx="560">
                  <c:v>0.55999999999890004</c:v>
                </c:pt>
                <c:pt idx="561">
                  <c:v>0.56099999999890005</c:v>
                </c:pt>
                <c:pt idx="562">
                  <c:v>0.56199999999890005</c:v>
                </c:pt>
                <c:pt idx="563">
                  <c:v>0.56299999999890005</c:v>
                </c:pt>
                <c:pt idx="564">
                  <c:v>0.56399999999890005</c:v>
                </c:pt>
                <c:pt idx="565">
                  <c:v>0.56499999999890005</c:v>
                </c:pt>
                <c:pt idx="566">
                  <c:v>0.56599999999890005</c:v>
                </c:pt>
                <c:pt idx="567">
                  <c:v>0.56699999999890005</c:v>
                </c:pt>
                <c:pt idx="568">
                  <c:v>0.56799999999890005</c:v>
                </c:pt>
                <c:pt idx="569">
                  <c:v>0.56899999999890005</c:v>
                </c:pt>
                <c:pt idx="570">
                  <c:v>0.56999999999890005</c:v>
                </c:pt>
                <c:pt idx="571">
                  <c:v>0.57099999999899997</c:v>
                </c:pt>
                <c:pt idx="572">
                  <c:v>0.57199999999899998</c:v>
                </c:pt>
                <c:pt idx="573">
                  <c:v>0.57299999999899998</c:v>
                </c:pt>
                <c:pt idx="574">
                  <c:v>0.57399999999899998</c:v>
                </c:pt>
                <c:pt idx="575">
                  <c:v>0.57499999999899998</c:v>
                </c:pt>
                <c:pt idx="576">
                  <c:v>0.57599999999899998</c:v>
                </c:pt>
                <c:pt idx="577">
                  <c:v>0.57699999999899998</c:v>
                </c:pt>
                <c:pt idx="578">
                  <c:v>0.57799999999899998</c:v>
                </c:pt>
                <c:pt idx="579">
                  <c:v>0.57899999999899998</c:v>
                </c:pt>
                <c:pt idx="580">
                  <c:v>0.57999999999899998</c:v>
                </c:pt>
                <c:pt idx="581">
                  <c:v>0.58099999999899998</c:v>
                </c:pt>
                <c:pt idx="582">
                  <c:v>0.58199999999899998</c:v>
                </c:pt>
                <c:pt idx="583">
                  <c:v>0.58299999999899998</c:v>
                </c:pt>
                <c:pt idx="584">
                  <c:v>0.58399999999899999</c:v>
                </c:pt>
                <c:pt idx="585">
                  <c:v>0.58499999999899999</c:v>
                </c:pt>
                <c:pt idx="586">
                  <c:v>0.58599999999899999</c:v>
                </c:pt>
                <c:pt idx="587">
                  <c:v>0.58699999999899999</c:v>
                </c:pt>
                <c:pt idx="588">
                  <c:v>0.58799999999899999</c:v>
                </c:pt>
                <c:pt idx="589">
                  <c:v>0.58899999999899999</c:v>
                </c:pt>
                <c:pt idx="590">
                  <c:v>0.58999999999899999</c:v>
                </c:pt>
                <c:pt idx="591">
                  <c:v>0.59099999999899999</c:v>
                </c:pt>
                <c:pt idx="592">
                  <c:v>0.59199999999899999</c:v>
                </c:pt>
                <c:pt idx="593">
                  <c:v>0.59299999999899999</c:v>
                </c:pt>
                <c:pt idx="594">
                  <c:v>0.59399999999899999</c:v>
                </c:pt>
                <c:pt idx="595">
                  <c:v>0.594999999999</c:v>
                </c:pt>
                <c:pt idx="596">
                  <c:v>0.595999999999</c:v>
                </c:pt>
                <c:pt idx="597">
                  <c:v>0.596999999999</c:v>
                </c:pt>
                <c:pt idx="598">
                  <c:v>0.597999999999</c:v>
                </c:pt>
                <c:pt idx="599">
                  <c:v>0.598999999999</c:v>
                </c:pt>
                <c:pt idx="600">
                  <c:v>0.599999999999</c:v>
                </c:pt>
                <c:pt idx="601">
                  <c:v>0.600999999999</c:v>
                </c:pt>
                <c:pt idx="602">
                  <c:v>0.601999999999</c:v>
                </c:pt>
                <c:pt idx="603">
                  <c:v>0.602999999999</c:v>
                </c:pt>
                <c:pt idx="604">
                  <c:v>0.603999999999</c:v>
                </c:pt>
                <c:pt idx="605">
                  <c:v>0.604999999999</c:v>
                </c:pt>
                <c:pt idx="606">
                  <c:v>0.60599999999900001</c:v>
                </c:pt>
                <c:pt idx="607">
                  <c:v>0.60699999999900001</c:v>
                </c:pt>
                <c:pt idx="608">
                  <c:v>0.60799999999900001</c:v>
                </c:pt>
                <c:pt idx="609">
                  <c:v>0.60899999999900001</c:v>
                </c:pt>
                <c:pt idx="610">
                  <c:v>0.60999999999900001</c:v>
                </c:pt>
                <c:pt idx="611">
                  <c:v>0.61099999999900001</c:v>
                </c:pt>
                <c:pt idx="612">
                  <c:v>0.61199999999900001</c:v>
                </c:pt>
                <c:pt idx="613">
                  <c:v>0.61299999999900001</c:v>
                </c:pt>
                <c:pt idx="614">
                  <c:v>0.61399999999900001</c:v>
                </c:pt>
                <c:pt idx="615">
                  <c:v>0.61499999999900001</c:v>
                </c:pt>
                <c:pt idx="616">
                  <c:v>0.61599999999900001</c:v>
                </c:pt>
                <c:pt idx="617">
                  <c:v>0.61699999999900002</c:v>
                </c:pt>
                <c:pt idx="618">
                  <c:v>0.61799999999900002</c:v>
                </c:pt>
                <c:pt idx="619">
                  <c:v>0.61899999999900002</c:v>
                </c:pt>
                <c:pt idx="620">
                  <c:v>0.61999999999910005</c:v>
                </c:pt>
                <c:pt idx="621">
                  <c:v>0.62099999999910005</c:v>
                </c:pt>
                <c:pt idx="622">
                  <c:v>0.62199999999910005</c:v>
                </c:pt>
                <c:pt idx="623">
                  <c:v>0.62299999999910005</c:v>
                </c:pt>
                <c:pt idx="624">
                  <c:v>0.62399999999910005</c:v>
                </c:pt>
                <c:pt idx="625">
                  <c:v>0.62499999999910005</c:v>
                </c:pt>
                <c:pt idx="626">
                  <c:v>0.62599999999910005</c:v>
                </c:pt>
                <c:pt idx="627">
                  <c:v>0.62699999999910005</c:v>
                </c:pt>
                <c:pt idx="628">
                  <c:v>0.62799999999909994</c:v>
                </c:pt>
                <c:pt idx="629">
                  <c:v>0.62899999999909995</c:v>
                </c:pt>
                <c:pt idx="630">
                  <c:v>0.62999999999909995</c:v>
                </c:pt>
                <c:pt idx="631">
                  <c:v>0.63099999999909995</c:v>
                </c:pt>
                <c:pt idx="632">
                  <c:v>0.63199999999909995</c:v>
                </c:pt>
                <c:pt idx="633">
                  <c:v>0.63299999999909995</c:v>
                </c:pt>
                <c:pt idx="634">
                  <c:v>0.63399999999909995</c:v>
                </c:pt>
                <c:pt idx="635">
                  <c:v>0.63499999999909995</c:v>
                </c:pt>
                <c:pt idx="636">
                  <c:v>0.63599999999909995</c:v>
                </c:pt>
                <c:pt idx="637">
                  <c:v>0.63699999999909995</c:v>
                </c:pt>
                <c:pt idx="638">
                  <c:v>0.63799999999909995</c:v>
                </c:pt>
                <c:pt idx="639">
                  <c:v>0.63899999999909995</c:v>
                </c:pt>
                <c:pt idx="640">
                  <c:v>0.63999999999909996</c:v>
                </c:pt>
                <c:pt idx="641">
                  <c:v>0.64099999999909996</c:v>
                </c:pt>
                <c:pt idx="642">
                  <c:v>0.64199999999909996</c:v>
                </c:pt>
                <c:pt idx="643">
                  <c:v>0.64299999999909996</c:v>
                </c:pt>
                <c:pt idx="644">
                  <c:v>0.64399999999909996</c:v>
                </c:pt>
                <c:pt idx="645">
                  <c:v>0.64499999999909996</c:v>
                </c:pt>
                <c:pt idx="646">
                  <c:v>0.64599999999919999</c:v>
                </c:pt>
                <c:pt idx="647">
                  <c:v>0.64699999999919999</c:v>
                </c:pt>
                <c:pt idx="648">
                  <c:v>0.64799999999919999</c:v>
                </c:pt>
                <c:pt idx="649">
                  <c:v>0.64899999999919999</c:v>
                </c:pt>
                <c:pt idx="650">
                  <c:v>0.6499999999992</c:v>
                </c:pt>
                <c:pt idx="651">
                  <c:v>0.6509999999992</c:v>
                </c:pt>
                <c:pt idx="652">
                  <c:v>0.6519999999992</c:v>
                </c:pt>
                <c:pt idx="653">
                  <c:v>0.6529999999992</c:v>
                </c:pt>
                <c:pt idx="654">
                  <c:v>0.6539999999992</c:v>
                </c:pt>
                <c:pt idx="655">
                  <c:v>0.6549999999992</c:v>
                </c:pt>
                <c:pt idx="656">
                  <c:v>0.6559999999992</c:v>
                </c:pt>
                <c:pt idx="657">
                  <c:v>0.6569999999992</c:v>
                </c:pt>
                <c:pt idx="658">
                  <c:v>0.6579999999992</c:v>
                </c:pt>
                <c:pt idx="659">
                  <c:v>0.6589999999992</c:v>
                </c:pt>
                <c:pt idx="660">
                  <c:v>0.6599999999992</c:v>
                </c:pt>
                <c:pt idx="661">
                  <c:v>0.66099999999920001</c:v>
                </c:pt>
                <c:pt idx="662">
                  <c:v>0.66199999999920001</c:v>
                </c:pt>
                <c:pt idx="663">
                  <c:v>0.66299999999920001</c:v>
                </c:pt>
                <c:pt idx="664">
                  <c:v>0.66399999999920001</c:v>
                </c:pt>
                <c:pt idx="665">
                  <c:v>0.66499999999920001</c:v>
                </c:pt>
                <c:pt idx="666">
                  <c:v>0.66599999999920001</c:v>
                </c:pt>
                <c:pt idx="667">
                  <c:v>0.66699999999920001</c:v>
                </c:pt>
                <c:pt idx="668">
                  <c:v>0.66799999999920001</c:v>
                </c:pt>
                <c:pt idx="669">
                  <c:v>0.66899999999920001</c:v>
                </c:pt>
                <c:pt idx="670">
                  <c:v>0.66999999999920001</c:v>
                </c:pt>
                <c:pt idx="671">
                  <c:v>0.67099999999920001</c:v>
                </c:pt>
                <c:pt idx="672">
                  <c:v>0.67199999999920002</c:v>
                </c:pt>
                <c:pt idx="673">
                  <c:v>0.67299999999920002</c:v>
                </c:pt>
                <c:pt idx="674">
                  <c:v>0.67399999999920002</c:v>
                </c:pt>
                <c:pt idx="675">
                  <c:v>0.67499999999920002</c:v>
                </c:pt>
                <c:pt idx="676">
                  <c:v>0.67599999999920002</c:v>
                </c:pt>
                <c:pt idx="677">
                  <c:v>0.67699999999920002</c:v>
                </c:pt>
                <c:pt idx="678">
                  <c:v>0.67799999999920002</c:v>
                </c:pt>
                <c:pt idx="679">
                  <c:v>0.67899999999920002</c:v>
                </c:pt>
                <c:pt idx="680">
                  <c:v>0.67999999999920002</c:v>
                </c:pt>
                <c:pt idx="681">
                  <c:v>0.68099999999920002</c:v>
                </c:pt>
                <c:pt idx="682">
                  <c:v>0.68199999999920002</c:v>
                </c:pt>
                <c:pt idx="683">
                  <c:v>0.68299999999920002</c:v>
                </c:pt>
                <c:pt idx="684">
                  <c:v>0.68399999999929995</c:v>
                </c:pt>
                <c:pt idx="685">
                  <c:v>0.68499999999929995</c:v>
                </c:pt>
                <c:pt idx="686">
                  <c:v>0.68599999999929995</c:v>
                </c:pt>
                <c:pt idx="687">
                  <c:v>0.68699999999929995</c:v>
                </c:pt>
                <c:pt idx="688">
                  <c:v>0.68799999999929995</c:v>
                </c:pt>
                <c:pt idx="689">
                  <c:v>0.68899999999929995</c:v>
                </c:pt>
                <c:pt idx="690">
                  <c:v>0.68999999999929995</c:v>
                </c:pt>
                <c:pt idx="691">
                  <c:v>0.69099999999929995</c:v>
                </c:pt>
                <c:pt idx="692">
                  <c:v>0.69199999999929995</c:v>
                </c:pt>
                <c:pt idx="693">
                  <c:v>0.69299999999929995</c:v>
                </c:pt>
                <c:pt idx="694">
                  <c:v>0.69399999999929995</c:v>
                </c:pt>
                <c:pt idx="695">
                  <c:v>0.69499999999929996</c:v>
                </c:pt>
                <c:pt idx="696">
                  <c:v>0.69599999999929996</c:v>
                </c:pt>
                <c:pt idx="697">
                  <c:v>0.69699999999929996</c:v>
                </c:pt>
                <c:pt idx="698">
                  <c:v>0.69799999999929996</c:v>
                </c:pt>
                <c:pt idx="699">
                  <c:v>0.69899999999929996</c:v>
                </c:pt>
                <c:pt idx="700">
                  <c:v>0.69999999999929996</c:v>
                </c:pt>
                <c:pt idx="701">
                  <c:v>0.70099999999929996</c:v>
                </c:pt>
                <c:pt idx="702">
                  <c:v>0.70199999999929996</c:v>
                </c:pt>
                <c:pt idx="703">
                  <c:v>0.70299999999929996</c:v>
                </c:pt>
                <c:pt idx="704">
                  <c:v>0.70399999999929996</c:v>
                </c:pt>
                <c:pt idx="705">
                  <c:v>0.70499999999929996</c:v>
                </c:pt>
                <c:pt idx="706">
                  <c:v>0.70599999999929997</c:v>
                </c:pt>
                <c:pt idx="707">
                  <c:v>0.70699999999929997</c:v>
                </c:pt>
                <c:pt idx="708">
                  <c:v>0.70799999999929997</c:v>
                </c:pt>
                <c:pt idx="709">
                  <c:v>0.70899999999929997</c:v>
                </c:pt>
                <c:pt idx="710">
                  <c:v>0.70999999999929997</c:v>
                </c:pt>
                <c:pt idx="711">
                  <c:v>0.71099999999929997</c:v>
                </c:pt>
                <c:pt idx="712">
                  <c:v>0.71199999999929997</c:v>
                </c:pt>
                <c:pt idx="713">
                  <c:v>0.71299999999929997</c:v>
                </c:pt>
                <c:pt idx="714">
                  <c:v>0.71399999999929997</c:v>
                </c:pt>
                <c:pt idx="715">
                  <c:v>0.71499999999929997</c:v>
                </c:pt>
                <c:pt idx="716">
                  <c:v>0.71599999999929997</c:v>
                </c:pt>
                <c:pt idx="717">
                  <c:v>0.71699999999929998</c:v>
                </c:pt>
                <c:pt idx="718">
                  <c:v>0.71799999999929998</c:v>
                </c:pt>
                <c:pt idx="719">
                  <c:v>0.71899999999929998</c:v>
                </c:pt>
                <c:pt idx="720">
                  <c:v>0.71999999999929998</c:v>
                </c:pt>
                <c:pt idx="721">
                  <c:v>0.72099999999929998</c:v>
                </c:pt>
                <c:pt idx="722">
                  <c:v>0.72199999999929998</c:v>
                </c:pt>
                <c:pt idx="723">
                  <c:v>0.72299999999929998</c:v>
                </c:pt>
                <c:pt idx="724">
                  <c:v>0.72399999999929998</c:v>
                </c:pt>
                <c:pt idx="725">
                  <c:v>0.72499999999929998</c:v>
                </c:pt>
                <c:pt idx="726">
                  <c:v>0.72599999999940001</c:v>
                </c:pt>
                <c:pt idx="727">
                  <c:v>0.72699999999940002</c:v>
                </c:pt>
                <c:pt idx="728">
                  <c:v>0.72799999999940002</c:v>
                </c:pt>
                <c:pt idx="729">
                  <c:v>0.72899999999940002</c:v>
                </c:pt>
                <c:pt idx="730">
                  <c:v>0.72999999999940002</c:v>
                </c:pt>
                <c:pt idx="731">
                  <c:v>0.73099999999940002</c:v>
                </c:pt>
                <c:pt idx="732">
                  <c:v>0.73199999999940002</c:v>
                </c:pt>
                <c:pt idx="733">
                  <c:v>0.73299999999940002</c:v>
                </c:pt>
                <c:pt idx="734">
                  <c:v>0.73399999999940002</c:v>
                </c:pt>
                <c:pt idx="735">
                  <c:v>0.73499999999940002</c:v>
                </c:pt>
                <c:pt idx="736">
                  <c:v>0.73599999999940002</c:v>
                </c:pt>
                <c:pt idx="737">
                  <c:v>0.73699999999940002</c:v>
                </c:pt>
                <c:pt idx="738">
                  <c:v>0.73799999999940002</c:v>
                </c:pt>
                <c:pt idx="739">
                  <c:v>0.73899999999940003</c:v>
                </c:pt>
                <c:pt idx="740">
                  <c:v>0.73999999999940003</c:v>
                </c:pt>
                <c:pt idx="741">
                  <c:v>0.74099999999940003</c:v>
                </c:pt>
                <c:pt idx="742">
                  <c:v>0.74199999999940003</c:v>
                </c:pt>
                <c:pt idx="743">
                  <c:v>0.74299999999940003</c:v>
                </c:pt>
                <c:pt idx="744">
                  <c:v>0.74399999999940003</c:v>
                </c:pt>
                <c:pt idx="745">
                  <c:v>0.74499999999940003</c:v>
                </c:pt>
                <c:pt idx="746">
                  <c:v>0.74599999999940003</c:v>
                </c:pt>
                <c:pt idx="747">
                  <c:v>0.74699999999940003</c:v>
                </c:pt>
                <c:pt idx="748">
                  <c:v>0.74799999999940003</c:v>
                </c:pt>
                <c:pt idx="749">
                  <c:v>0.74899999999940003</c:v>
                </c:pt>
                <c:pt idx="750">
                  <c:v>0.74999999999940004</c:v>
                </c:pt>
                <c:pt idx="751">
                  <c:v>0.75099999999940004</c:v>
                </c:pt>
                <c:pt idx="752">
                  <c:v>0.75199999999940004</c:v>
                </c:pt>
                <c:pt idx="753">
                  <c:v>0.75299999999940004</c:v>
                </c:pt>
                <c:pt idx="754">
                  <c:v>0.75399999999940004</c:v>
                </c:pt>
                <c:pt idx="755">
                  <c:v>0.75499999999940004</c:v>
                </c:pt>
                <c:pt idx="756">
                  <c:v>0.75599999999940004</c:v>
                </c:pt>
                <c:pt idx="757">
                  <c:v>0.75699999999940004</c:v>
                </c:pt>
                <c:pt idx="758">
                  <c:v>0.75799999999940004</c:v>
                </c:pt>
                <c:pt idx="759">
                  <c:v>0.75899999999949996</c:v>
                </c:pt>
                <c:pt idx="760">
                  <c:v>0.75999999999949996</c:v>
                </c:pt>
                <c:pt idx="761">
                  <c:v>0.76099999999949997</c:v>
                </c:pt>
                <c:pt idx="762">
                  <c:v>0.76199999999949997</c:v>
                </c:pt>
                <c:pt idx="763">
                  <c:v>0.76299999999949997</c:v>
                </c:pt>
                <c:pt idx="764">
                  <c:v>0.76399999999949997</c:v>
                </c:pt>
                <c:pt idx="765">
                  <c:v>0.76499999999949997</c:v>
                </c:pt>
                <c:pt idx="766">
                  <c:v>0.76599999999949997</c:v>
                </c:pt>
                <c:pt idx="767">
                  <c:v>0.76699999999949997</c:v>
                </c:pt>
                <c:pt idx="768">
                  <c:v>0.76799999999949997</c:v>
                </c:pt>
                <c:pt idx="769">
                  <c:v>0.76899999999949997</c:v>
                </c:pt>
                <c:pt idx="770">
                  <c:v>0.76999999999949997</c:v>
                </c:pt>
                <c:pt idx="771">
                  <c:v>0.77099999999949997</c:v>
                </c:pt>
                <c:pt idx="772">
                  <c:v>0.77199999999949998</c:v>
                </c:pt>
                <c:pt idx="773">
                  <c:v>0.77299999999949998</c:v>
                </c:pt>
                <c:pt idx="774">
                  <c:v>0.77399999999949998</c:v>
                </c:pt>
                <c:pt idx="775">
                  <c:v>0.77499999999949998</c:v>
                </c:pt>
                <c:pt idx="776">
                  <c:v>0.77599999999949998</c:v>
                </c:pt>
                <c:pt idx="777">
                  <c:v>0.77699999999949998</c:v>
                </c:pt>
                <c:pt idx="778">
                  <c:v>0.77799999999949998</c:v>
                </c:pt>
                <c:pt idx="779">
                  <c:v>0.77899999999949998</c:v>
                </c:pt>
                <c:pt idx="780">
                  <c:v>0.77999999999949998</c:v>
                </c:pt>
                <c:pt idx="781">
                  <c:v>0.78099999999949998</c:v>
                </c:pt>
                <c:pt idx="782">
                  <c:v>0.78199999999949998</c:v>
                </c:pt>
                <c:pt idx="783">
                  <c:v>0.78299999999949998</c:v>
                </c:pt>
                <c:pt idx="784">
                  <c:v>0.78399999999949999</c:v>
                </c:pt>
                <c:pt idx="785">
                  <c:v>0.78499999999949999</c:v>
                </c:pt>
                <c:pt idx="786">
                  <c:v>0.78599999999949999</c:v>
                </c:pt>
                <c:pt idx="787">
                  <c:v>0.78699999999949999</c:v>
                </c:pt>
                <c:pt idx="788">
                  <c:v>0.78799999999949999</c:v>
                </c:pt>
                <c:pt idx="789">
                  <c:v>0.78899999999949999</c:v>
                </c:pt>
                <c:pt idx="790">
                  <c:v>0.78999999999949999</c:v>
                </c:pt>
                <c:pt idx="791">
                  <c:v>0.79099999999949999</c:v>
                </c:pt>
                <c:pt idx="792">
                  <c:v>0.79199999999949999</c:v>
                </c:pt>
                <c:pt idx="793">
                  <c:v>0.79299999999949999</c:v>
                </c:pt>
                <c:pt idx="794">
                  <c:v>0.79399999999949999</c:v>
                </c:pt>
                <c:pt idx="795">
                  <c:v>0.7949999999995</c:v>
                </c:pt>
                <c:pt idx="796">
                  <c:v>0.7959999999995</c:v>
                </c:pt>
                <c:pt idx="797">
                  <c:v>0.79699999999960003</c:v>
                </c:pt>
                <c:pt idx="798">
                  <c:v>0.79799999999960003</c:v>
                </c:pt>
                <c:pt idx="799">
                  <c:v>0.79899999999960003</c:v>
                </c:pt>
                <c:pt idx="800">
                  <c:v>0.79999999999960003</c:v>
                </c:pt>
                <c:pt idx="801">
                  <c:v>0.80099999999960003</c:v>
                </c:pt>
                <c:pt idx="802">
                  <c:v>0.80199999999960003</c:v>
                </c:pt>
                <c:pt idx="803">
                  <c:v>0.80299999999960003</c:v>
                </c:pt>
                <c:pt idx="804">
                  <c:v>0.80399999999960003</c:v>
                </c:pt>
                <c:pt idx="805">
                  <c:v>0.80499999999960004</c:v>
                </c:pt>
                <c:pt idx="806">
                  <c:v>0.80599999999960004</c:v>
                </c:pt>
                <c:pt idx="807">
                  <c:v>0.80699999999960004</c:v>
                </c:pt>
                <c:pt idx="808">
                  <c:v>0.80799999999960004</c:v>
                </c:pt>
                <c:pt idx="809">
                  <c:v>0.80899999999960004</c:v>
                </c:pt>
                <c:pt idx="810">
                  <c:v>0.80999999999960004</c:v>
                </c:pt>
                <c:pt idx="811">
                  <c:v>0.81099999999960004</c:v>
                </c:pt>
                <c:pt idx="812">
                  <c:v>0.81199999999960004</c:v>
                </c:pt>
                <c:pt idx="813">
                  <c:v>0.81299999999960004</c:v>
                </c:pt>
                <c:pt idx="814">
                  <c:v>0.81399999999960004</c:v>
                </c:pt>
                <c:pt idx="815">
                  <c:v>0.81499999999960004</c:v>
                </c:pt>
                <c:pt idx="816">
                  <c:v>0.81599999999960005</c:v>
                </c:pt>
                <c:pt idx="817">
                  <c:v>0.81699999999960005</c:v>
                </c:pt>
                <c:pt idx="818">
                  <c:v>0.81799999999960005</c:v>
                </c:pt>
                <c:pt idx="819">
                  <c:v>0.81899999999960005</c:v>
                </c:pt>
                <c:pt idx="820">
                  <c:v>0.81999999999960005</c:v>
                </c:pt>
                <c:pt idx="821">
                  <c:v>0.82099999999960005</c:v>
                </c:pt>
                <c:pt idx="822">
                  <c:v>0.82199999999960005</c:v>
                </c:pt>
                <c:pt idx="823">
                  <c:v>0.82299999999969997</c:v>
                </c:pt>
                <c:pt idx="824">
                  <c:v>0.82399999999969997</c:v>
                </c:pt>
                <c:pt idx="825">
                  <c:v>0.82499999999969997</c:v>
                </c:pt>
                <c:pt idx="826">
                  <c:v>0.82599999999969997</c:v>
                </c:pt>
                <c:pt idx="827">
                  <c:v>0.82699999999969998</c:v>
                </c:pt>
                <c:pt idx="828">
                  <c:v>0.82799999999969998</c:v>
                </c:pt>
                <c:pt idx="829">
                  <c:v>0.82899999999969998</c:v>
                </c:pt>
                <c:pt idx="830">
                  <c:v>0.82999999999969998</c:v>
                </c:pt>
                <c:pt idx="831">
                  <c:v>0.83099999999969998</c:v>
                </c:pt>
                <c:pt idx="832">
                  <c:v>0.83199999999969998</c:v>
                </c:pt>
                <c:pt idx="833">
                  <c:v>0.83299999999969998</c:v>
                </c:pt>
                <c:pt idx="834">
                  <c:v>0.83399999999969998</c:v>
                </c:pt>
                <c:pt idx="835">
                  <c:v>0.83499999999969998</c:v>
                </c:pt>
                <c:pt idx="836">
                  <c:v>0.83599999999969998</c:v>
                </c:pt>
                <c:pt idx="837">
                  <c:v>0.83699999999969998</c:v>
                </c:pt>
                <c:pt idx="838">
                  <c:v>0.83799999999969998</c:v>
                </c:pt>
                <c:pt idx="839">
                  <c:v>0.83899999999969999</c:v>
                </c:pt>
                <c:pt idx="840">
                  <c:v>0.83999999999969999</c:v>
                </c:pt>
                <c:pt idx="841">
                  <c:v>0.84099999999969999</c:v>
                </c:pt>
                <c:pt idx="842">
                  <c:v>0.84199999999969999</c:v>
                </c:pt>
                <c:pt idx="843">
                  <c:v>0.84299999999969999</c:v>
                </c:pt>
                <c:pt idx="844">
                  <c:v>0.84399999999969999</c:v>
                </c:pt>
                <c:pt idx="845">
                  <c:v>0.84499999999969999</c:v>
                </c:pt>
                <c:pt idx="846">
                  <c:v>0.84599999999969999</c:v>
                </c:pt>
                <c:pt idx="847">
                  <c:v>0.84699999999969999</c:v>
                </c:pt>
                <c:pt idx="848">
                  <c:v>0.84799999999969999</c:v>
                </c:pt>
                <c:pt idx="849">
                  <c:v>0.84899999999969999</c:v>
                </c:pt>
                <c:pt idx="850">
                  <c:v>0.8499999999997</c:v>
                </c:pt>
                <c:pt idx="851">
                  <c:v>0.8509999999997</c:v>
                </c:pt>
                <c:pt idx="852">
                  <c:v>0.8519999999997</c:v>
                </c:pt>
                <c:pt idx="853">
                  <c:v>0.8529999999997</c:v>
                </c:pt>
                <c:pt idx="854">
                  <c:v>0.8539999999997</c:v>
                </c:pt>
                <c:pt idx="855">
                  <c:v>0.8549999999997</c:v>
                </c:pt>
                <c:pt idx="856">
                  <c:v>0.8559999999997</c:v>
                </c:pt>
                <c:pt idx="857">
                  <c:v>0.8569999999997</c:v>
                </c:pt>
                <c:pt idx="858">
                  <c:v>0.8579999999997</c:v>
                </c:pt>
                <c:pt idx="859">
                  <c:v>0.8589999999997</c:v>
                </c:pt>
                <c:pt idx="860">
                  <c:v>0.8599999999997</c:v>
                </c:pt>
                <c:pt idx="861">
                  <c:v>0.86099999999970001</c:v>
                </c:pt>
                <c:pt idx="862">
                  <c:v>0.86199999999970001</c:v>
                </c:pt>
                <c:pt idx="863">
                  <c:v>0.86299999999970001</c:v>
                </c:pt>
                <c:pt idx="864">
                  <c:v>0.86399999999970001</c:v>
                </c:pt>
                <c:pt idx="865">
                  <c:v>0.86499999999970001</c:v>
                </c:pt>
                <c:pt idx="866">
                  <c:v>0.86599999999970001</c:v>
                </c:pt>
                <c:pt idx="867">
                  <c:v>0.86699999999970001</c:v>
                </c:pt>
                <c:pt idx="868">
                  <c:v>0.86799999999970001</c:v>
                </c:pt>
                <c:pt idx="869">
                  <c:v>0.86899999999970001</c:v>
                </c:pt>
                <c:pt idx="870">
                  <c:v>0.86999999999970001</c:v>
                </c:pt>
                <c:pt idx="871">
                  <c:v>0.87099999999970001</c:v>
                </c:pt>
                <c:pt idx="872">
                  <c:v>0.87199999999980005</c:v>
                </c:pt>
                <c:pt idx="873">
                  <c:v>0.87299999999980005</c:v>
                </c:pt>
                <c:pt idx="874">
                  <c:v>0.87399999999980005</c:v>
                </c:pt>
                <c:pt idx="875">
                  <c:v>0.87499999999980005</c:v>
                </c:pt>
                <c:pt idx="876">
                  <c:v>0.87599999999980005</c:v>
                </c:pt>
                <c:pt idx="877">
                  <c:v>0.87699999999980005</c:v>
                </c:pt>
                <c:pt idx="878">
                  <c:v>0.87799999999980005</c:v>
                </c:pt>
                <c:pt idx="879">
                  <c:v>0.87899999999980005</c:v>
                </c:pt>
                <c:pt idx="880">
                  <c:v>0.87999999999980005</c:v>
                </c:pt>
                <c:pt idx="881">
                  <c:v>0.88099999999980005</c:v>
                </c:pt>
                <c:pt idx="882">
                  <c:v>0.88199999999980006</c:v>
                </c:pt>
                <c:pt idx="883">
                  <c:v>0.88299999999979994</c:v>
                </c:pt>
                <c:pt idx="884">
                  <c:v>0.88399999999979995</c:v>
                </c:pt>
                <c:pt idx="885">
                  <c:v>0.88499999999979995</c:v>
                </c:pt>
                <c:pt idx="886">
                  <c:v>0.88599999999979995</c:v>
                </c:pt>
                <c:pt idx="887">
                  <c:v>0.88699999999979995</c:v>
                </c:pt>
                <c:pt idx="888">
                  <c:v>0.88799999999979995</c:v>
                </c:pt>
                <c:pt idx="889">
                  <c:v>0.88899999999979995</c:v>
                </c:pt>
                <c:pt idx="890">
                  <c:v>0.88999999999979995</c:v>
                </c:pt>
                <c:pt idx="891">
                  <c:v>0.89099999999979995</c:v>
                </c:pt>
                <c:pt idx="892">
                  <c:v>0.89199999999979995</c:v>
                </c:pt>
                <c:pt idx="893">
                  <c:v>0.89299999999979995</c:v>
                </c:pt>
                <c:pt idx="894">
                  <c:v>0.89399999999979995</c:v>
                </c:pt>
                <c:pt idx="895">
                  <c:v>0.89499999999979996</c:v>
                </c:pt>
                <c:pt idx="896">
                  <c:v>0.89599999999979996</c:v>
                </c:pt>
                <c:pt idx="897">
                  <c:v>0.89699999999979996</c:v>
                </c:pt>
                <c:pt idx="898">
                  <c:v>0.89799999999979996</c:v>
                </c:pt>
                <c:pt idx="899">
                  <c:v>0.89899999999979996</c:v>
                </c:pt>
                <c:pt idx="900">
                  <c:v>0.89999999999979996</c:v>
                </c:pt>
                <c:pt idx="901">
                  <c:v>0.90099999999979996</c:v>
                </c:pt>
                <c:pt idx="902">
                  <c:v>0.90199999999979996</c:v>
                </c:pt>
                <c:pt idx="903">
                  <c:v>0.90299999999979996</c:v>
                </c:pt>
                <c:pt idx="904">
                  <c:v>0.90399999999979996</c:v>
                </c:pt>
                <c:pt idx="905">
                  <c:v>0.90499999999979996</c:v>
                </c:pt>
                <c:pt idx="906">
                  <c:v>0.90599999999979997</c:v>
                </c:pt>
                <c:pt idx="907">
                  <c:v>0.90699999999979997</c:v>
                </c:pt>
                <c:pt idx="908">
                  <c:v>0.90799999999979997</c:v>
                </c:pt>
                <c:pt idx="909">
                  <c:v>0.90899999999979997</c:v>
                </c:pt>
                <c:pt idx="910">
                  <c:v>0.9099999999999</c:v>
                </c:pt>
                <c:pt idx="911">
                  <c:v>0.9109999999999</c:v>
                </c:pt>
                <c:pt idx="912">
                  <c:v>0.9119999999999</c:v>
                </c:pt>
                <c:pt idx="913">
                  <c:v>0.9129999999999</c:v>
                </c:pt>
                <c:pt idx="914">
                  <c:v>0.9139999999999</c:v>
                </c:pt>
                <c:pt idx="915">
                  <c:v>0.9149999999999</c:v>
                </c:pt>
                <c:pt idx="916">
                  <c:v>0.91599999999990001</c:v>
                </c:pt>
                <c:pt idx="917">
                  <c:v>0.91699999999990001</c:v>
                </c:pt>
                <c:pt idx="918">
                  <c:v>0.91799999999990001</c:v>
                </c:pt>
                <c:pt idx="919">
                  <c:v>0.91899999999990001</c:v>
                </c:pt>
                <c:pt idx="920">
                  <c:v>0.91999999999990001</c:v>
                </c:pt>
                <c:pt idx="921">
                  <c:v>0.92099999999990001</c:v>
                </c:pt>
                <c:pt idx="922">
                  <c:v>0.92199999999990001</c:v>
                </c:pt>
                <c:pt idx="923">
                  <c:v>0.92299999999990001</c:v>
                </c:pt>
                <c:pt idx="924">
                  <c:v>0.92399999999990001</c:v>
                </c:pt>
                <c:pt idx="925">
                  <c:v>0.92499999999990001</c:v>
                </c:pt>
                <c:pt idx="926">
                  <c:v>0.92599999999990001</c:v>
                </c:pt>
                <c:pt idx="927">
                  <c:v>0.92699999999990002</c:v>
                </c:pt>
                <c:pt idx="928">
                  <c:v>0.92799999999990002</c:v>
                </c:pt>
                <c:pt idx="929">
                  <c:v>0.92899999999990002</c:v>
                </c:pt>
                <c:pt idx="930">
                  <c:v>0.92999999999990002</c:v>
                </c:pt>
                <c:pt idx="931">
                  <c:v>0.93099999999990002</c:v>
                </c:pt>
                <c:pt idx="932">
                  <c:v>0.93199999999990002</c:v>
                </c:pt>
                <c:pt idx="933">
                  <c:v>0.93299999999990002</c:v>
                </c:pt>
                <c:pt idx="934">
                  <c:v>0.93399999999990002</c:v>
                </c:pt>
                <c:pt idx="935">
                  <c:v>0.93499999999990002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</c:numCache>
            </c:numRef>
          </c:xVal>
          <c:yVal>
            <c:numRef>
              <c:f>'Pulse 2D'!$H$1:$H$961</c:f>
              <c:numCache>
                <c:formatCode>0.00E+00</c:formatCode>
                <c:ptCount val="961"/>
                <c:pt idx="0">
                  <c:v>0</c:v>
                </c:pt>
                <c:pt idx="1">
                  <c:v>9.2516270313079996E-7</c:v>
                </c:pt>
                <c:pt idx="2">
                  <c:v>1.9255157015329998E-6</c:v>
                </c:pt>
                <c:pt idx="3">
                  <c:v>3.0052540858170002E-6</c:v>
                </c:pt>
                <c:pt idx="4">
                  <c:v>4.1687584010389999E-6</c:v>
                </c:pt>
                <c:pt idx="5">
                  <c:v>5.4206011663329996E-6</c:v>
                </c:pt>
                <c:pt idx="6">
                  <c:v>6.7655535597850003E-6</c:v>
                </c:pt>
                <c:pt idx="7">
                  <c:v>8.2085922701619999E-6</c:v>
                </c:pt>
                <c:pt idx="8">
                  <c:v>9.7549065170489994E-6</c:v>
                </c:pt>
                <c:pt idx="9">
                  <c:v>1.1409905240819999E-5</c:v>
                </c:pt>
                <c:pt idx="10">
                  <c:v>1.317922446377E-5</c:v>
                </c:pt>
                <c:pt idx="11">
                  <c:v>1.5068734823609999E-5</c:v>
                </c:pt>
                <c:pt idx="12">
                  <c:v>1.7084549280400001E-5</c:v>
                </c:pt>
                <c:pt idx="13">
                  <c:v>1.9233030997849998E-5</c:v>
                </c:pt>
                <c:pt idx="14">
                  <c:v>2.15208013998E-5</c:v>
                </c:pt>
                <c:pt idx="15">
                  <c:v>2.3954748402579999E-5</c:v>
                </c:pt>
                <c:pt idx="16">
                  <c:v>2.654203482367E-5</c:v>
                </c:pt>
                <c:pt idx="17">
                  <c:v>2.929010696707E-5</c:v>
                </c:pt>
                <c:pt idx="18">
                  <c:v>3.2206703385500001E-5</c:v>
                </c:pt>
                <c:pt idx="19">
                  <c:v>3.5299863819500002E-5</c:v>
                </c:pt>
                <c:pt idx="20">
                  <c:v>3.8577938313159999E-5</c:v>
                </c:pt>
                <c:pt idx="21">
                  <c:v>4.2049596506160002E-5</c:v>
                </c:pt>
                <c:pt idx="22">
                  <c:v>4.5723837101509999E-5</c:v>
                </c:pt>
                <c:pt idx="23">
                  <c:v>4.960999750819E-5</c:v>
                </c:pt>
                <c:pt idx="24">
                  <c:v>5.3717763657810003E-5</c:v>
                </c:pt>
                <c:pt idx="25">
                  <c:v>5.8057179993820003E-5</c:v>
                </c:pt>
                <c:pt idx="26">
                  <c:v>6.2638659632090004E-5</c:v>
                </c:pt>
                <c:pt idx="27">
                  <c:v>6.7472994690979994E-5</c:v>
                </c:pt>
                <c:pt idx="28">
                  <c:v>7.2571366789029996E-5</c:v>
                </c:pt>
                <c:pt idx="29">
                  <c:v>7.7945357708029999E-5</c:v>
                </c:pt>
                <c:pt idx="30">
                  <c:v>8.3606960219049996E-5</c:v>
                </c:pt>
                <c:pt idx="31">
                  <c:v>8.9568589068719998E-5</c:v>
                </c:pt>
                <c:pt idx="32">
                  <c:v>9.5843092122629997E-5</c:v>
                </c:pt>
                <c:pt idx="33">
                  <c:v>1.024437616627E-4</c:v>
                </c:pt>
                <c:pt idx="34">
                  <c:v>1.0938434583460001E-4</c:v>
                </c:pt>
                <c:pt idx="35">
                  <c:v>1.166790602421E-4</c:v>
                </c:pt>
                <c:pt idx="36">
                  <c:v>1.24342599683E-4</c:v>
                </c:pt>
                <c:pt idx="37">
                  <c:v>1.3239015002299999E-4</c:v>
                </c:pt>
                <c:pt idx="38">
                  <c:v>1.408374002023E-4</c:v>
                </c:pt>
                <c:pt idx="39">
                  <c:v>1.497005543697E-4</c:v>
                </c:pt>
                <c:pt idx="40">
                  <c:v>1.589963441389E-4</c:v>
                </c:pt>
                <c:pt idx="41">
                  <c:v>1.687420409609E-4</c:v>
                </c:pt>
                <c:pt idx="42">
                  <c:v>1.7895546860610001E-4</c:v>
                </c:pt>
                <c:pt idx="43">
                  <c:v>1.8965501574980001E-4</c:v>
                </c:pt>
                <c:pt idx="44">
                  <c:v>2.0085964865429999E-4</c:v>
                </c:pt>
                <c:pt idx="45">
                  <c:v>2.125889239394E-4</c:v>
                </c:pt>
                <c:pt idx="46">
                  <c:v>2.2486300143469999E-4</c:v>
                </c:pt>
                <c:pt idx="47">
                  <c:v>2.3770265710429999E-4</c:v>
                </c:pt>
                <c:pt idx="48">
                  <c:v>2.5112929603639998E-4</c:v>
                </c:pt>
                <c:pt idx="49">
                  <c:v>2.6516496548890001E-4</c:v>
                </c:pt>
                <c:pt idx="50">
                  <c:v>2.7983236798050001E-4</c:v>
                </c:pt>
                <c:pt idx="51">
                  <c:v>2.9515487441869999E-4</c:v>
                </c:pt>
                <c:pt idx="52">
                  <c:v>3.1115653725409997E-4</c:v>
                </c:pt>
                <c:pt idx="53">
                  <c:v>3.2786210365089998E-4</c:v>
                </c:pt>
                <c:pt idx="54">
                  <c:v>3.4529702866110002E-4</c:v>
                </c:pt>
                <c:pt idx="55">
                  <c:v>3.6348748839310001E-4</c:v>
                </c:pt>
                <c:pt idx="56">
                  <c:v>3.8246039316149999E-4</c:v>
                </c:pt>
                <c:pt idx="57">
                  <c:v>4.0224340060530001E-4</c:v>
                </c:pt>
                <c:pt idx="58">
                  <c:v>4.2286492876370002E-4</c:v>
                </c:pt>
                <c:pt idx="59">
                  <c:v>4.4435416909420001E-4</c:v>
                </c:pt>
                <c:pt idx="60">
                  <c:v>4.667410994208E-4</c:v>
                </c:pt>
                <c:pt idx="61">
                  <c:v>4.9005649679769998E-4</c:v>
                </c:pt>
                <c:pt idx="62">
                  <c:v>5.1433195027400004E-4</c:v>
                </c:pt>
                <c:pt idx="63">
                  <c:v>5.3959987354490003E-4</c:v>
                </c:pt>
                <c:pt idx="64">
                  <c:v>5.658935174731E-4</c:v>
                </c:pt>
                <c:pt idx="65">
                  <c:v>5.9324698246600001E-4</c:v>
                </c:pt>
                <c:pt idx="66">
                  <c:v>6.2169523069069996E-4</c:v>
                </c:pt>
                <c:pt idx="67">
                  <c:v>6.5127409811240001E-4</c:v>
                </c:pt>
                <c:pt idx="68">
                  <c:v>6.8202030633660005E-4</c:v>
                </c:pt>
                <c:pt idx="69">
                  <c:v>7.1397147423949998E-4</c:v>
                </c:pt>
                <c:pt idx="70">
                  <c:v>7.4716612936820003E-4</c:v>
                </c:pt>
                <c:pt idx="71">
                  <c:v>7.8164371909100001E-4</c:v>
                </c:pt>
                <c:pt idx="72">
                  <c:v>8.1744462148200005E-4</c:v>
                </c:pt>
                <c:pt idx="73">
                  <c:v>8.5461015591739998E-4</c:v>
                </c:pt>
                <c:pt idx="74">
                  <c:v>8.9318259336659996E-4</c:v>
                </c:pt>
                <c:pt idx="75">
                  <c:v>9.3320516635709996E-4</c:v>
                </c:pt>
                <c:pt idx="76">
                  <c:v>9.7472207859250004E-4</c:v>
                </c:pt>
                <c:pt idx="77">
                  <c:v>1.0177785142039999E-3</c:v>
                </c:pt>
                <c:pt idx="78">
                  <c:v>1.0624206466149999E-3</c:v>
                </c:pt>
                <c:pt idx="79">
                  <c:v>1.108695646993E-3</c:v>
                </c:pt>
                <c:pt idx="80">
                  <c:v>1.1566516922730001E-3</c:v>
                </c:pt>
                <c:pt idx="81">
                  <c:v>1.2063379727309999E-3</c:v>
                </c:pt>
                <c:pt idx="82">
                  <c:v>1.2578046990719999E-3</c:v>
                </c:pt>
                <c:pt idx="83">
                  <c:v>1.311103109034E-3</c:v>
                </c:pt>
                <c:pt idx="84">
                  <c:v>1.3662854734589999E-3</c:v>
                </c:pt>
                <c:pt idx="85">
                  <c:v>1.4234051018290001E-3</c:v>
                </c:pt>
                <c:pt idx="86">
                  <c:v>1.4825163472300001E-3</c:v>
                </c:pt>
                <c:pt idx="87">
                  <c:v>1.543674610725E-3</c:v>
                </c:pt>
                <c:pt idx="88">
                  <c:v>1.6069363451179999E-3</c:v>
                </c:pt>
                <c:pt idx="89">
                  <c:v>1.6723590580750001E-3</c:v>
                </c:pt>
                <c:pt idx="90">
                  <c:v>1.740001314583E-3</c:v>
                </c:pt>
                <c:pt idx="91">
                  <c:v>1.809922738724E-3</c:v>
                </c:pt>
                <c:pt idx="92">
                  <c:v>1.882184014742E-3</c:v>
                </c:pt>
                <c:pt idx="93">
                  <c:v>1.9568468873619998E-3</c:v>
                </c:pt>
                <c:pt idx="94">
                  <c:v>2.0339741613709999E-3</c:v>
                </c:pt>
                <c:pt idx="95">
                  <c:v>2.11362970039E-3</c:v>
                </c:pt>
                <c:pt idx="96">
                  <c:v>2.195878424859E-3</c:v>
                </c:pt>
                <c:pt idx="97">
                  <c:v>2.280786309178E-3</c:v>
                </c:pt>
                <c:pt idx="98">
                  <c:v>2.3684203779920001E-3</c:v>
                </c:pt>
                <c:pt idx="99">
                  <c:v>2.4588487015939999E-3</c:v>
                </c:pt>
                <c:pt idx="100">
                  <c:v>2.5521403904310001E-3</c:v>
                </c:pt>
                <c:pt idx="101">
                  <c:v>2.6483655886650002E-3</c:v>
                </c:pt>
                <c:pt idx="102">
                  <c:v>2.747595466794E-3</c:v>
                </c:pt>
                <c:pt idx="103">
                  <c:v>2.8499022132899999E-3</c:v>
                </c:pt>
                <c:pt idx="104">
                  <c:v>2.9553590252340001E-3</c:v>
                </c:pt>
                <c:pt idx="105">
                  <c:v>3.0640400979310002E-3</c:v>
                </c:pt>
                <c:pt idx="106">
                  <c:v>3.1760206134780001E-3</c:v>
                </c:pt>
                <c:pt idx="107">
                  <c:v>3.29137672826E-3</c:v>
                </c:pt>
                <c:pt idx="108">
                  <c:v>3.4101855593590001E-3</c:v>
                </c:pt>
                <c:pt idx="109">
                  <c:v>3.5325251698429998E-3</c:v>
                </c:pt>
                <c:pt idx="110">
                  <c:v>3.658474552929E-3</c:v>
                </c:pt>
                <c:pt idx="111">
                  <c:v>3.7881136149819999E-3</c:v>
                </c:pt>
                <c:pt idx="112">
                  <c:v>3.9215231573469997E-3</c:v>
                </c:pt>
                <c:pt idx="113">
                  <c:v>4.0587848569790001E-3</c:v>
                </c:pt>
                <c:pt idx="114">
                  <c:v>4.1999812458630003E-3</c:v>
                </c:pt>
                <c:pt idx="115">
                  <c:v>4.3451956891980004E-3</c:v>
                </c:pt>
                <c:pt idx="116">
                  <c:v>4.4945123623339996E-3</c:v>
                </c:pt>
                <c:pt idx="117">
                  <c:v>4.6480162264379999E-3</c:v>
                </c:pt>
                <c:pt idx="118">
                  <c:v>4.8057930028749998E-3</c:v>
                </c:pt>
                <c:pt idx="119">
                  <c:v>4.967929146298E-3</c:v>
                </c:pt>
                <c:pt idx="120">
                  <c:v>5.1345118164140002E-3</c:v>
                </c:pt>
                <c:pt idx="121">
                  <c:v>5.3056288484219999E-3</c:v>
                </c:pt>
                <c:pt idx="122">
                  <c:v>5.4813687221239998E-3</c:v>
                </c:pt>
                <c:pt idx="123">
                  <c:v>5.6618205296639999E-3</c:v>
                </c:pt>
                <c:pt idx="124">
                  <c:v>5.8470739419169996E-3</c:v>
                </c:pt>
                <c:pt idx="125">
                  <c:v>6.0372191734989998E-3</c:v>
                </c:pt>
                <c:pt idx="126">
                  <c:v>6.2323469463979996E-3</c:v>
                </c:pt>
                <c:pt idx="127">
                  <c:v>6.432548452209E-3</c:v>
                </c:pt>
                <c:pt idx="128">
                  <c:v>6.637915312982E-3</c:v>
                </c:pt>
                <c:pt idx="129">
                  <c:v>6.8485395406559998E-3</c:v>
                </c:pt>
                <c:pt idx="130">
                  <c:v>7.0645134950989997E-3</c:v>
                </c:pt>
                <c:pt idx="131">
                  <c:v>7.2859298407319997E-3</c:v>
                </c:pt>
                <c:pt idx="132">
                  <c:v>7.5128815017459997E-3</c:v>
                </c:pt>
                <c:pt idx="133">
                  <c:v>7.745461615904E-3</c:v>
                </c:pt>
                <c:pt idx="134">
                  <c:v>7.9837634869420002E-3</c:v>
                </c:pt>
                <c:pt idx="135">
                  <c:v>8.2278805355549996E-3</c:v>
                </c:pt>
                <c:pt idx="136">
                  <c:v>8.4779062489880007E-3</c:v>
                </c:pt>
                <c:pt idx="137">
                  <c:v>8.7339341292199998E-3</c:v>
                </c:pt>
                <c:pt idx="138">
                  <c:v>8.9960576397750004E-3</c:v>
                </c:pt>
                <c:pt idx="139">
                  <c:v>9.2643701511289991E-3</c:v>
                </c:pt>
                <c:pt idx="140">
                  <c:v>9.538964884771E-3</c:v>
                </c:pt>
                <c:pt idx="141">
                  <c:v>9.8199348558839997E-3</c:v>
                </c:pt>
                <c:pt idx="142">
                  <c:v>1.0107372814689999E-2</c:v>
                </c:pt>
                <c:pt idx="143">
                  <c:v>1.040137118647E-2</c:v>
                </c:pt>
                <c:pt idx="144">
                  <c:v>1.0702022010250001E-2</c:v>
                </c:pt>
                <c:pt idx="145">
                  <c:v>1.1009416876229999E-2</c:v>
                </c:pt>
                <c:pt idx="146">
                  <c:v>1.132364686187E-2</c:v>
                </c:pt>
                <c:pt idx="147">
                  <c:v>1.164480246682E-2</c:v>
                </c:pt>
                <c:pt idx="148">
                  <c:v>1.197297354653E-2</c:v>
                </c:pt>
                <c:pt idx="149">
                  <c:v>1.2308249244710001E-2</c:v>
                </c:pt>
                <c:pt idx="150">
                  <c:v>1.2650717924569999E-2</c:v>
                </c:pt>
                <c:pt idx="151">
                  <c:v>1.3000467098979999E-2</c:v>
                </c:pt>
                <c:pt idx="152">
                  <c:v>1.3357583359459999E-2</c:v>
                </c:pt>
                <c:pt idx="153">
                  <c:v>1.372215230405E-2</c:v>
                </c:pt>
                <c:pt idx="154">
                  <c:v>1.409425846428E-2</c:v>
                </c:pt>
                <c:pt idx="155">
                  <c:v>1.447398523092E-2</c:v>
                </c:pt>
                <c:pt idx="156">
                  <c:v>1.4861414778939999E-2</c:v>
                </c:pt>
                <c:pt idx="157">
                  <c:v>1.525662799144E-2</c:v>
                </c:pt>
                <c:pt idx="158">
                  <c:v>1.5659704382679999E-2</c:v>
                </c:pt>
                <c:pt idx="159">
                  <c:v>1.6070722020309999E-2</c:v>
                </c:pt>
                <c:pt idx="160">
                  <c:v>1.6489757446809999E-2</c:v>
                </c:pt>
                <c:pt idx="161">
                  <c:v>1.6916885600060001E-2</c:v>
                </c:pt>
                <c:pt idx="162">
                  <c:v>1.7352179733380001E-2</c:v>
                </c:pt>
                <c:pt idx="163">
                  <c:v>1.7795711334739998E-2</c:v>
                </c:pt>
                <c:pt idx="164">
                  <c:v>1.8247550045500001E-2</c:v>
                </c:pt>
                <c:pt idx="165">
                  <c:v>1.8707763578549998E-2</c:v>
                </c:pt>
                <c:pt idx="166">
                  <c:v>1.9176417635909999E-2</c:v>
                </c:pt>
                <c:pt idx="167">
                  <c:v>1.9653575826009999E-2</c:v>
                </c:pt>
                <c:pt idx="168">
                  <c:v>2.0139299580510001E-2</c:v>
                </c:pt>
                <c:pt idx="169">
                  <c:v>2.0633648070829999E-2</c:v>
                </c:pt>
                <c:pt idx="170">
                  <c:v>2.113667812443E-2</c:v>
                </c:pt>
                <c:pt idx="171">
                  <c:v>2.1648444140920001E-2</c:v>
                </c:pt>
                <c:pt idx="172">
                  <c:v>2.2168998008059999E-2</c:v>
                </c:pt>
                <c:pt idx="173">
                  <c:v>2.269838901764E-2</c:v>
                </c:pt>
                <c:pt idx="174">
                  <c:v>2.3236663781489999E-2</c:v>
                </c:pt>
                <c:pt idx="175">
                  <c:v>2.378386614749E-2</c:v>
                </c:pt>
                <c:pt idx="176">
                  <c:v>2.434003711577E-2</c:v>
                </c:pt>
                <c:pt idx="177">
                  <c:v>2.4905214755159999E-2</c:v>
                </c:pt>
                <c:pt idx="178">
                  <c:v>2.5479434119940001E-2</c:v>
                </c:pt>
                <c:pt idx="179">
                  <c:v>2.6062727166959999E-2</c:v>
                </c:pt>
                <c:pt idx="180">
                  <c:v>2.665512267322E-2</c:v>
                </c:pt>
                <c:pt idx="181">
                  <c:v>2.7256646154039998E-2</c:v>
                </c:pt>
                <c:pt idx="182">
                  <c:v>2.7867319781789999E-2</c:v>
                </c:pt>
                <c:pt idx="183">
                  <c:v>2.8487162305330001E-2</c:v>
                </c:pt>
                <c:pt idx="184">
                  <c:v>2.9116188970259999E-2</c:v>
                </c:pt>
                <c:pt idx="185">
                  <c:v>2.9754411440020001E-2</c:v>
                </c:pt>
                <c:pt idx="186">
                  <c:v>3.0401837717889998E-2</c:v>
                </c:pt>
                <c:pt idx="187">
                  <c:v>3.105847207006E-2</c:v>
                </c:pt>
                <c:pt idx="188">
                  <c:v>3.172431494986E-2</c:v>
                </c:pt>
                <c:pt idx="189">
                  <c:v>3.2399362923020002E-2</c:v>
                </c:pt>
                <c:pt idx="190">
                  <c:v>3.3083608594439998E-2</c:v>
                </c:pt>
                <c:pt idx="191">
                  <c:v>3.3777040536080001E-2</c:v>
                </c:pt>
                <c:pt idx="192">
                  <c:v>3.4479643216520001E-2</c:v>
                </c:pt>
                <c:pt idx="193">
                  <c:v>3.5191396931869998E-2</c:v>
                </c:pt>
                <c:pt idx="194">
                  <c:v>3.5912277738450002E-2</c:v>
                </c:pt>
                <c:pt idx="195">
                  <c:v>3.6642257387069999E-2</c:v>
                </c:pt>
                <c:pt idx="196">
                  <c:v>3.738130325913E-2</c:v>
                </c:pt>
                <c:pt idx="197">
                  <c:v>3.8129378304649998E-2</c:v>
                </c:pt>
                <c:pt idx="198">
                  <c:v>3.8886440982169999E-2</c:v>
                </c:pt>
                <c:pt idx="199">
                  <c:v>3.9652445200750001E-2</c:v>
                </c:pt>
                <c:pt idx="200">
                  <c:v>4.0427340264089999E-2</c:v>
                </c:pt>
                <c:pt idx="201">
                  <c:v>4.1211070816869998E-2</c:v>
                </c:pt>
                <c:pt idx="202">
                  <c:v>4.2003576793339999E-2</c:v>
                </c:pt>
                <c:pt idx="203">
                  <c:v>4.2804793368349997E-2</c:v>
                </c:pt>
                <c:pt idx="204">
                  <c:v>4.3614650910769999E-2</c:v>
                </c:pt>
                <c:pt idx="205">
                  <c:v>4.4433074939519999E-2</c:v>
                </c:pt>
                <c:pt idx="206">
                  <c:v>4.5259986082139998E-2</c:v>
                </c:pt>
                <c:pt idx="207">
                  <c:v>4.6095300036089998E-2</c:v>
                </c:pt>
                <c:pt idx="208">
                  <c:v>4.693892753284E-2</c:v>
                </c:pt>
                <c:pt idx="209">
                  <c:v>4.7790774304739998E-2</c:v>
                </c:pt>
                <c:pt idx="210">
                  <c:v>4.8650741054870002E-2</c:v>
                </c:pt>
                <c:pt idx="211">
                  <c:v>4.9518723429829999E-2</c:v>
                </c:pt>
                <c:pt idx="212">
                  <c:v>5.0394611995630001E-2</c:v>
                </c:pt>
                <c:pt idx="213">
                  <c:v>5.1278292216640001E-2</c:v>
                </c:pt>
                <c:pt idx="214">
                  <c:v>5.2169644437830003E-2</c:v>
                </c:pt>
                <c:pt idx="215">
                  <c:v>5.3068543870139998E-2</c:v>
                </c:pt>
                <c:pt idx="216">
                  <c:v>5.3974860579289997E-2</c:v>
                </c:pt>
                <c:pt idx="217">
                  <c:v>5.488845947788E-2</c:v>
                </c:pt>
                <c:pt idx="218">
                  <c:v>5.580920032094E-2</c:v>
                </c:pt>
                <c:pt idx="219">
                  <c:v>5.6736937704989998E-2</c:v>
                </c:pt>
                <c:pt idx="220">
                  <c:v>5.7671521070639997E-2</c:v>
                </c:pt>
                <c:pt idx="221">
                  <c:v>5.8612794708749999E-2</c:v>
                </c:pt>
                <c:pt idx="222">
                  <c:v>5.9560597770239997E-2</c:v>
                </c:pt>
                <c:pt idx="223">
                  <c:v>6.0514764279569998E-2</c:v>
                </c:pt>
                <c:pt idx="224">
                  <c:v>6.1475123151989997E-2</c:v>
                </c:pt>
                <c:pt idx="225">
                  <c:v>6.2441498214470002E-2</c:v>
                </c:pt>
                <c:pt idx="226">
                  <c:v>6.3413708230470003E-2</c:v>
                </c:pt>
                <c:pt idx="227">
                  <c:v>6.4391566928560004E-2</c:v>
                </c:pt>
                <c:pt idx="228">
                  <c:v>6.5374883034809997E-2</c:v>
                </c:pt>
                <c:pt idx="229">
                  <c:v>6.6363460309149996E-2</c:v>
                </c:pt>
                <c:pt idx="230">
                  <c:v>6.7357097585580006E-2</c:v>
                </c:pt>
                <c:pt idx="231">
                  <c:v>6.8355588816320006E-2</c:v>
                </c:pt>
                <c:pt idx="232">
                  <c:v>6.9358723119859994E-2</c:v>
                </c:pt>
                <c:pt idx="233">
                  <c:v>7.0366284833009995E-2</c:v>
                </c:pt>
                <c:pt idx="234">
                  <c:v>7.1378053566870006E-2</c:v>
                </c:pt>
                <c:pt idx="235">
                  <c:v>7.2393804266750003E-2</c:v>
                </c:pt>
                <c:pt idx="236">
                  <c:v>7.3413307276080003E-2</c:v>
                </c:pt>
                <c:pt idx="237">
                  <c:v>7.4436328404239999E-2</c:v>
                </c:pt>
                <c:pt idx="238">
                  <c:v>7.5462628998379994E-2</c:v>
                </c:pt>
                <c:pt idx="239">
                  <c:v>7.649196601911E-2</c:v>
                </c:pt>
                <c:pt idx="240">
                  <c:v>7.752409212019E-2</c:v>
                </c:pt>
                <c:pt idx="241">
                  <c:v>7.8558755732069996E-2</c:v>
                </c:pt>
                <c:pt idx="242">
                  <c:v>7.9595701149340004E-2</c:v>
                </c:pt>
                <c:pt idx="243">
                  <c:v>8.0634668622010006E-2</c:v>
                </c:pt>
                <c:pt idx="244">
                  <c:v>8.1675394450610006E-2</c:v>
                </c:pt>
                <c:pt idx="245">
                  <c:v>8.2717611085120005E-2</c:v>
                </c:pt>
                <c:pt idx="246">
                  <c:v>8.37610472276E-2</c:v>
                </c:pt>
                <c:pt idx="247">
                  <c:v>8.4805427938550004E-2</c:v>
                </c:pt>
                <c:pt idx="248">
                  <c:v>8.5850474746969996E-2</c:v>
                </c:pt>
                <c:pt idx="249">
                  <c:v>8.6895905763920006E-2</c:v>
                </c:pt>
                <c:pt idx="250">
                  <c:v>8.7941435799760007E-2</c:v>
                </c:pt>
                <c:pt idx="251">
                  <c:v>8.8986776484810001E-2</c:v>
                </c:pt>
                <c:pt idx="252">
                  <c:v>9.0031636393470005E-2</c:v>
                </c:pt>
                <c:pt idx="253">
                  <c:v>9.1075721171730004E-2</c:v>
                </c:pt>
                <c:pt idx="254">
                  <c:v>9.2118733667899994E-2</c:v>
                </c:pt>
                <c:pt idx="255">
                  <c:v>9.3160374066690005E-2</c:v>
                </c:pt>
                <c:pt idx="256">
                  <c:v>9.4200340026319995E-2</c:v>
                </c:pt>
                <c:pt idx="257">
                  <c:v>9.5238326818749997E-2</c:v>
                </c:pt>
                <c:pt idx="258">
                  <c:v>9.6274027472899995E-2</c:v>
                </c:pt>
                <c:pt idx="259">
                  <c:v>9.7307132920720005E-2</c:v>
                </c:pt>
                <c:pt idx="260">
                  <c:v>9.8337332146120005E-2</c:v>
                </c:pt>
                <c:pt idx="261">
                  <c:v>9.9364312336529995E-2</c:v>
                </c:pt>
                <c:pt idx="262">
                  <c:v>0.1003877590372</c:v>
                </c:pt>
                <c:pt idx="263">
                  <c:v>0.10140735630760001</c:v>
                </c:pt>
                <c:pt idx="264">
                  <c:v>0.1024227868811</c:v>
                </c:pt>
                <c:pt idx="265">
                  <c:v>0.1034337323258</c:v>
                </c:pt>
                <c:pt idx="266">
                  <c:v>0.10443987320839999</c:v>
                </c:pt>
                <c:pt idx="267">
                  <c:v>0.1054408892596</c:v>
                </c:pt>
                <c:pt idx="268">
                  <c:v>0.1064364595421</c:v>
                </c:pt>
                <c:pt idx="269">
                  <c:v>0.1074262626194</c:v>
                </c:pt>
                <c:pt idx="270">
                  <c:v>0.10840997672740001</c:v>
                </c:pt>
                <c:pt idx="271">
                  <c:v>0.109387279947</c:v>
                </c:pt>
                <c:pt idx="272">
                  <c:v>0.11035785037779999</c:v>
                </c:pt>
                <c:pt idx="273">
                  <c:v>0.1113213663141</c:v>
                </c:pt>
                <c:pt idx="274">
                  <c:v>0.1122775064211</c:v>
                </c:pt>
                <c:pt idx="275">
                  <c:v>0.11322594991279999</c:v>
                </c:pt>
                <c:pt idx="276">
                  <c:v>0.11416637673049999</c:v>
                </c:pt>
                <c:pt idx="277">
                  <c:v>0.1150984677221</c:v>
                </c:pt>
                <c:pt idx="278">
                  <c:v>0.11602190482209999</c:v>
                </c:pt>
                <c:pt idx="279">
                  <c:v>0.11693637123220001</c:v>
                </c:pt>
                <c:pt idx="280">
                  <c:v>0.1178415516018</c:v>
                </c:pt>
                <c:pt idx="281">
                  <c:v>0.1187371322097</c:v>
                </c:pt>
                <c:pt idx="282">
                  <c:v>0.1196228011441</c:v>
                </c:pt>
                <c:pt idx="283">
                  <c:v>0.1204982484849</c:v>
                </c:pt>
                <c:pt idx="284">
                  <c:v>0.12136316648330001</c:v>
                </c:pt>
                <c:pt idx="285">
                  <c:v>0.12221724974290001</c:v>
                </c:pt>
                <c:pt idx="286">
                  <c:v>0.12306019539929999</c:v>
                </c:pt>
                <c:pt idx="287">
                  <c:v>0.1238917032994</c:v>
                </c:pt>
                <c:pt idx="288">
                  <c:v>0.1247114761795</c:v>
                </c:pt>
                <c:pt idx="289">
                  <c:v>0.12551921984299999</c:v>
                </c:pt>
                <c:pt idx="290">
                  <c:v>0.1263146433364</c:v>
                </c:pt>
                <c:pt idx="291">
                  <c:v>0.12709745912439999</c:v>
                </c:pt>
                <c:pt idx="292">
                  <c:v>0.1278673832634</c:v>
                </c:pt>
                <c:pt idx="293">
                  <c:v>0.1286241355735</c:v>
                </c:pt>
                <c:pt idx="294">
                  <c:v>0.12936743980900001</c:v>
                </c:pt>
                <c:pt idx="295">
                  <c:v>0.13009702382630001</c:v>
                </c:pt>
                <c:pt idx="296">
                  <c:v>0.130812619751</c:v>
                </c:pt>
                <c:pt idx="297">
                  <c:v>0.13151396414149999</c:v>
                </c:pt>
                <c:pt idx="298">
                  <c:v>0.13220079815159999</c:v>
                </c:pt>
                <c:pt idx="299">
                  <c:v>0.1328728676897</c:v>
                </c:pt>
                <c:pt idx="300">
                  <c:v>0.13352992357580001</c:v>
                </c:pt>
                <c:pt idx="301">
                  <c:v>0.134171721696</c:v>
                </c:pt>
                <c:pt idx="302">
                  <c:v>0.13479802315379999</c:v>
                </c:pt>
                <c:pt idx="303">
                  <c:v>0.13540859441879999</c:v>
                </c:pt>
                <c:pt idx="304">
                  <c:v>0.1360032074717</c:v>
                </c:pt>
                <c:pt idx="305">
                  <c:v>0.13658163994709999</c:v>
                </c:pt>
                <c:pt idx="306">
                  <c:v>0.13714367527179999</c:v>
                </c:pt>
                <c:pt idx="307">
                  <c:v>0.13768910280050001</c:v>
                </c:pt>
                <c:pt idx="308">
                  <c:v>0.13821771794730001</c:v>
                </c:pt>
                <c:pt idx="309">
                  <c:v>0.13872932231410001</c:v>
                </c:pt>
                <c:pt idx="310">
                  <c:v>0.1392237238147</c:v>
                </c:pt>
                <c:pt idx="311">
                  <c:v>0.13970073679520001</c:v>
                </c:pt>
                <c:pt idx="312">
                  <c:v>0.14016018215010001</c:v>
                </c:pt>
                <c:pt idx="313">
                  <c:v>0.14060188743490001</c:v>
                </c:pt>
                <c:pt idx="314">
                  <c:v>0.14102568697359999</c:v>
                </c:pt>
                <c:pt idx="315">
                  <c:v>0.14143142196280001</c:v>
                </c:pt>
                <c:pt idx="316">
                  <c:v>0.14181894057050001</c:v>
                </c:pt>
                <c:pt idx="317">
                  <c:v>0.1421880980311</c:v>
                </c:pt>
                <c:pt idx="318">
                  <c:v>0.1425387567351</c:v>
                </c:pt>
                <c:pt idx="319">
                  <c:v>0.14287078631530001</c:v>
                </c:pt>
                <c:pt idx="320">
                  <c:v>0.14318406372680001</c:v>
                </c:pt>
                <c:pt idx="321">
                  <c:v>0.14347847332329999</c:v>
                </c:pt>
                <c:pt idx="322">
                  <c:v>0.1437539069281</c:v>
                </c:pt>
                <c:pt idx="323">
                  <c:v>0.14401026390009999</c:v>
                </c:pt>
                <c:pt idx="324">
                  <c:v>0.14424745119509999</c:v>
                </c:pt>
                <c:pt idx="325">
                  <c:v>0.14446538342160001</c:v>
                </c:pt>
                <c:pt idx="326">
                  <c:v>0.144663982892</c:v>
                </c:pt>
                <c:pt idx="327">
                  <c:v>0.1448431796686</c:v>
                </c:pt>
                <c:pt idx="328">
                  <c:v>0.14500291160379999</c:v>
                </c:pt>
                <c:pt idx="329">
                  <c:v>0.1451431243762</c:v>
                </c:pt>
                <c:pt idx="330">
                  <c:v>0.14526377152020001</c:v>
                </c:pt>
                <c:pt idx="331">
                  <c:v>0.14536481445150001</c:v>
                </c:pt>
                <c:pt idx="332">
                  <c:v>0.1454462224868</c:v>
                </c:pt>
                <c:pt idx="333">
                  <c:v>0.14550797285780001</c:v>
                </c:pt>
                <c:pt idx="334">
                  <c:v>0.14555005072089999</c:v>
                </c:pt>
                <c:pt idx="335">
                  <c:v>0.1455724491607</c:v>
                </c:pt>
                <c:pt idx="336">
                  <c:v>0.1455751691887</c:v>
                </c:pt>
                <c:pt idx="337">
                  <c:v>0.1455582197367</c:v>
                </c:pt>
                <c:pt idx="338">
                  <c:v>0.14552161764429999</c:v>
                </c:pt>
                <c:pt idx="339">
                  <c:v>0.14546538764229999</c:v>
                </c:pt>
                <c:pt idx="340">
                  <c:v>0.14538956232969999</c:v>
                </c:pt>
                <c:pt idx="341">
                  <c:v>0.14529418214619999</c:v>
                </c:pt>
                <c:pt idx="342">
                  <c:v>0.14517929533919999</c:v>
                </c:pt>
                <c:pt idx="343">
                  <c:v>0.1450449579259</c:v>
                </c:pt>
                <c:pt idx="344">
                  <c:v>0.1448912336499</c:v>
                </c:pt>
                <c:pt idx="345">
                  <c:v>0.14471819393349999</c:v>
                </c:pt>
                <c:pt idx="346">
                  <c:v>0.14452591782349999</c:v>
                </c:pt>
                <c:pt idx="347">
                  <c:v>0.14431449193429999</c:v>
                </c:pt>
                <c:pt idx="348">
                  <c:v>0.14408401038349999</c:v>
                </c:pt>
                <c:pt idx="349">
                  <c:v>0.1438345747251</c:v>
                </c:pt>
                <c:pt idx="350">
                  <c:v>0.14356629387610001</c:v>
                </c:pt>
                <c:pt idx="351">
                  <c:v>0.14327928403929999</c:v>
                </c:pt>
                <c:pt idx="352">
                  <c:v>0.14297366862140001</c:v>
                </c:pt>
                <c:pt idx="353">
                  <c:v>0.1426495781463</c:v>
                </c:pt>
                <c:pt idx="354">
                  <c:v>0.14230715016430001</c:v>
                </c:pt>
                <c:pt idx="355">
                  <c:v>0.14194652915620001</c:v>
                </c:pt>
                <c:pt idx="356">
                  <c:v>0.14156786643450001</c:v>
                </c:pt>
                <c:pt idx="357">
                  <c:v>0.1411713200385</c:v>
                </c:pt>
                <c:pt idx="358">
                  <c:v>0.14075705462730001</c:v>
                </c:pt>
                <c:pt idx="359">
                  <c:v>0.14032524136730001</c:v>
                </c:pt>
                <c:pt idx="360">
                  <c:v>0.13987605781660001</c:v>
                </c:pt>
                <c:pt idx="361">
                  <c:v>0.13940968780519999</c:v>
                </c:pt>
                <c:pt idx="362">
                  <c:v>0.13892632131230001</c:v>
                </c:pt>
                <c:pt idx="363">
                  <c:v>0.13842615433880001</c:v>
                </c:pt>
                <c:pt idx="364">
                  <c:v>0.1379093887775</c:v>
                </c:pt>
                <c:pt idx="365">
                  <c:v>0.1373762322796</c:v>
                </c:pt>
                <c:pt idx="366">
                  <c:v>0.1368268981179</c:v>
                </c:pt>
                <c:pt idx="367">
                  <c:v>0.13626160504670001</c:v>
                </c:pt>
                <c:pt idx="368">
                  <c:v>0.1356805771597</c:v>
                </c:pt>
                <c:pt idx="369">
                  <c:v>0.13508404374370001</c:v>
                </c:pt>
                <c:pt idx="370">
                  <c:v>0.13447223913129999</c:v>
                </c:pt>
                <c:pt idx="371">
                  <c:v>0.13384540254909999</c:v>
                </c:pt>
                <c:pt idx="372">
                  <c:v>0.13320377796540001</c:v>
                </c:pt>
                <c:pt idx="373">
                  <c:v>0.1325476139342</c:v>
                </c:pt>
                <c:pt idx="374">
                  <c:v>0.13187716343799999</c:v>
                </c:pt>
                <c:pt idx="375">
                  <c:v>0.13119268372760001</c:v>
                </c:pt>
                <c:pt idx="376">
                  <c:v>0.1304944361614</c:v>
                </c:pt>
                <c:pt idx="377">
                  <c:v>0.1297826860414</c:v>
                </c:pt>
                <c:pt idx="378">
                  <c:v>0.12905770244920001</c:v>
                </c:pt>
                <c:pt idx="379">
                  <c:v>0.1283197580789</c:v>
                </c:pt>
                <c:pt idx="380">
                  <c:v>0.1275691290705</c:v>
                </c:pt>
                <c:pt idx="381">
                  <c:v>0.12680609484040001</c:v>
                </c:pt>
                <c:pt idx="382">
                  <c:v>0.12603093791209999</c:v>
                </c:pt>
                <c:pt idx="383">
                  <c:v>0.12524394374539999</c:v>
                </c:pt>
                <c:pt idx="384">
                  <c:v>0.1244454005652</c:v>
                </c:pt>
                <c:pt idx="385">
                  <c:v>0.1236355991896</c:v>
                </c:pt>
                <c:pt idx="386">
                  <c:v>0.1228148328571</c:v>
                </c:pt>
                <c:pt idx="387">
                  <c:v>0.12198339705440001</c:v>
                </c:pt>
                <c:pt idx="388">
                  <c:v>0.121141589343</c:v>
                </c:pt>
                <c:pt idx="389">
                  <c:v>0.1202897091869</c:v>
                </c:pt>
                <c:pt idx="390">
                  <c:v>0.1194280577789</c:v>
                </c:pt>
                <c:pt idx="391">
                  <c:v>0.1185569378687</c:v>
                </c:pt>
                <c:pt idx="392">
                  <c:v>0.11767665359020001</c:v>
                </c:pt>
                <c:pt idx="393">
                  <c:v>0.1167875102901</c:v>
                </c:pt>
                <c:pt idx="394">
                  <c:v>0.1158898143564</c:v>
                </c:pt>
                <c:pt idx="395">
                  <c:v>0.1149838730483</c:v>
                </c:pt>
                <c:pt idx="396">
                  <c:v>0.1140699943265</c:v>
                </c:pt>
                <c:pt idx="397">
                  <c:v>0.11314848668499999</c:v>
                </c:pt>
                <c:pt idx="398">
                  <c:v>0.1122196589835</c:v>
                </c:pt>
                <c:pt idx="399">
                  <c:v>0.11128382028140001</c:v>
                </c:pt>
                <c:pt idx="400">
                  <c:v>0.1103412796732</c:v>
                </c:pt>
                <c:pt idx="401">
                  <c:v>0.1093923461252</c:v>
                </c:pt>
                <c:pt idx="402">
                  <c:v>0.1084373283138</c:v>
                </c:pt>
                <c:pt idx="403">
                  <c:v>0.1074765344659</c:v>
                </c:pt>
                <c:pt idx="404">
                  <c:v>0.10651027220049999</c:v>
                </c:pt>
                <c:pt idx="405">
                  <c:v>0.1055388483728</c:v>
                </c:pt>
                <c:pt idx="406">
                  <c:v>0.1045625689203</c:v>
                </c:pt>
                <c:pt idx="407">
                  <c:v>0.1035817387104</c:v>
                </c:pt>
                <c:pt idx="408">
                  <c:v>0.1025966613909</c:v>
                </c:pt>
                <c:pt idx="409">
                  <c:v>0.10160763924299999</c:v>
                </c:pt>
                <c:pt idx="410">
                  <c:v>0.1006149730358</c:v>
                </c:pt>
                <c:pt idx="411">
                  <c:v>9.9618961884079996E-2</c:v>
                </c:pt>
                <c:pt idx="412">
                  <c:v>9.8619903108709994E-2</c:v>
                </c:pt>
                <c:pt idx="413">
                  <c:v>9.7618092099129999E-2</c:v>
                </c:pt>
                <c:pt idx="414">
                  <c:v>9.6613822179189998E-2</c:v>
                </c:pt>
                <c:pt idx="415">
                  <c:v>9.5607384475480006E-2</c:v>
                </c:pt>
                <c:pt idx="416">
                  <c:v>9.4599067788720001E-2</c:v>
                </c:pt>
                <c:pt idx="417">
                  <c:v>9.3589158468049993E-2</c:v>
                </c:pt>
                <c:pt idx="418">
                  <c:v>9.2577940288419994E-2</c:v>
                </c:pt>
                <c:pt idx="419">
                  <c:v>9.1565694330970004E-2</c:v>
                </c:pt>
                <c:pt idx="420">
                  <c:v>9.0552698866689998E-2</c:v>
                </c:pt>
                <c:pt idx="421">
                  <c:v>8.9539229243210006E-2</c:v>
                </c:pt>
                <c:pt idx="422">
                  <c:v>8.8525557774890004E-2</c:v>
                </c:pt>
                <c:pt idx="423">
                  <c:v>8.7511953636160003E-2</c:v>
                </c:pt>
                <c:pt idx="424">
                  <c:v>8.6498682758280002E-2</c:v>
                </c:pt>
                <c:pt idx="425">
                  <c:v>8.5486007729459995E-2</c:v>
                </c:pt>
                <c:pt idx="426">
                  <c:v>8.4474187698360001E-2</c:v>
                </c:pt>
                <c:pt idx="427">
                  <c:v>8.346347828115E-2</c:v>
                </c:pt>
                <c:pt idx="428">
                  <c:v>8.2454131471929995E-2</c:v>
                </c:pt>
                <c:pt idx="429">
                  <c:v>8.1446395556780002E-2</c:v>
                </c:pt>
                <c:pt idx="430">
                  <c:v>8.0440515031240001E-2</c:v>
                </c:pt>
                <c:pt idx="431">
                  <c:v>7.9436730521439999E-2</c:v>
                </c:pt>
                <c:pt idx="432">
                  <c:v>7.8435278708680001E-2</c:v>
                </c:pt>
                <c:pt idx="433">
                  <c:v>7.7436392257740003E-2</c:v>
                </c:pt>
                <c:pt idx="434">
                  <c:v>7.6440299748609997E-2</c:v>
                </c:pt>
                <c:pt idx="435">
                  <c:v>7.5447225611919994E-2</c:v>
                </c:pt>
                <c:pt idx="436">
                  <c:v>7.4457390067920001E-2</c:v>
                </c:pt>
                <c:pt idx="437">
                  <c:v>7.3471009069090001E-2</c:v>
                </c:pt>
                <c:pt idx="438">
                  <c:v>7.2488294246219998E-2</c:v>
                </c:pt>
                <c:pt idx="439">
                  <c:v>7.1509452858239994E-2</c:v>
                </c:pt>
                <c:pt idx="440">
                  <c:v>7.0534687745459998E-2</c:v>
                </c:pt>
                <c:pt idx="441">
                  <c:v>6.9564197286419993E-2</c:v>
                </c:pt>
                <c:pt idx="442">
                  <c:v>6.859817535828E-2</c:v>
                </c:pt>
                <c:pt idx="443">
                  <c:v>6.7636811300699998E-2</c:v>
                </c:pt>
                <c:pt idx="444">
                  <c:v>6.6680289883209995E-2</c:v>
                </c:pt>
                <c:pt idx="445">
                  <c:v>6.5728791276049997E-2</c:v>
                </c:pt>
                <c:pt idx="446">
                  <c:v>6.4782491024409999E-2</c:v>
                </c:pt>
                <c:pt idx="447">
                  <c:v>6.3841560026109995E-2</c:v>
                </c:pt>
                <c:pt idx="448">
                  <c:v>6.2906164512629995E-2</c:v>
                </c:pt>
                <c:pt idx="449">
                  <c:v>6.1976466033450001E-2</c:v>
                </c:pt>
                <c:pt idx="450">
                  <c:v>6.1052621443669998E-2</c:v>
                </c:pt>
                <c:pt idx="451">
                  <c:v>6.0134782894940002E-2</c:v>
                </c:pt>
                <c:pt idx="452">
                  <c:v>5.9223097829519997E-2</c:v>
                </c:pt>
                <c:pt idx="453">
                  <c:v>5.8317708977509999E-2</c:v>
                </c:pt>
                <c:pt idx="454">
                  <c:v>5.7418754357229998E-2</c:v>
                </c:pt>
                <c:pt idx="455">
                  <c:v>5.6526367278620003E-2</c:v>
                </c:pt>
                <c:pt idx="456">
                  <c:v>5.5640676349639998E-2</c:v>
                </c:pt>
                <c:pt idx="457">
                  <c:v>5.4761805485619999E-2</c:v>
                </c:pt>
                <c:pt idx="458">
                  <c:v>5.3889873921550001E-2</c:v>
                </c:pt>
                <c:pt idx="459">
                  <c:v>5.3024996227149998E-2</c:v>
                </c:pt>
                <c:pt idx="460">
                  <c:v>5.2167282324740001E-2</c:v>
                </c:pt>
                <c:pt idx="461">
                  <c:v>5.1316837509840001E-2</c:v>
                </c:pt>
                <c:pt idx="462">
                  <c:v>5.0473762474360001E-2</c:v>
                </c:pt>
                <c:pt idx="463">
                  <c:v>4.9638153332520002E-2</c:v>
                </c:pt>
                <c:pt idx="464">
                  <c:v>4.8810101649120002E-2</c:v>
                </c:pt>
                <c:pt idx="465">
                  <c:v>4.7989694470369999E-2</c:v>
                </c:pt>
                <c:pt idx="466">
                  <c:v>4.7177014357159999E-2</c:v>
                </c:pt>
                <c:pt idx="467">
                  <c:v>4.6372139420510002E-2</c:v>
                </c:pt>
                <c:pt idx="468">
                  <c:v>4.557514335941E-2</c:v>
                </c:pt>
                <c:pt idx="469">
                  <c:v>4.4786095500760001E-2</c:v>
                </c:pt>
                <c:pt idx="470">
                  <c:v>4.4005060841490001E-2</c:v>
                </c:pt>
                <c:pt idx="471">
                  <c:v>4.3232100092689997E-2</c:v>
                </c:pt>
                <c:pt idx="472">
                  <c:v>4.2467269725669998E-2</c:v>
                </c:pt>
                <c:pt idx="473">
                  <c:v>4.171062202004E-2</c:v>
                </c:pt>
                <c:pt idx="474">
                  <c:v>4.0962205113479998E-2</c:v>
                </c:pt>
                <c:pt idx="475">
                  <c:v>4.0222063053369998E-2</c:v>
                </c:pt>
                <c:pt idx="476">
                  <c:v>3.9490235850040002E-2</c:v>
                </c:pt>
                <c:pt idx="477">
                  <c:v>3.8766759531680003E-2</c:v>
                </c:pt>
                <c:pt idx="478">
                  <c:v>3.8051666200720001E-2</c:v>
                </c:pt>
                <c:pt idx="479">
                  <c:v>3.734498409176E-2</c:v>
                </c:pt>
                <c:pt idx="480">
                  <c:v>3.6646737630790002E-2</c:v>
                </c:pt>
                <c:pt idx="481">
                  <c:v>3.5956947495819999E-2</c:v>
                </c:pt>
                <c:pt idx="482">
                  <c:v>3.5275630678690002E-2</c:v>
                </c:pt>
                <c:pt idx="483">
                  <c:v>3.4602800548099999E-2</c:v>
                </c:pt>
                <c:pt idx="484">
                  <c:v>3.3938466913670001E-2</c:v>
                </c:pt>
                <c:pt idx="485">
                  <c:v>3.3282636091150002E-2</c:v>
                </c:pt>
                <c:pt idx="486">
                  <c:v>3.2635310968440003E-2</c:v>
                </c:pt>
                <c:pt idx="487">
                  <c:v>3.1996491072589998E-2</c:v>
                </c:pt>
                <c:pt idx="488">
                  <c:v>3.1366172637630002E-2</c:v>
                </c:pt>
                <c:pt idx="489">
                  <c:v>3.0744348673079999E-2</c:v>
                </c:pt>
                <c:pt idx="490">
                  <c:v>3.0131009033199999E-2</c:v>
                </c:pt>
                <c:pt idx="491">
                  <c:v>2.9526140486799999E-2</c:v>
                </c:pt>
                <c:pt idx="492">
                  <c:v>2.8929726787659999E-2</c:v>
                </c:pt>
                <c:pt idx="493">
                  <c:v>2.834174874535E-2</c:v>
                </c:pt>
                <c:pt idx="494">
                  <c:v>2.7762184296560001E-2</c:v>
                </c:pt>
                <c:pt idx="495">
                  <c:v>2.719100857669E-2</c:v>
                </c:pt>
                <c:pt idx="496">
                  <c:v>2.6628193991789999E-2</c:v>
                </c:pt>
                <c:pt idx="497">
                  <c:v>2.6073710290710001E-2</c:v>
                </c:pt>
                <c:pt idx="498">
                  <c:v>2.5527524637390001E-2</c:v>
                </c:pt>
                <c:pt idx="499">
                  <c:v>2.4989601683279999E-2</c:v>
                </c:pt>
                <c:pt idx="500">
                  <c:v>2.4459903639839999E-2</c:v>
                </c:pt>
                <c:pt idx="501">
                  <c:v>2.3938390350979999E-2</c:v>
                </c:pt>
                <c:pt idx="502">
                  <c:v>2.3425019365420002E-2</c:v>
                </c:pt>
                <c:pt idx="503">
                  <c:v>2.291974600903E-2</c:v>
                </c:pt>
                <c:pt idx="504">
                  <c:v>2.2422523456890001E-2</c:v>
                </c:pt>
                <c:pt idx="505">
                  <c:v>2.1933302805180001E-2</c:v>
                </c:pt>
                <c:pt idx="506">
                  <c:v>2.14520331428E-2</c:v>
                </c:pt>
                <c:pt idx="507">
                  <c:v>2.0978661622629999E-2</c:v>
                </c:pt>
                <c:pt idx="508">
                  <c:v>2.051313353248E-2</c:v>
                </c:pt>
                <c:pt idx="509">
                  <c:v>2.005539236553E-2</c:v>
                </c:pt>
                <c:pt idx="510">
                  <c:v>1.9605379890439999E-2</c:v>
                </c:pt>
                <c:pt idx="511">
                  <c:v>1.916303622081E-2</c:v>
                </c:pt>
                <c:pt idx="512">
                  <c:v>1.872829988422E-2</c:v>
                </c:pt>
                <c:pt idx="513">
                  <c:v>1.8301107890590002E-2</c:v>
                </c:pt>
                <c:pt idx="514">
                  <c:v>1.7881395799970001E-2</c:v>
                </c:pt>
                <c:pt idx="515">
                  <c:v>1.7469097789639999E-2</c:v>
                </c:pt>
                <c:pt idx="516">
                  <c:v>1.7064146720540001E-2</c:v>
                </c:pt>
                <c:pt idx="517">
                  <c:v>1.6666474202920001E-2</c:v>
                </c:pt>
                <c:pt idx="518">
                  <c:v>1.6276010661259999E-2</c:v>
                </c:pt>
                <c:pt idx="519">
                  <c:v>1.5892685398390002E-2</c:v>
                </c:pt>
                <c:pt idx="520">
                  <c:v>1.551642665877E-2</c:v>
                </c:pt>
                <c:pt idx="521">
                  <c:v>1.514716169091E-2</c:v>
                </c:pt>
                <c:pt idx="522">
                  <c:v>1.478481680893E-2</c:v>
                </c:pt>
                <c:pt idx="523">
                  <c:v>1.442931745319E-2</c:v>
                </c:pt>
                <c:pt idx="524">
                  <c:v>1.4080588249990001E-2</c:v>
                </c:pt>
                <c:pt idx="525">
                  <c:v>1.3738553070300001E-2</c:v>
                </c:pt>
                <c:pt idx="526">
                  <c:v>1.3403135087580001E-2</c:v>
                </c:pt>
                <c:pt idx="527">
                  <c:v>1.30742568345E-2</c:v>
                </c:pt>
                <c:pt idx="528">
                  <c:v>1.2751840258720001E-2</c:v>
                </c:pt>
                <c:pt idx="529">
                  <c:v>1.243580677764E-2</c:v>
                </c:pt>
                <c:pt idx="530">
                  <c:v>1.212607733203E-2</c:v>
                </c:pt>
                <c:pt idx="531">
                  <c:v>1.1822572438660001E-2</c:v>
                </c:pt>
                <c:pt idx="532">
                  <c:v>1.152521224188E-2</c:v>
                </c:pt>
                <c:pt idx="533">
                  <c:v>1.123391656401E-2</c:v>
                </c:pt>
                <c:pt idx="534">
                  <c:v>1.0948604954730001E-2</c:v>
                </c:pt>
                <c:pt idx="535">
                  <c:v>1.066919673932E-2</c:v>
                </c:pt>
                <c:pt idx="536">
                  <c:v>1.03956110658E-2</c:v>
                </c:pt>
                <c:pt idx="537">
                  <c:v>1.012776695091E-2</c:v>
                </c:pt>
                <c:pt idx="538">
                  <c:v>9.8655833250259999E-3</c:v>
                </c:pt>
                <c:pt idx="539">
                  <c:v>9.6089790758930003E-3</c:v>
                </c:pt>
                <c:pt idx="540">
                  <c:v>9.3578730912380007E-3</c:v>
                </c:pt>
                <c:pt idx="541">
                  <c:v>9.1121843002530001E-3</c:v>
                </c:pt>
                <c:pt idx="542">
                  <c:v>8.8718317139280002E-3</c:v>
                </c:pt>
                <c:pt idx="543">
                  <c:v>8.636734464256E-3</c:v>
                </c:pt>
                <c:pt idx="544">
                  <c:v>8.4068118422859998E-3</c:v>
                </c:pt>
                <c:pt idx="545">
                  <c:v>8.1819833350549997E-3</c:v>
                </c:pt>
                <c:pt idx="546">
                  <c:v>7.9621686613759995E-3</c:v>
                </c:pt>
                <c:pt idx="547">
                  <c:v>7.7472878065009999E-3</c:v>
                </c:pt>
                <c:pt idx="548">
                  <c:v>7.53726105566E-3</c:v>
                </c:pt>
                <c:pt idx="549">
                  <c:v>7.3320090264759998E-3</c:v>
                </c:pt>
                <c:pt idx="550">
                  <c:v>7.1314527002760003E-3</c:v>
                </c:pt>
                <c:pt idx="551">
                  <c:v>6.9355134522850002E-3</c:v>
                </c:pt>
                <c:pt idx="552">
                  <c:v>6.7441130807339997E-3</c:v>
                </c:pt>
                <c:pt idx="553">
                  <c:v>6.5571738348679997E-3</c:v>
                </c:pt>
                <c:pt idx="554">
                  <c:v>6.3746184418860003E-3</c:v>
                </c:pt>
                <c:pt idx="555">
                  <c:v>6.196370132803E-3</c:v>
                </c:pt>
                <c:pt idx="556">
                  <c:v>6.0223526672569996E-3</c:v>
                </c:pt>
                <c:pt idx="557">
                  <c:v>5.8524903572730004E-3</c:v>
                </c:pt>
                <c:pt idx="558">
                  <c:v>5.6867080899800004E-3</c:v>
                </c:pt>
                <c:pt idx="559">
                  <c:v>5.5249313493220004E-3</c:v>
                </c:pt>
                <c:pt idx="560">
                  <c:v>5.3670862367499999E-3</c:v>
                </c:pt>
                <c:pt idx="561">
                  <c:v>5.2130994909160002E-3</c:v>
                </c:pt>
                <c:pt idx="562">
                  <c:v>5.0628985063960004E-3</c:v>
                </c:pt>
                <c:pt idx="563">
                  <c:v>4.9164113514390002E-3</c:v>
                </c:pt>
                <c:pt idx="564">
                  <c:v>4.7735667847650003E-3</c:v>
                </c:pt>
                <c:pt idx="565">
                  <c:v>4.6342942714289997E-3</c:v>
                </c:pt>
                <c:pt idx="566">
                  <c:v>4.4985239977629998E-3</c:v>
                </c:pt>
                <c:pt idx="567">
                  <c:v>4.3661868854180004E-3</c:v>
                </c:pt>
                <c:pt idx="568">
                  <c:v>4.2372146045099998E-3</c:v>
                </c:pt>
                <c:pt idx="569">
                  <c:v>4.1115395859019997E-3</c:v>
                </c:pt>
                <c:pt idx="570">
                  <c:v>3.9890950326320002E-3</c:v>
                </c:pt>
                <c:pt idx="571">
                  <c:v>3.8698149305010001E-3</c:v>
                </c:pt>
                <c:pt idx="572">
                  <c:v>3.7536340578409998E-3</c:v>
                </c:pt>
                <c:pt idx="573">
                  <c:v>3.6404879944899999E-3</c:v>
                </c:pt>
                <c:pt idx="574">
                  <c:v>3.5303131299690002E-3</c:v>
                </c:pt>
                <c:pt idx="575">
                  <c:v>3.4230466709090001E-3</c:v>
                </c:pt>
                <c:pt idx="576">
                  <c:v>3.318626647715E-3</c:v>
                </c:pt>
                <c:pt idx="577">
                  <c:v>3.2169919205180001E-3</c:v>
                </c:pt>
                <c:pt idx="578">
                  <c:v>3.1180821843979998E-3</c:v>
                </c:pt>
                <c:pt idx="579">
                  <c:v>3.021837973925E-3</c:v>
                </c:pt>
                <c:pt idx="580">
                  <c:v>2.9282006670250001E-3</c:v>
                </c:pt>
                <c:pt idx="581">
                  <c:v>2.837112488186E-3</c:v>
                </c:pt>
                <c:pt idx="582">
                  <c:v>2.7485165110280002E-3</c:v>
                </c:pt>
                <c:pt idx="583">
                  <c:v>2.6623566602549998E-3</c:v>
                </c:pt>
                <c:pt idx="584">
                  <c:v>2.5785777130039999E-3</c:v>
                </c:pt>
                <c:pt idx="585">
                  <c:v>2.4971252996140001E-3</c:v>
                </c:pt>
                <c:pt idx="586">
                  <c:v>2.4179459038229999E-3</c:v>
                </c:pt>
                <c:pt idx="587">
                  <c:v>2.3409868624320001E-3</c:v>
                </c:pt>
                <c:pt idx="588">
                  <c:v>2.2661963644260001E-3</c:v>
                </c:pt>
                <c:pt idx="589">
                  <c:v>2.1935234495930002E-3</c:v>
                </c:pt>
                <c:pt idx="590">
                  <c:v>2.122918006649E-3</c:v>
                </c:pt>
                <c:pt idx="591">
                  <c:v>2.0543307708829998E-3</c:v>
                </c:pt>
                <c:pt idx="592">
                  <c:v>1.9877133213540002E-3</c:v>
                </c:pt>
                <c:pt idx="593">
                  <c:v>1.923018077634E-3</c:v>
                </c:pt>
                <c:pt idx="594">
                  <c:v>1.8601982961379999E-3</c:v>
                </c:pt>
                <c:pt idx="595">
                  <c:v>1.7992080660460001E-3</c:v>
                </c:pt>
                <c:pt idx="596">
                  <c:v>1.740002304826E-3</c:v>
                </c:pt>
                <c:pt idx="597">
                  <c:v>1.6825367533979999E-3</c:v>
                </c:pt>
                <c:pt idx="598">
                  <c:v>1.6267679709260001E-3</c:v>
                </c:pt>
                <c:pt idx="599">
                  <c:v>1.5726533292819999E-3</c:v>
                </c:pt>
                <c:pt idx="600">
                  <c:v>1.5201510071719999E-3</c:v>
                </c:pt>
                <c:pt idx="601">
                  <c:v>1.469219983961E-3</c:v>
                </c:pt>
                <c:pt idx="602">
                  <c:v>1.4198200332009999E-3</c:v>
                </c:pt>
                <c:pt idx="603">
                  <c:v>1.371911715874E-3</c:v>
                </c:pt>
                <c:pt idx="604">
                  <c:v>1.3254563733790001E-3</c:v>
                </c:pt>
                <c:pt idx="605">
                  <c:v>1.2804161202610001E-3</c:v>
                </c:pt>
                <c:pt idx="606">
                  <c:v>1.236753836703E-3</c:v>
                </c:pt>
                <c:pt idx="607">
                  <c:v>1.194433160806E-3</c:v>
                </c:pt>
                <c:pt idx="608">
                  <c:v>1.153418480645E-3</c:v>
                </c:pt>
                <c:pt idx="609">
                  <c:v>1.113674926137E-3</c:v>
                </c:pt>
                <c:pt idx="610">
                  <c:v>1.075168360731E-3</c:v>
                </c:pt>
                <c:pt idx="611">
                  <c:v>1.0378653729180001E-3</c:v>
                </c:pt>
                <c:pt idx="612">
                  <c:v>1.0017332675890001E-3</c:v>
                </c:pt>
                <c:pt idx="613">
                  <c:v>9.6674005724690004E-4</c:v>
                </c:pt>
                <c:pt idx="614">
                  <c:v>9.3285445308540003E-4</c:v>
                </c:pt>
                <c:pt idx="615">
                  <c:v>9.000458559427E-4</c:v>
                </c:pt>
                <c:pt idx="616">
                  <c:v>8.682843471471E-4</c:v>
                </c:pt>
                <c:pt idx="617">
                  <c:v>8.3754067926189999E-4</c:v>
                </c:pt>
                <c:pt idx="618">
                  <c:v>8.077862667394E-4</c:v>
                </c:pt>
                <c:pt idx="619">
                  <c:v>7.7899317649709999E-4</c:v>
                </c:pt>
                <c:pt idx="620">
                  <c:v>7.5113411842429997E-4</c:v>
                </c:pt>
                <c:pt idx="621">
                  <c:v>7.2418243582810004E-4</c:v>
                </c:pt>
                <c:pt idx="622">
                  <c:v>6.9811209583090005E-4</c:v>
                </c:pt>
                <c:pt idx="623">
                  <c:v>6.7289767972530002E-4</c:v>
                </c:pt>
                <c:pt idx="624">
                  <c:v>6.4851437329680004E-4</c:v>
                </c:pt>
                <c:pt idx="625">
                  <c:v>6.2493795712369995E-4</c:v>
                </c:pt>
                <c:pt idx="626">
                  <c:v>6.0214479685959999E-4</c:v>
                </c:pt>
                <c:pt idx="627">
                  <c:v>5.8011183350990001E-4</c:v>
                </c:pt>
                <c:pt idx="628">
                  <c:v>5.5881657370620002E-4</c:v>
                </c:pt>
                <c:pt idx="629">
                  <c:v>5.3823707998960002E-4</c:v>
                </c:pt>
                <c:pt idx="630">
                  <c:v>5.1835196110669999E-4</c:v>
                </c:pt>
                <c:pt idx="631">
                  <c:v>4.9914036232769998E-4</c:v>
                </c:pt>
                <c:pt idx="632">
                  <c:v>4.8058195579089998E-4</c:v>
                </c:pt>
                <c:pt idx="633">
                  <c:v>4.6265693088180001E-4</c:v>
                </c:pt>
                <c:pt idx="634">
                  <c:v>4.4534598465120003E-4</c:v>
                </c:pt>
                <c:pt idx="635">
                  <c:v>4.286303122786E-4</c:v>
                </c:pt>
                <c:pt idx="636">
                  <c:v>4.1249159758660001E-4</c:v>
                </c:pt>
                <c:pt idx="637">
                  <c:v>3.9691200361150001E-4</c:v>
                </c:pt>
                <c:pt idx="638">
                  <c:v>3.8187416323369998E-4</c:v>
                </c:pt>
                <c:pt idx="639">
                  <c:v>3.6736116987519997E-4</c:v>
                </c:pt>
                <c:pt idx="640">
                  <c:v>3.5335656826559998E-4</c:v>
                </c:pt>
                <c:pt idx="641">
                  <c:v>3.3984434528340002E-4</c:v>
                </c:pt>
                <c:pt idx="642">
                  <c:v>3.268089208753E-4</c:v>
                </c:pt>
                <c:pt idx="643">
                  <c:v>3.142351390572E-4</c:v>
                </c:pt>
                <c:pt idx="644">
                  <c:v>3.0210825900089998E-4</c:v>
                </c:pt>
                <c:pt idx="645">
                  <c:v>2.904139462097E-4</c:v>
                </c:pt>
                <c:pt idx="646">
                  <c:v>2.7913826378659999E-4</c:v>
                </c:pt>
                <c:pt idx="647">
                  <c:v>2.6826766379609999E-4</c:v>
                </c:pt>
                <c:pt idx="648">
                  <c:v>2.5778897872490001E-4</c:v>
                </c:pt>
                <c:pt idx="649">
                  <c:v>2.4768941304249999E-4</c:v>
                </c:pt>
                <c:pt idx="650">
                  <c:v>2.3795653486359999E-4</c:v>
                </c:pt>
                <c:pt idx="651">
                  <c:v>2.2857826771649999E-4</c:v>
                </c:pt>
                <c:pt idx="652">
                  <c:v>2.195428824166E-4</c:v>
                </c:pt>
                <c:pt idx="653">
                  <c:v>2.108389890503E-4</c:v>
                </c:pt>
                <c:pt idx="654">
                  <c:v>2.0245552906669999E-4</c:v>
                </c:pt>
                <c:pt idx="655">
                  <c:v>1.943817674831E-4</c:v>
                </c:pt>
                <c:pt idx="656">
                  <c:v>1.8660728520210001E-4</c:v>
                </c:pt>
                <c:pt idx="657">
                  <c:v>1.791219714431E-4</c:v>
                </c:pt>
                <c:pt idx="658">
                  <c:v>1.7191601628890001E-4</c:v>
                </c:pt>
                <c:pt idx="659">
                  <c:v>1.6497990334859999E-4</c:v>
                </c:pt>
                <c:pt idx="660">
                  <c:v>1.583044025367E-4</c:v>
                </c:pt>
                <c:pt idx="661">
                  <c:v>1.5188056296970001E-4</c:v>
                </c:pt>
                <c:pt idx="662">
                  <c:v>1.456997059811E-4</c:v>
                </c:pt>
                <c:pt idx="663">
                  <c:v>1.3975341825339999E-4</c:v>
                </c:pt>
                <c:pt idx="664">
                  <c:v>1.340335450699E-4</c:v>
                </c:pt>
                <c:pt idx="665">
                  <c:v>1.2853218368379999E-4</c:v>
                </c:pt>
                <c:pt idx="666">
                  <c:v>1.2324167680669999E-4</c:v>
                </c:pt>
                <c:pt idx="667">
                  <c:v>1.18154606215E-4</c:v>
                </c:pt>
                <c:pt idx="668">
                  <c:v>1.132637864755E-4</c:v>
                </c:pt>
                <c:pt idx="669">
                  <c:v>1.085622587878E-4</c:v>
                </c:pt>
                <c:pt idx="670">
                  <c:v>1.040432849449E-4</c:v>
                </c:pt>
                <c:pt idx="671">
                  <c:v>9.9700341411790004E-5</c:v>
                </c:pt>
                <c:pt idx="672">
                  <c:v>9.5527113519099999E-5</c:v>
                </c:pt>
                <c:pt idx="673">
                  <c:v>9.1517489774069999E-5</c:v>
                </c:pt>
                <c:pt idx="674">
                  <c:v>8.7665556286290003E-5</c:v>
                </c:pt>
                <c:pt idx="675">
                  <c:v>8.3965591308139998E-5</c:v>
                </c:pt>
                <c:pt idx="676">
                  <c:v>8.0412059888929999E-5</c:v>
                </c:pt>
                <c:pt idx="677">
                  <c:v>7.6999608641969993E-5</c:v>
                </c:pt>
                <c:pt idx="678">
                  <c:v>7.3723060623439996E-5</c:v>
                </c:pt>
                <c:pt idx="679">
                  <c:v>7.0577410322200003E-5</c:v>
                </c:pt>
                <c:pt idx="680">
                  <c:v>6.7557818759429996E-5</c:v>
                </c:pt>
                <c:pt idx="681">
                  <c:v>6.465960869695E-5</c:v>
                </c:pt>
                <c:pt idx="682">
                  <c:v>6.1878259953079996E-5</c:v>
                </c:pt>
                <c:pt idx="683">
                  <c:v>5.9209404824930002E-5</c:v>
                </c:pt>
                <c:pt idx="684">
                  <c:v>5.6648823615739998E-5</c:v>
                </c:pt>
                <c:pt idx="685">
                  <c:v>5.4192440266050002E-5</c:v>
                </c:pt>
                <c:pt idx="686">
                  <c:v>5.1836318087449999E-5</c:v>
                </c:pt>
                <c:pt idx="687">
                  <c:v>4.9576655597439998E-5</c:v>
                </c:pt>
                <c:pt idx="688">
                  <c:v>4.7409782454190002E-5</c:v>
                </c:pt>
                <c:pt idx="689">
                  <c:v>4.5332155489640002E-5</c:v>
                </c:pt>
                <c:pt idx="690">
                  <c:v>4.3340354839650002E-5</c:v>
                </c:pt>
                <c:pt idx="691">
                  <c:v>4.1431080169680001E-5</c:v>
                </c:pt>
                <c:pt idx="692">
                  <c:v>3.9601146994530001E-5</c:v>
                </c:pt>
                <c:pt idx="693">
                  <c:v>3.7847483090850003E-5</c:v>
                </c:pt>
                <c:pt idx="694">
                  <c:v>3.616712500056E-5</c:v>
                </c:pt>
                <c:pt idx="695">
                  <c:v>3.4557214624119998E-5</c:v>
                </c:pt>
                <c:pt idx="696">
                  <c:v>3.301499590177E-5</c:v>
                </c:pt>
                <c:pt idx="697">
                  <c:v>3.1537811581460002E-5</c:v>
                </c:pt>
                <c:pt idx="698">
                  <c:v>3.0123100071820001E-5</c:v>
                </c:pt>
                <c:pt idx="699">
                  <c:v>2.8768392378670001E-5</c:v>
                </c:pt>
                <c:pt idx="700">
                  <c:v>2.7471309123629999E-5</c:v>
                </c:pt>
                <c:pt idx="701">
                  <c:v>2.6229557643050001E-5</c:v>
                </c:pt>
                <c:pt idx="702">
                  <c:v>2.504092916611E-5</c:v>
                </c:pt>
                <c:pt idx="703">
                  <c:v>2.3903296070149999E-5</c:v>
                </c:pt>
                <c:pt idx="704">
                  <c:v>2.281460921199E-5</c:v>
                </c:pt>
                <c:pt idx="705">
                  <c:v>2.1772895333659999E-5</c:v>
                </c:pt>
                <c:pt idx="706">
                  <c:v>2.0776254540889999E-5</c:v>
                </c:pt>
                <c:pt idx="707">
                  <c:v>1.982285785303E-5</c:v>
                </c:pt>
                <c:pt idx="708">
                  <c:v>1.891094482281E-5</c:v>
                </c:pt>
                <c:pt idx="709">
                  <c:v>1.803882122441E-5</c:v>
                </c:pt>
                <c:pt idx="710">
                  <c:v>1.7204856808540001E-5</c:v>
                </c:pt>
                <c:pt idx="711">
                  <c:v>1.6407483122739999E-5</c:v>
                </c:pt>
                <c:pt idx="712">
                  <c:v>1.5645191395849998E-5</c:v>
                </c:pt>
                <c:pt idx="713">
                  <c:v>1.491653048486E-5</c:v>
                </c:pt>
                <c:pt idx="714">
                  <c:v>1.4220104882890001E-5</c:v>
                </c:pt>
                <c:pt idx="715">
                  <c:v>1.355457278688E-5</c:v>
                </c:pt>
                <c:pt idx="716">
                  <c:v>1.29186442235E-5</c:v>
                </c:pt>
                <c:pt idx="717">
                  <c:v>1.2311079231990001E-5</c:v>
                </c:pt>
                <c:pt idx="718">
                  <c:v>1.1730686102580001E-5</c:v>
                </c:pt>
                <c:pt idx="719">
                  <c:v>1.117631966901E-5</c:v>
                </c:pt>
                <c:pt idx="720">
                  <c:v>1.064687965396E-5</c:v>
                </c:pt>
                <c:pt idx="721">
                  <c:v>1.014130906605E-5</c:v>
                </c:pt>
                <c:pt idx="722">
                  <c:v>9.6585926470060007E-6</c:v>
                </c:pt>
                <c:pt idx="723">
                  <c:v>9.1977553679280007E-6</c:v>
                </c:pt>
                <c:pt idx="724">
                  <c:v>8.757860973178E-6</c:v>
                </c:pt>
                <c:pt idx="725">
                  <c:v>8.3380105708219994E-6</c:v>
                </c:pt>
                <c:pt idx="726">
                  <c:v>7.9373412683319992E-6</c:v>
                </c:pt>
                <c:pt idx="727">
                  <c:v>7.5550248523679998E-6</c:v>
                </c:pt>
                <c:pt idx="728">
                  <c:v>7.1902665114790003E-6</c:v>
                </c:pt>
                <c:pt idx="729">
                  <c:v>6.8423036005549998E-6</c:v>
                </c:pt>
                <c:pt idx="730">
                  <c:v>6.5104044458999999E-6</c:v>
                </c:pt>
                <c:pt idx="731">
                  <c:v>6.1938671898270002E-6</c:v>
                </c:pt>
                <c:pt idx="732">
                  <c:v>5.8920186736590001E-6</c:v>
                </c:pt>
                <c:pt idx="733">
                  <c:v>5.6042133580899998E-6</c:v>
                </c:pt>
                <c:pt idx="734">
                  <c:v>5.3298322798430003E-6</c:v>
                </c:pt>
                <c:pt idx="735">
                  <c:v>5.0682820435950004E-6</c:v>
                </c:pt>
                <c:pt idx="736">
                  <c:v>4.8189938481710004E-6</c:v>
                </c:pt>
                <c:pt idx="737">
                  <c:v>4.5814225460130004E-6</c:v>
                </c:pt>
                <c:pt idx="738">
                  <c:v>4.3550457349540004E-6</c:v>
                </c:pt>
                <c:pt idx="739">
                  <c:v>4.1393628813560004E-6</c:v>
                </c:pt>
                <c:pt idx="740">
                  <c:v>3.9338944736930003E-6</c:v>
                </c:pt>
                <c:pt idx="741">
                  <c:v>3.7381812056609999E-6</c:v>
                </c:pt>
                <c:pt idx="742">
                  <c:v>3.551783187935E-6</c:v>
                </c:pt>
                <c:pt idx="743">
                  <c:v>3.3742791877159999E-6</c:v>
                </c:pt>
                <c:pt idx="744">
                  <c:v>3.2052658952109998E-6</c:v>
                </c:pt>
                <c:pt idx="745">
                  <c:v>3.0443572162310001E-6</c:v>
                </c:pt>
                <c:pt idx="746">
                  <c:v>2.8911835900950002E-6</c:v>
                </c:pt>
                <c:pt idx="747">
                  <c:v>2.7453913320570001E-6</c:v>
                </c:pt>
                <c:pt idx="748">
                  <c:v>2.6066419994889999E-6</c:v>
                </c:pt>
                <c:pt idx="749">
                  <c:v>2.4746117810709998E-6</c:v>
                </c:pt>
                <c:pt idx="750">
                  <c:v>2.3489909082600001E-6</c:v>
                </c:pt>
                <c:pt idx="751">
                  <c:v>2.2294830883210001E-6</c:v>
                </c:pt>
                <c:pt idx="752">
                  <c:v>2.115804958236E-6</c:v>
                </c:pt>
                <c:pt idx="753">
                  <c:v>2.0076855588140001E-6</c:v>
                </c:pt>
                <c:pt idx="754">
                  <c:v>1.9048658283349999E-6</c:v>
                </c:pt>
                <c:pt idx="755">
                  <c:v>1.807098115099E-6</c:v>
                </c:pt>
                <c:pt idx="756">
                  <c:v>1.714145708257E-6</c:v>
                </c:pt>
                <c:pt idx="757">
                  <c:v>1.6257823863069999E-6</c:v>
                </c:pt>
                <c:pt idx="758">
                  <c:v>1.5417919826750001E-6</c:v>
                </c:pt>
                <c:pt idx="759">
                  <c:v>1.4619679678099999E-6</c:v>
                </c:pt>
                <c:pt idx="760">
                  <c:v>1.386113047221E-6</c:v>
                </c:pt>
                <c:pt idx="761">
                  <c:v>1.3140387749280001E-6</c:v>
                </c:pt>
                <c:pt idx="762">
                  <c:v>1.245565181802E-6</c:v>
                </c:pt>
                <c:pt idx="763">
                  <c:v>1.1805204182619999E-6</c:v>
                </c:pt>
                <c:pt idx="764">
                  <c:v>1.118740410863E-6</c:v>
                </c:pt>
                <c:pt idx="765">
                  <c:v>1.0600685322629999E-6</c:v>
                </c:pt>
                <c:pt idx="766">
                  <c:v>1.0043552841189999E-6</c:v>
                </c:pt>
                <c:pt idx="767">
                  <c:v>9.514579924572E-7</c:v>
                </c:pt>
                <c:pt idx="768">
                  <c:v>9.0124051506669998E-7</c:v>
                </c:pt>
                <c:pt idx="769">
                  <c:v>8.535729604953E-7</c:v>
                </c:pt>
                <c:pt idx="770">
                  <c:v>8.0833141823479996E-7</c:v>
                </c:pt>
                <c:pt idx="771">
                  <c:v>7.6539769969130004E-7</c:v>
                </c:pt>
                <c:pt idx="772">
                  <c:v>7.2465908954989999E-7</c:v>
                </c:pt>
                <c:pt idx="773">
                  <c:v>6.8600810715980002E-7</c:v>
                </c:pt>
                <c:pt idx="774">
                  <c:v>6.4934227757190004E-7</c:v>
                </c:pt>
                <c:pt idx="775">
                  <c:v>6.1456391187509998E-7</c:v>
                </c:pt>
                <c:pt idx="776">
                  <c:v>5.8157989649039999E-7</c:v>
                </c:pt>
                <c:pt idx="777">
                  <c:v>5.5030149108900003E-7</c:v>
                </c:pt>
                <c:pt idx="778">
                  <c:v>5.2064413481399998E-7</c:v>
                </c:pt>
                <c:pt idx="779">
                  <c:v>4.9252726049599999E-7</c:v>
                </c:pt>
                <c:pt idx="780">
                  <c:v>4.658741165608E-7</c:v>
                </c:pt>
                <c:pt idx="781">
                  <c:v>4.4061159633950001E-7</c:v>
                </c:pt>
                <c:pt idx="782">
                  <c:v>4.1667007449999999E-7</c:v>
                </c:pt>
                <c:pt idx="783">
                  <c:v>3.9398325032780003E-7</c:v>
                </c:pt>
                <c:pt idx="784">
                  <c:v>3.72487997595E-7</c:v>
                </c:pt>
                <c:pt idx="785">
                  <c:v>3.521242207617E-7</c:v>
                </c:pt>
                <c:pt idx="786">
                  <c:v>3.328347172676E-7</c:v>
                </c:pt>
                <c:pt idx="787">
                  <c:v>3.1456504567499999E-7</c:v>
                </c:pt>
                <c:pt idx="788">
                  <c:v>2.972633994365E-7</c:v>
                </c:pt>
                <c:pt idx="789">
                  <c:v>2.8088048606559998E-7</c:v>
                </c:pt>
                <c:pt idx="790">
                  <c:v>2.653694114986E-7</c:v>
                </c:pt>
                <c:pt idx="791">
                  <c:v>2.5068556944149999E-7</c:v>
                </c:pt>
                <c:pt idx="792">
                  <c:v>2.367865355048E-7</c:v>
                </c:pt>
                <c:pt idx="793">
                  <c:v>2.2363196593469999E-7</c:v>
                </c:pt>
                <c:pt idx="794">
                  <c:v>2.1118350075650001E-7</c:v>
                </c:pt>
                <c:pt idx="795">
                  <c:v>1.9940467115280001E-7</c:v>
                </c:pt>
                <c:pt idx="796">
                  <c:v>1.8826081090519999E-7</c:v>
                </c:pt>
                <c:pt idx="797">
                  <c:v>1.7771897173500001E-7</c:v>
                </c:pt>
                <c:pt idx="798">
                  <c:v>1.6774784238370001E-7</c:v>
                </c:pt>
                <c:pt idx="799">
                  <c:v>1.583176712801E-7</c:v>
                </c:pt>
                <c:pt idx="800">
                  <c:v>1.494001926467E-7</c:v>
                </c:pt>
                <c:pt idx="801">
                  <c:v>1.409685559045E-7</c:v>
                </c:pt>
                <c:pt idx="802">
                  <c:v>1.329972582372E-7</c:v>
                </c:pt>
                <c:pt idx="803">
                  <c:v>1.2546208018629999E-7</c:v>
                </c:pt>
                <c:pt idx="804">
                  <c:v>1.183400241481E-7</c:v>
                </c:pt>
                <c:pt idx="805">
                  <c:v>1.116092556526E-7</c:v>
                </c:pt>
                <c:pt idx="806">
                  <c:v>1.052490473055E-7</c:v>
                </c:pt>
                <c:pt idx="807">
                  <c:v>9.9239725283320003E-8</c:v>
                </c:pt>
                <c:pt idx="808">
                  <c:v>9.3562618270199996E-8</c:v>
                </c:pt>
                <c:pt idx="809">
                  <c:v>8.8200008734890005E-8</c:v>
                </c:pt>
                <c:pt idx="810">
                  <c:v>8.3135086446679996E-8</c:v>
                </c:pt>
                <c:pt idx="811">
                  <c:v>7.835190413443E-8</c:v>
                </c:pt>
                <c:pt idx="812">
                  <c:v>7.3835335196450006E-8</c:v>
                </c:pt>
                <c:pt idx="813">
                  <c:v>6.9571033372509998E-8</c:v>
                </c:pt>
                <c:pt idx="814">
                  <c:v>6.5545394292760006E-8</c:v>
                </c:pt>
                <c:pt idx="815">
                  <c:v>6.1745518821880001E-8</c:v>
                </c:pt>
                <c:pt idx="816">
                  <c:v>5.8159178119899997E-8</c:v>
                </c:pt>
                <c:pt idx="817">
                  <c:v>5.4774780344399998E-8</c:v>
                </c:pt>
                <c:pt idx="818">
                  <c:v>5.1581338921730003E-8</c:v>
                </c:pt>
                <c:pt idx="819">
                  <c:v>4.8568442318000002E-8</c:v>
                </c:pt>
                <c:pt idx="820">
                  <c:v>4.5726225243139998E-8</c:v>
                </c:pt>
                <c:pt idx="821">
                  <c:v>4.3045341224410003E-8</c:v>
                </c:pt>
                <c:pt idx="822">
                  <c:v>4.0516936488010003E-8</c:v>
                </c:pt>
                <c:pt idx="823">
                  <c:v>3.8132625090260001E-8</c:v>
                </c:pt>
                <c:pt idx="824">
                  <c:v>3.5884465242009997E-8</c:v>
                </c:pt>
                <c:pt idx="825">
                  <c:v>3.376493677251E-8</c:v>
                </c:pt>
                <c:pt idx="826">
                  <c:v>3.176691968104E-8</c:v>
                </c:pt>
                <c:pt idx="827">
                  <c:v>2.988367372685E-8</c:v>
                </c:pt>
                <c:pt idx="828">
                  <c:v>2.8108819010079999E-8</c:v>
                </c:pt>
                <c:pt idx="829">
                  <c:v>2.6436317498259999E-8</c:v>
                </c:pt>
                <c:pt idx="830">
                  <c:v>2.4860455454929999E-8</c:v>
                </c:pt>
                <c:pt idx="831">
                  <c:v>2.3375826728880002E-8</c:v>
                </c:pt>
                <c:pt idx="832">
                  <c:v>2.1977316864180001E-8</c:v>
                </c:pt>
                <c:pt idx="833">
                  <c:v>2.0660087992860001E-8</c:v>
                </c:pt>
                <c:pt idx="834">
                  <c:v>1.9419564473920001E-8</c:v>
                </c:pt>
                <c:pt idx="835">
                  <c:v>1.8251419243680001E-8</c:v>
                </c:pt>
                <c:pt idx="836">
                  <c:v>1.7151560844289999E-8</c:v>
                </c:pt>
                <c:pt idx="837">
                  <c:v>1.6116121098429999E-8</c:v>
                </c:pt>
                <c:pt idx="838">
                  <c:v>1.51414433997E-8</c:v>
                </c:pt>
                <c:pt idx="839">
                  <c:v>1.422407158964E-8</c:v>
                </c:pt>
                <c:pt idx="840">
                  <c:v>1.3360739393529999E-8</c:v>
                </c:pt>
                <c:pt idx="841">
                  <c:v>1.254836038835E-8</c:v>
                </c:pt>
                <c:pt idx="842">
                  <c:v>1.178401847742E-8</c:v>
                </c:pt>
                <c:pt idx="843">
                  <c:v>1.1064958847540001E-8</c:v>
                </c:pt>
                <c:pt idx="844">
                  <c:v>1.038857938548E-8</c:v>
                </c:pt>
                <c:pt idx="845">
                  <c:v>9.7524225313989994E-9</c:v>
                </c:pt>
                <c:pt idx="846">
                  <c:v>9.1541675484830005E-9</c:v>
                </c:pt>
                <c:pt idx="847">
                  <c:v>8.5916231882169999E-9</c:v>
                </c:pt>
                <c:pt idx="848">
                  <c:v>8.0627207322889996E-9</c:v>
                </c:pt>
                <c:pt idx="849">
                  <c:v>7.5655073926399999E-9</c:v>
                </c:pt>
                <c:pt idx="850">
                  <c:v>7.098140052155E-9</c:v>
                </c:pt>
                <c:pt idx="851">
                  <c:v>6.6588793292509997E-9</c:v>
                </c:pt>
                <c:pt idx="852">
                  <c:v>6.2460839504329997E-9</c:v>
                </c:pt>
                <c:pt idx="853">
                  <c:v>5.8582054155840004E-9</c:v>
                </c:pt>
                <c:pt idx="854">
                  <c:v>5.4937829414990001E-9</c:v>
                </c:pt>
                <c:pt idx="855">
                  <c:v>5.151438669828E-9</c:v>
                </c:pt>
                <c:pt idx="856">
                  <c:v>4.8298731262590001E-9</c:v>
                </c:pt>
                <c:pt idx="857">
                  <c:v>4.5278609183720003E-9</c:v>
                </c:pt>
                <c:pt idx="858">
                  <c:v>4.2442466602139996E-9</c:v>
                </c:pt>
                <c:pt idx="859">
                  <c:v>3.9779411121840002E-9</c:v>
                </c:pt>
                <c:pt idx="860">
                  <c:v>3.7279175253800003E-9</c:v>
                </c:pt>
                <c:pt idx="861">
                  <c:v>3.4932081800640001E-9</c:v>
                </c:pt>
                <c:pt idx="862">
                  <c:v>3.2729011084079998E-9</c:v>
                </c:pt>
                <c:pt idx="863">
                  <c:v>3.0661369921489999E-9</c:v>
                </c:pt>
                <c:pt idx="864">
                  <c:v>2.872106226227E-9</c:v>
                </c:pt>
                <c:pt idx="865">
                  <c:v>2.6900461399210001E-9</c:v>
                </c:pt>
                <c:pt idx="866">
                  <c:v>2.5192383674149998E-9</c:v>
                </c:pt>
                <c:pt idx="867">
                  <c:v>2.3590063600919999E-9</c:v>
                </c:pt>
                <c:pt idx="868">
                  <c:v>2.2087130332660002E-9</c:v>
                </c:pt>
                <c:pt idx="869">
                  <c:v>2.0677585403829999E-9</c:v>
                </c:pt>
                <c:pt idx="870">
                  <c:v>1.9355781680969998E-9</c:v>
                </c:pt>
                <c:pt idx="871">
                  <c:v>1.8116403459220001E-9</c:v>
                </c:pt>
                <c:pt idx="872">
                  <c:v>1.695444764499E-9</c:v>
                </c:pt>
                <c:pt idx="873">
                  <c:v>1.586520596791E-9</c:v>
                </c:pt>
                <c:pt idx="874">
                  <c:v>1.484424816813E-9</c:v>
                </c:pt>
                <c:pt idx="875">
                  <c:v>1.388740610773E-9</c:v>
                </c:pt>
                <c:pt idx="876">
                  <c:v>1.2990758757509999E-9</c:v>
                </c:pt>
                <c:pt idx="877">
                  <c:v>1.2150618012949999E-9</c:v>
                </c:pt>
                <c:pt idx="878">
                  <c:v>1.1363515295289999E-9</c:v>
                </c:pt>
                <c:pt idx="879">
                  <c:v>1.0626188896209999E-9</c:v>
                </c:pt>
                <c:pt idx="880">
                  <c:v>9.9355720263359993E-10</c:v>
                </c:pt>
                <c:pt idx="881">
                  <c:v>9.2887815300950003E-10</c:v>
                </c:pt>
                <c:pt idx="882">
                  <c:v>8.6831072311790003E-10</c:v>
                </c:pt>
                <c:pt idx="883">
                  <c:v>8.1160018748070004E-10</c:v>
                </c:pt>
                <c:pt idx="884">
                  <c:v>7.5850716346529995E-10</c:v>
                </c:pt>
                <c:pt idx="885">
                  <c:v>7.0880671539740001E-10</c:v>
                </c:pt>
                <c:pt idx="886">
                  <c:v>6.6228750920390004E-10</c:v>
                </c:pt>
                <c:pt idx="887">
                  <c:v>6.1875101484679998E-10</c:v>
                </c:pt>
                <c:pt idx="888">
                  <c:v>5.7801075394809996E-10</c:v>
                </c:pt>
                <c:pt idx="889">
                  <c:v>5.3989159014339996E-10</c:v>
                </c:pt>
                <c:pt idx="890">
                  <c:v>5.042290598299E-10</c:v>
                </c:pt>
                <c:pt idx="891">
                  <c:v>4.7086874109470005E-10</c:v>
                </c:pt>
                <c:pt idx="892">
                  <c:v>4.3966565872779999E-10</c:v>
                </c:pt>
                <c:pt idx="893">
                  <c:v>4.1048372333259999E-10</c:v>
                </c:pt>
                <c:pt idx="894">
                  <c:v>3.8319520265210002E-10</c:v>
                </c:pt>
                <c:pt idx="895">
                  <c:v>3.5768022332909999E-10</c:v>
                </c:pt>
                <c:pt idx="896">
                  <c:v>3.3382630141199998E-10</c:v>
                </c:pt>
                <c:pt idx="897">
                  <c:v>3.1152790000769998E-10</c:v>
                </c:pt>
                <c:pt idx="898">
                  <c:v>2.9068601257029999E-10</c:v>
                </c:pt>
                <c:pt idx="899">
                  <c:v>2.7120777039120001E-10</c:v>
                </c:pt>
                <c:pt idx="900">
                  <c:v>2.5300607293739999E-10</c:v>
                </c:pt>
                <c:pt idx="901">
                  <c:v>2.35999239755E-10</c:v>
                </c:pt>
                <c:pt idx="902">
                  <c:v>2.201106827239E-10</c:v>
                </c:pt>
                <c:pt idx="903">
                  <c:v>2.05268597517E-10</c:v>
                </c:pt>
                <c:pt idx="904">
                  <c:v>1.914056731775E-10</c:v>
                </c:pt>
                <c:pt idx="905">
                  <c:v>1.784588187897E-10</c:v>
                </c:pt>
                <c:pt idx="906">
                  <c:v>1.6636890626970001E-10</c:v>
                </c:pt>
                <c:pt idx="907">
                  <c:v>1.5508052836239999E-10</c:v>
                </c:pt>
                <c:pt idx="908">
                  <c:v>1.445417709747E-10</c:v>
                </c:pt>
                <c:pt idx="909">
                  <c:v>1.34703999027E-10</c:v>
                </c:pt>
                <c:pt idx="910">
                  <c:v>1.255216550487E-10</c:v>
                </c:pt>
                <c:pt idx="911">
                  <c:v>1.16952069787E-10</c:v>
                </c:pt>
                <c:pt idx="912">
                  <c:v>1.08955284137E-10</c:v>
                </c:pt>
                <c:pt idx="913">
                  <c:v>1.0149388174299999E-10</c:v>
                </c:pt>
                <c:pt idx="914">
                  <c:v>9.4532831653930006E-11</c:v>
                </c:pt>
                <c:pt idx="915">
                  <c:v>8.8039340453499994E-11</c:v>
                </c:pt>
                <c:pt idx="916">
                  <c:v>8.1982713316020004E-11</c:v>
                </c:pt>
                <c:pt idx="917">
                  <c:v>7.6334223471869999E-11</c:v>
                </c:pt>
                <c:pt idx="918">
                  <c:v>7.1066989595110006E-11</c:v>
                </c:pt>
                <c:pt idx="919">
                  <c:v>6.6155860654459997E-11</c:v>
                </c:pt>
                <c:pt idx="920">
                  <c:v>6.157730779489E-11</c:v>
                </c:pt>
                <c:pt idx="921">
                  <c:v>5.7309322843110001E-11</c:v>
                </c:pt>
                <c:pt idx="922">
                  <c:v>5.3331323054010002E-11</c:v>
                </c:pt>
                <c:pt idx="923">
                  <c:v>4.9624061738149997E-11</c:v>
                </c:pt>
                <c:pt idx="924">
                  <c:v>4.6169544432389998E-11</c:v>
                </c:pt>
                <c:pt idx="925">
                  <c:v>4.2950950296890001E-11</c:v>
                </c:pt>
                <c:pt idx="926">
                  <c:v>3.9952558441560002E-11</c:v>
                </c:pt>
                <c:pt idx="927">
                  <c:v>3.7159678904640001E-11</c:v>
                </c:pt>
                <c:pt idx="928">
                  <c:v>3.4558588024650002E-11</c:v>
                </c:pt>
                <c:pt idx="929">
                  <c:v>3.2136467965010003E-11</c:v>
                </c:pt>
                <c:pt idx="930">
                  <c:v>2.9881350168299998E-11</c:v>
                </c:pt>
                <c:pt idx="931">
                  <c:v>2.778206253433E-11</c:v>
                </c:pt>
                <c:pt idx="932">
                  <c:v>2.5828180133079999E-11</c:v>
                </c:pt>
                <c:pt idx="933">
                  <c:v>2.4009979280679999E-11</c:v>
                </c:pt>
                <c:pt idx="934">
                  <c:v>2.2318394823049999E-11</c:v>
                </c:pt>
                <c:pt idx="935">
                  <c:v>2.0744980489420002E-11</c:v>
                </c:pt>
                <c:pt idx="936">
                  <c:v>1.928187219477E-11</c:v>
                </c:pt>
                <c:pt idx="937">
                  <c:v>1.7921754188649999E-11</c:v>
                </c:pt>
                <c:pt idx="938">
                  <c:v>1.665782796618E-11</c:v>
                </c:pt>
                <c:pt idx="939">
                  <c:v>1.5483783877079999E-11</c:v>
                </c:pt>
                <c:pt idx="940">
                  <c:v>1.4393775389249999E-11</c:v>
                </c:pt>
                <c:pt idx="941">
                  <c:v>1.338239598626E-11</c:v>
                </c:pt>
                <c:pt idx="942">
                  <c:v>1.2444658702609999E-11</c:v>
                </c:pt>
                <c:pt idx="943">
                  <c:v>1.157597832772E-11</c:v>
                </c:pt>
                <c:pt idx="944">
                  <c:v>1.0772156339189999E-11</c:v>
                </c:pt>
                <c:pt idx="945">
                  <c:v>1.00293686598E-11</c:v>
                </c:pt>
                <c:pt idx="946">
                  <c:v>9.3441563693470004E-12</c:v>
                </c:pt>
                <c:pt idx="947">
                  <c:v>8.7134195453770002E-12</c:v>
                </c:pt>
                <c:pt idx="948">
                  <c:v>8.1344144544739994E-12</c:v>
                </c:pt>
                <c:pt idx="949">
                  <c:v>7.6047543704149996E-12</c:v>
                </c:pt>
                <c:pt idx="950">
                  <c:v>7.1224143581539998E-12</c:v>
                </c:pt>
                <c:pt idx="951">
                  <c:v>6.6857404341869999E-12</c:v>
                </c:pt>
                <c:pt idx="952">
                  <c:v>6.2934635962950001E-12</c:v>
                </c:pt>
                <c:pt idx="953">
                  <c:v>5.9447193106419998E-12</c:v>
                </c:pt>
                <c:pt idx="954">
                  <c:v>5.639073153788E-12</c:v>
                </c:pt>
                <c:pt idx="955">
                  <c:v>5.376553433787E-12</c:v>
                </c:pt>
                <c:pt idx="956">
                  <c:v>5.1576917609979998E-12</c:v>
                </c:pt>
                <c:pt idx="957">
                  <c:v>4.9835727088E-12</c:v>
                </c:pt>
                <c:pt idx="958">
                  <c:v>4.8558939007879998E-12</c:v>
                </c:pt>
                <c:pt idx="959">
                  <c:v>4.7770380886690002E-12</c:v>
                </c:pt>
                <c:pt idx="960">
                  <c:v>4.7501590490170003E-12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4-40A7-8E6D-FD38A166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888"/>
        <c:axId val="8619216"/>
      </c:scatterChart>
      <c:valAx>
        <c:axId val="861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216"/>
        <c:crosses val="autoZero"/>
        <c:crossBetween val="midCat"/>
      </c:valAx>
      <c:valAx>
        <c:axId val="861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8868819346932"/>
          <c:y val="0.16256787573684434"/>
          <c:w val="0.41809412598549034"/>
          <c:h val="0.22574384981538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13</xdr:row>
      <xdr:rowOff>80010</xdr:rowOff>
    </xdr:from>
    <xdr:to>
      <xdr:col>17</xdr:col>
      <xdr:colOff>76200</xdr:colOff>
      <xdr:row>26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</xdr:colOff>
      <xdr:row>0</xdr:row>
      <xdr:rowOff>49529</xdr:rowOff>
    </xdr:from>
    <xdr:to>
      <xdr:col>17</xdr:col>
      <xdr:colOff>66674</xdr:colOff>
      <xdr:row>11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5</xdr:row>
      <xdr:rowOff>57150</xdr:rowOff>
    </xdr:from>
    <xdr:to>
      <xdr:col>17</xdr:col>
      <xdr:colOff>142874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161926</xdr:colOff>
      <xdr:row>1</xdr:row>
      <xdr:rowOff>125730</xdr:rowOff>
    </xdr:from>
    <xdr:to>
      <xdr:col>17</xdr:col>
      <xdr:colOff>215266</xdr:colOff>
      <xdr:row>16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1</xdr:row>
      <xdr:rowOff>57150</xdr:rowOff>
    </xdr:from>
    <xdr:to>
      <xdr:col>17</xdr:col>
      <xdr:colOff>57150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workbookViewId="0">
      <selection activeCell="R9" sqref="R9"/>
    </sheetView>
  </sheetViews>
  <sheetFormatPr defaultRowHeight="15" x14ac:dyDescent="0.25"/>
  <cols>
    <col min="1" max="1" width="9.140625" style="2"/>
    <col min="2" max="2" width="9.140625" style="3"/>
  </cols>
  <sheetData>
    <row r="1" spans="1:11" x14ac:dyDescent="0.25">
      <c r="A1" s="2">
        <v>0</v>
      </c>
      <c r="B1" s="3">
        <v>100</v>
      </c>
      <c r="C1" s="1"/>
      <c r="D1" s="1">
        <v>0</v>
      </c>
      <c r="E1" s="1">
        <v>100</v>
      </c>
      <c r="F1" s="1"/>
      <c r="G1" s="1">
        <v>0</v>
      </c>
      <c r="H1" s="1">
        <v>100</v>
      </c>
      <c r="I1" s="1"/>
      <c r="J1" s="1"/>
      <c r="K1" s="1"/>
    </row>
    <row r="2" spans="1:11" x14ac:dyDescent="0.25">
      <c r="A2" s="2">
        <v>1E-3</v>
      </c>
      <c r="B2" s="3">
        <v>100</v>
      </c>
      <c r="C2" s="1"/>
      <c r="D2" s="1">
        <v>8.0000000000000002E-3</v>
      </c>
      <c r="E2" s="1">
        <v>100</v>
      </c>
      <c r="F2" s="1"/>
      <c r="G2" s="1">
        <v>1E-3</v>
      </c>
      <c r="H2" s="1">
        <v>100</v>
      </c>
      <c r="I2" s="1"/>
      <c r="J2" s="1"/>
      <c r="K2" s="1"/>
    </row>
    <row r="3" spans="1:11" x14ac:dyDescent="0.25">
      <c r="A3" s="2">
        <v>2E-3</v>
      </c>
      <c r="B3" s="3">
        <v>100</v>
      </c>
      <c r="C3" s="1"/>
      <c r="D3" s="1">
        <v>1.6E-2</v>
      </c>
      <c r="E3" s="1">
        <v>100</v>
      </c>
      <c r="F3" s="1"/>
      <c r="G3" s="1">
        <v>2E-3</v>
      </c>
      <c r="H3" s="1">
        <v>100</v>
      </c>
      <c r="I3" s="1"/>
      <c r="J3" s="1"/>
      <c r="K3" s="1"/>
    </row>
    <row r="4" spans="1:11" x14ac:dyDescent="0.25">
      <c r="A4" s="2">
        <v>3.0000000000000001E-3</v>
      </c>
      <c r="B4" s="3">
        <v>100</v>
      </c>
      <c r="C4" s="1"/>
      <c r="D4" s="1">
        <v>2.4E-2</v>
      </c>
      <c r="E4" s="1">
        <v>100</v>
      </c>
      <c r="F4" s="1"/>
      <c r="G4" s="1">
        <v>3.0000000000000001E-3</v>
      </c>
      <c r="H4" s="1">
        <v>100</v>
      </c>
      <c r="I4" s="1"/>
      <c r="J4" s="1"/>
      <c r="K4" s="1"/>
    </row>
    <row r="5" spans="1:11" x14ac:dyDescent="0.25">
      <c r="A5" s="2">
        <v>4.0000000000000001E-3</v>
      </c>
      <c r="B5" s="3">
        <v>100</v>
      </c>
      <c r="C5" s="1"/>
      <c r="D5" s="1">
        <v>3.2000000000000001E-2</v>
      </c>
      <c r="E5" s="1">
        <v>100</v>
      </c>
      <c r="F5" s="1"/>
      <c r="G5" s="1">
        <v>4.0000000000000001E-3</v>
      </c>
      <c r="H5" s="1">
        <v>100</v>
      </c>
      <c r="I5" s="1"/>
      <c r="J5" s="1"/>
      <c r="K5" s="1"/>
    </row>
    <row r="6" spans="1:11" x14ac:dyDescent="0.25">
      <c r="A6" s="2">
        <v>5.0000000000000001E-3</v>
      </c>
      <c r="B6" s="3">
        <v>100</v>
      </c>
      <c r="C6" s="1"/>
      <c r="D6" s="1">
        <v>0.04</v>
      </c>
      <c r="E6" s="1">
        <v>100</v>
      </c>
      <c r="F6" s="1"/>
      <c r="G6" s="1">
        <v>5.0000000000000001E-3</v>
      </c>
      <c r="H6" s="1">
        <v>100</v>
      </c>
      <c r="I6" s="1"/>
      <c r="J6" s="1"/>
      <c r="K6" s="1"/>
    </row>
    <row r="7" spans="1:11" x14ac:dyDescent="0.25">
      <c r="A7" s="2">
        <v>6.0000000000000001E-3</v>
      </c>
      <c r="B7" s="3">
        <v>100</v>
      </c>
      <c r="C7" s="1"/>
      <c r="D7" s="1">
        <v>4.8000000000000001E-2</v>
      </c>
      <c r="E7" s="1">
        <v>99.999999999989996</v>
      </c>
      <c r="F7" s="1"/>
      <c r="G7" s="1">
        <v>6.0000000000000001E-3</v>
      </c>
      <c r="H7" s="1">
        <v>100</v>
      </c>
      <c r="I7" s="1"/>
      <c r="J7" s="1"/>
      <c r="K7" s="1"/>
    </row>
    <row r="8" spans="1:11" x14ac:dyDescent="0.25">
      <c r="A8" s="2">
        <v>7.0000000000000001E-3</v>
      </c>
      <c r="B8" s="3">
        <v>100</v>
      </c>
      <c r="C8" s="1"/>
      <c r="D8" s="1">
        <v>5.6000000000000001E-2</v>
      </c>
      <c r="E8" s="1">
        <v>99.999999999959996</v>
      </c>
      <c r="F8" s="1"/>
      <c r="G8" s="1">
        <v>7.0000000000000001E-3</v>
      </c>
      <c r="H8" s="1">
        <v>100</v>
      </c>
      <c r="I8" s="1"/>
      <c r="J8" s="1"/>
      <c r="K8" s="1"/>
    </row>
    <row r="9" spans="1:11" x14ac:dyDescent="0.25">
      <c r="A9" s="2">
        <v>8.0000000000000002E-3</v>
      </c>
      <c r="B9" s="3">
        <v>100</v>
      </c>
      <c r="C9" s="1"/>
      <c r="D9" s="1">
        <v>6.4000000000000001E-2</v>
      </c>
      <c r="E9" s="1">
        <v>99.999999999709999</v>
      </c>
      <c r="F9" s="1"/>
      <c r="G9" s="1">
        <v>8.0000000000000002E-3</v>
      </c>
      <c r="H9" s="1">
        <v>100</v>
      </c>
      <c r="I9" s="1"/>
      <c r="J9" s="1"/>
      <c r="K9" s="1"/>
    </row>
    <row r="10" spans="1:11" x14ac:dyDescent="0.25">
      <c r="A10" s="2">
        <v>8.9999999999999993E-3</v>
      </c>
      <c r="B10" s="3">
        <v>100</v>
      </c>
      <c r="C10" s="1"/>
      <c r="D10" s="1">
        <v>7.1999999999999995E-2</v>
      </c>
      <c r="E10" s="1">
        <v>99.999999998259995</v>
      </c>
      <c r="F10" s="1"/>
      <c r="G10" s="1">
        <v>8.9999999999999993E-3</v>
      </c>
      <c r="H10" s="1">
        <v>100</v>
      </c>
      <c r="I10" s="1"/>
      <c r="J10" s="1"/>
      <c r="K10" s="1"/>
    </row>
    <row r="11" spans="1:11" x14ac:dyDescent="0.25">
      <c r="A11" s="2">
        <v>0.01</v>
      </c>
      <c r="B11" s="3">
        <v>100</v>
      </c>
      <c r="C11" s="1"/>
      <c r="D11" s="1">
        <v>0.08</v>
      </c>
      <c r="E11" s="1">
        <v>99.99999999053</v>
      </c>
      <c r="F11" s="1"/>
      <c r="G11" s="1">
        <v>0.01</v>
      </c>
      <c r="H11" s="1">
        <v>100</v>
      </c>
      <c r="I11" s="1"/>
      <c r="J11" s="1"/>
      <c r="K11" s="1"/>
    </row>
    <row r="12" spans="1:11" x14ac:dyDescent="0.25">
      <c r="A12" s="2">
        <v>1.0999999999999999E-2</v>
      </c>
      <c r="B12" s="3">
        <v>100</v>
      </c>
      <c r="C12" s="1"/>
      <c r="D12" s="1">
        <v>8.7999999999999995E-2</v>
      </c>
      <c r="E12" s="1">
        <v>99.999999953270006</v>
      </c>
      <c r="F12" s="1"/>
      <c r="G12" s="1">
        <v>1.0999999999999999E-2</v>
      </c>
      <c r="H12" s="1">
        <v>100</v>
      </c>
      <c r="I12" s="1"/>
      <c r="J12" s="1"/>
      <c r="K12" s="1"/>
    </row>
    <row r="13" spans="1:11" x14ac:dyDescent="0.25">
      <c r="A13" s="2">
        <v>1.2E-2</v>
      </c>
      <c r="B13" s="3">
        <v>100</v>
      </c>
      <c r="C13" s="1"/>
      <c r="D13" s="1">
        <v>9.6000000000000002E-2</v>
      </c>
      <c r="E13" s="1">
        <v>99.999999789239993</v>
      </c>
      <c r="F13" s="1"/>
      <c r="G13" s="1">
        <v>1.2E-2</v>
      </c>
      <c r="H13" s="1">
        <v>100</v>
      </c>
      <c r="I13" s="1"/>
      <c r="J13" s="1"/>
      <c r="K13" s="1"/>
    </row>
    <row r="14" spans="1:11" x14ac:dyDescent="0.25">
      <c r="A14" s="2">
        <v>1.2999999999999999E-2</v>
      </c>
      <c r="B14" s="3">
        <v>100</v>
      </c>
      <c r="C14" s="1"/>
      <c r="D14" s="1">
        <v>0.104</v>
      </c>
      <c r="E14" s="1">
        <v>99.99999912493</v>
      </c>
      <c r="F14" s="1"/>
      <c r="G14" s="1">
        <v>1.2999999999999999E-2</v>
      </c>
      <c r="H14" s="1">
        <v>100</v>
      </c>
      <c r="I14" s="1"/>
      <c r="J14" s="1"/>
      <c r="K14" s="1"/>
    </row>
    <row r="15" spans="1:11" x14ac:dyDescent="0.25">
      <c r="A15" s="2">
        <v>1.4E-2</v>
      </c>
      <c r="B15" s="3">
        <v>100</v>
      </c>
      <c r="C15" s="1"/>
      <c r="D15" s="1">
        <v>0.112</v>
      </c>
      <c r="E15" s="1">
        <v>99.999996636809996</v>
      </c>
      <c r="F15" s="1"/>
      <c r="G15" s="1">
        <v>1.4E-2</v>
      </c>
      <c r="H15" s="1">
        <v>100</v>
      </c>
      <c r="I15" s="1"/>
      <c r="J15" s="1"/>
      <c r="K15" s="1"/>
    </row>
    <row r="16" spans="1:11" x14ac:dyDescent="0.25">
      <c r="A16" s="2">
        <v>1.4999999999999999E-2</v>
      </c>
      <c r="B16" s="3">
        <v>100</v>
      </c>
      <c r="C16" s="1"/>
      <c r="D16" s="1">
        <v>0.12</v>
      </c>
      <c r="E16" s="1">
        <v>99.999987977949999</v>
      </c>
      <c r="F16" s="1"/>
      <c r="G16" s="1">
        <v>1.4999999999999999E-2</v>
      </c>
      <c r="H16" s="1">
        <v>100</v>
      </c>
      <c r="I16" s="1"/>
      <c r="J16" s="1"/>
      <c r="K16" s="1"/>
    </row>
    <row r="17" spans="1:11" x14ac:dyDescent="0.25">
      <c r="A17" s="2">
        <v>1.6E-2</v>
      </c>
      <c r="B17" s="3">
        <v>100</v>
      </c>
      <c r="C17" s="1"/>
      <c r="D17" s="1">
        <v>0.128</v>
      </c>
      <c r="E17" s="1">
        <v>99.999959867339996</v>
      </c>
      <c r="F17" s="1"/>
      <c r="G17" s="1">
        <v>1.6E-2</v>
      </c>
      <c r="H17" s="1">
        <v>100</v>
      </c>
      <c r="I17" s="1"/>
      <c r="J17" s="1"/>
      <c r="K17" s="1"/>
    </row>
    <row r="18" spans="1:11" x14ac:dyDescent="0.25">
      <c r="A18" s="2">
        <v>1.7000000000000001E-2</v>
      </c>
      <c r="B18" s="3">
        <v>100</v>
      </c>
      <c r="C18" s="1"/>
      <c r="D18" s="1">
        <v>0.13600000000000001</v>
      </c>
      <c r="E18" s="1">
        <v>99.999874439259997</v>
      </c>
      <c r="F18" s="1"/>
      <c r="G18" s="1">
        <v>1.7000000000000001E-2</v>
      </c>
      <c r="H18" s="1">
        <v>100</v>
      </c>
      <c r="I18" s="1"/>
      <c r="J18" s="1"/>
      <c r="K18" s="1"/>
    </row>
    <row r="19" spans="1:11" x14ac:dyDescent="0.25">
      <c r="A19" s="2">
        <v>1.7999999999999999E-2</v>
      </c>
      <c r="B19" s="3">
        <v>100</v>
      </c>
      <c r="C19" s="1"/>
      <c r="D19" s="1">
        <v>0.14399999999999999</v>
      </c>
      <c r="E19" s="1">
        <v>99.999630680929997</v>
      </c>
      <c r="F19" s="1"/>
      <c r="G19" s="1">
        <v>1.7999999999999999E-2</v>
      </c>
      <c r="H19" s="1">
        <v>100</v>
      </c>
      <c r="I19" s="1"/>
      <c r="J19" s="1"/>
      <c r="K19" s="1"/>
    </row>
    <row r="20" spans="1:11" x14ac:dyDescent="0.25">
      <c r="A20" s="2">
        <v>1.9E-2</v>
      </c>
      <c r="B20" s="3">
        <v>100</v>
      </c>
      <c r="C20" s="1"/>
      <c r="D20" s="1">
        <v>0.152</v>
      </c>
      <c r="E20" s="1">
        <v>99.998975899569999</v>
      </c>
      <c r="F20" s="1"/>
      <c r="G20" s="1">
        <v>1.9E-2</v>
      </c>
      <c r="H20" s="1">
        <v>100</v>
      </c>
      <c r="I20" s="1"/>
      <c r="J20" s="1"/>
      <c r="K20" s="1"/>
    </row>
    <row r="21" spans="1:11" x14ac:dyDescent="0.25">
      <c r="A21" s="2">
        <v>0.02</v>
      </c>
      <c r="B21" s="3">
        <v>100</v>
      </c>
      <c r="C21" s="1"/>
      <c r="D21" s="1">
        <v>0.16</v>
      </c>
      <c r="E21" s="1">
        <v>99.997316207509996</v>
      </c>
      <c r="F21" s="1"/>
      <c r="G21" s="1">
        <v>0.02</v>
      </c>
      <c r="H21" s="1">
        <v>100</v>
      </c>
      <c r="I21" s="1"/>
      <c r="J21" s="1"/>
      <c r="K21" s="1"/>
    </row>
    <row r="22" spans="1:11" x14ac:dyDescent="0.25">
      <c r="A22" s="2">
        <v>2.1000000000000001E-2</v>
      </c>
      <c r="B22" s="3">
        <v>100</v>
      </c>
      <c r="C22" s="1"/>
      <c r="D22" s="1">
        <v>0.16800000000000001</v>
      </c>
      <c r="E22" s="1">
        <v>99.993338286910003</v>
      </c>
      <c r="F22" s="1"/>
      <c r="G22" s="1">
        <v>2.1000000000000001E-2</v>
      </c>
      <c r="H22" s="1">
        <v>100</v>
      </c>
      <c r="I22" s="1"/>
      <c r="J22" s="1"/>
      <c r="K22" s="1"/>
    </row>
    <row r="23" spans="1:11" x14ac:dyDescent="0.25">
      <c r="A23" s="2">
        <v>2.1999999999999999E-2</v>
      </c>
      <c r="B23" s="3">
        <v>100</v>
      </c>
      <c r="C23" s="1"/>
      <c r="D23" s="1">
        <v>0.17599999999999999</v>
      </c>
      <c r="E23" s="1">
        <v>99.984306203489993</v>
      </c>
      <c r="F23" s="1"/>
      <c r="G23" s="1">
        <v>2.1999999999999999E-2</v>
      </c>
      <c r="H23" s="1">
        <v>100</v>
      </c>
      <c r="I23" s="1"/>
      <c r="J23" s="1"/>
      <c r="K23" s="1"/>
    </row>
    <row r="24" spans="1:11" x14ac:dyDescent="0.25">
      <c r="A24" s="2">
        <v>2.3E-2</v>
      </c>
      <c r="B24" s="3">
        <v>100</v>
      </c>
      <c r="C24" s="1"/>
      <c r="D24" s="1">
        <v>0.184</v>
      </c>
      <c r="E24" s="1">
        <v>99.96484612511</v>
      </c>
      <c r="F24" s="1"/>
      <c r="G24" s="1">
        <v>2.3E-2</v>
      </c>
      <c r="H24" s="1">
        <v>100</v>
      </c>
      <c r="I24" s="1"/>
      <c r="J24" s="1"/>
      <c r="K24" s="1"/>
    </row>
    <row r="25" spans="1:11" x14ac:dyDescent="0.25">
      <c r="A25" s="2">
        <v>2.4E-2</v>
      </c>
      <c r="B25" s="3">
        <v>100</v>
      </c>
      <c r="C25" s="1"/>
      <c r="D25" s="1">
        <v>0.192</v>
      </c>
      <c r="E25" s="1">
        <v>99.925001113229996</v>
      </c>
      <c r="F25" s="1"/>
      <c r="G25" s="1">
        <v>2.4E-2</v>
      </c>
      <c r="H25" s="1">
        <v>100</v>
      </c>
      <c r="I25" s="1"/>
      <c r="J25" s="1"/>
      <c r="K25" s="1"/>
    </row>
    <row r="26" spans="1:11" x14ac:dyDescent="0.25">
      <c r="A26" s="2">
        <v>2.5000000000000001E-2</v>
      </c>
      <c r="B26" s="3">
        <v>100</v>
      </c>
      <c r="C26" s="1"/>
      <c r="D26" s="1">
        <v>0.2</v>
      </c>
      <c r="E26" s="1">
        <v>99.847365853330004</v>
      </c>
      <c r="F26" s="1"/>
      <c r="G26" s="1">
        <v>2.5000000000000001E-2</v>
      </c>
      <c r="H26" s="1">
        <v>100</v>
      </c>
      <c r="I26" s="1"/>
      <c r="J26" s="1"/>
      <c r="K26" s="1"/>
    </row>
    <row r="27" spans="1:11" x14ac:dyDescent="0.25">
      <c r="A27" s="2">
        <v>2.5999999999999999E-2</v>
      </c>
      <c r="B27" s="3">
        <v>100</v>
      </c>
      <c r="C27" s="1"/>
      <c r="D27" s="1">
        <v>0.20799999999999999</v>
      </c>
      <c r="E27" s="1">
        <v>99.703245631209995</v>
      </c>
      <c r="F27" s="1"/>
      <c r="G27" s="1">
        <v>2.5999999999999999E-2</v>
      </c>
      <c r="H27" s="1">
        <v>100</v>
      </c>
      <c r="I27" s="1"/>
      <c r="J27" s="1"/>
      <c r="K27" s="1"/>
    </row>
    <row r="28" spans="1:11" x14ac:dyDescent="0.25">
      <c r="A28" s="2">
        <v>2.7E-2</v>
      </c>
      <c r="B28" s="3">
        <v>100</v>
      </c>
      <c r="C28" s="1"/>
      <c r="D28" s="1">
        <v>0.216</v>
      </c>
      <c r="E28" s="1">
        <v>99.448066516940003</v>
      </c>
      <c r="F28" s="1"/>
      <c r="G28" s="1">
        <v>2.7E-2</v>
      </c>
      <c r="H28" s="1">
        <v>100</v>
      </c>
      <c r="I28" s="1"/>
      <c r="J28" s="1"/>
      <c r="K28" s="1"/>
    </row>
    <row r="29" spans="1:11" x14ac:dyDescent="0.25">
      <c r="A29" s="2">
        <v>2.8000000000000001E-2</v>
      </c>
      <c r="B29" s="3">
        <v>100</v>
      </c>
      <c r="C29" s="1"/>
      <c r="D29" s="1">
        <v>0.224</v>
      </c>
      <c r="E29" s="1">
        <v>99.016700118009993</v>
      </c>
      <c r="F29" s="1"/>
      <c r="G29" s="1">
        <v>2.8000000000000001E-2</v>
      </c>
      <c r="H29" s="1">
        <v>100</v>
      </c>
      <c r="I29" s="1"/>
      <c r="J29" s="1"/>
      <c r="K29" s="1"/>
    </row>
    <row r="30" spans="1:11" x14ac:dyDescent="0.25">
      <c r="A30" s="2">
        <v>2.9000000000000001E-2</v>
      </c>
      <c r="B30" s="3">
        <v>99.999999999989996</v>
      </c>
      <c r="C30" s="1"/>
      <c r="D30" s="1">
        <v>0.23200000000000001</v>
      </c>
      <c r="E30" s="1">
        <v>98.319892889759998</v>
      </c>
      <c r="F30" s="1"/>
      <c r="G30" s="1">
        <v>2.9000000000000001E-2</v>
      </c>
      <c r="H30" s="1">
        <v>100</v>
      </c>
      <c r="I30" s="1"/>
      <c r="J30" s="1"/>
      <c r="K30" s="1"/>
    </row>
    <row r="31" spans="1:11" x14ac:dyDescent="0.25">
      <c r="A31" s="2">
        <v>0.03</v>
      </c>
      <c r="B31" s="3">
        <v>99.999999999989996</v>
      </c>
      <c r="C31" s="1"/>
      <c r="D31" s="1">
        <v>0.24</v>
      </c>
      <c r="E31" s="1">
        <v>97.243454229039997</v>
      </c>
      <c r="F31" s="1"/>
      <c r="G31" s="1">
        <v>0.03</v>
      </c>
      <c r="H31" s="1">
        <v>100</v>
      </c>
      <c r="I31" s="1"/>
      <c r="J31" s="1"/>
      <c r="K31" s="1"/>
    </row>
    <row r="32" spans="1:11" x14ac:dyDescent="0.25">
      <c r="A32" s="2">
        <v>3.1E-2</v>
      </c>
      <c r="B32" s="3">
        <v>99.999999999989996</v>
      </c>
      <c r="C32" s="1"/>
      <c r="D32" s="1">
        <v>0.248</v>
      </c>
      <c r="E32" s="1">
        <v>95.652032285800004</v>
      </c>
      <c r="F32" s="1"/>
      <c r="G32" s="1">
        <v>3.1E-2</v>
      </c>
      <c r="H32" s="1">
        <v>100</v>
      </c>
      <c r="I32" s="1"/>
      <c r="J32" s="1"/>
      <c r="K32" s="1"/>
    </row>
    <row r="33" spans="1:11" x14ac:dyDescent="0.25">
      <c r="A33" s="2">
        <v>3.2000000000000001E-2</v>
      </c>
      <c r="B33" s="3">
        <v>99.999999999989996</v>
      </c>
      <c r="C33" s="1"/>
      <c r="D33" s="1">
        <v>0.25600000000000001</v>
      </c>
      <c r="E33" s="1">
        <v>93.398953745460005</v>
      </c>
      <c r="F33" s="1"/>
      <c r="G33" s="1">
        <v>3.2000000000000001E-2</v>
      </c>
      <c r="H33" s="1">
        <v>100</v>
      </c>
      <c r="I33" s="1"/>
      <c r="J33" s="1"/>
      <c r="K33" s="1"/>
    </row>
    <row r="34" spans="1:11" x14ac:dyDescent="0.25">
      <c r="A34" s="2">
        <v>3.3000000000000002E-2</v>
      </c>
      <c r="B34" s="3">
        <v>99.999999999989996</v>
      </c>
      <c r="C34" s="1"/>
      <c r="D34" s="1">
        <v>0.26400000000000001</v>
      </c>
      <c r="E34" s="1">
        <v>90.342581704699995</v>
      </c>
      <c r="F34" s="1"/>
      <c r="G34" s="1">
        <v>3.3000000000000002E-2</v>
      </c>
      <c r="H34" s="1">
        <v>100</v>
      </c>
      <c r="I34" s="1"/>
      <c r="J34" s="1"/>
      <c r="K34" s="1"/>
    </row>
    <row r="35" spans="1:11" x14ac:dyDescent="0.25">
      <c r="A35" s="2">
        <v>3.4000000000000002E-2</v>
      </c>
      <c r="B35" s="3">
        <v>99.999999999980005</v>
      </c>
      <c r="C35" s="1"/>
      <c r="D35" s="1">
        <v>0.27200000000000002</v>
      </c>
      <c r="E35" s="1">
        <v>86.368021630290002</v>
      </c>
      <c r="F35" s="1"/>
      <c r="G35" s="1">
        <v>3.4000000000000002E-2</v>
      </c>
      <c r="H35" s="1">
        <v>100</v>
      </c>
      <c r="I35" s="1"/>
      <c r="J35" s="1"/>
      <c r="K35" s="1"/>
    </row>
    <row r="36" spans="1:11" x14ac:dyDescent="0.25">
      <c r="A36" s="2">
        <v>3.5000000000000003E-2</v>
      </c>
      <c r="B36" s="3">
        <v>99.999999999980005</v>
      </c>
      <c r="C36" s="1"/>
      <c r="D36" s="1">
        <v>0.28000000000000003</v>
      </c>
      <c r="E36" s="1">
        <v>81.411119447860003</v>
      </c>
      <c r="F36" s="1"/>
      <c r="G36" s="1">
        <v>3.5000000000000003E-2</v>
      </c>
      <c r="H36" s="1">
        <v>100</v>
      </c>
      <c r="I36" s="1"/>
      <c r="J36" s="1"/>
      <c r="K36" s="1"/>
    </row>
    <row r="37" spans="1:11" x14ac:dyDescent="0.25">
      <c r="A37" s="2">
        <v>3.5999999999999997E-2</v>
      </c>
      <c r="B37" s="3">
        <v>99.999999999980005</v>
      </c>
      <c r="C37" s="1"/>
      <c r="D37" s="1">
        <v>0.28799999999999998</v>
      </c>
      <c r="E37" s="1">
        <v>75.480119000550005</v>
      </c>
      <c r="F37" s="1"/>
      <c r="G37" s="1">
        <v>3.5999999999999997E-2</v>
      </c>
      <c r="H37" s="1">
        <v>100</v>
      </c>
      <c r="I37" s="1"/>
      <c r="J37" s="1"/>
      <c r="K37" s="1"/>
    </row>
    <row r="38" spans="1:11" x14ac:dyDescent="0.25">
      <c r="A38" s="2">
        <v>3.6999999999999998E-2</v>
      </c>
      <c r="B38" s="3">
        <v>99.999999999970001</v>
      </c>
      <c r="C38" s="1"/>
      <c r="D38" s="1">
        <v>0.29599999999999999</v>
      </c>
      <c r="E38" s="1">
        <v>68.669714639670005</v>
      </c>
      <c r="F38" s="1"/>
      <c r="G38" s="1">
        <v>3.6999999999999998E-2</v>
      </c>
      <c r="H38" s="1">
        <v>100</v>
      </c>
      <c r="I38" s="1"/>
      <c r="J38" s="1"/>
      <c r="K38" s="1"/>
    </row>
    <row r="39" spans="1:11" x14ac:dyDescent="0.25">
      <c r="A39" s="2">
        <v>3.7999999999999999E-2</v>
      </c>
      <c r="B39" s="3">
        <v>99.999999999959996</v>
      </c>
      <c r="C39" s="1"/>
      <c r="D39" s="1">
        <v>0.30399999999999999</v>
      </c>
      <c r="E39" s="1">
        <v>61.163003162819997</v>
      </c>
      <c r="F39" s="1"/>
      <c r="G39" s="1">
        <v>3.7999999999999999E-2</v>
      </c>
      <c r="H39" s="1">
        <v>100</v>
      </c>
      <c r="I39" s="1"/>
      <c r="J39" s="1"/>
      <c r="K39" s="1"/>
    </row>
    <row r="40" spans="1:11" x14ac:dyDescent="0.25">
      <c r="A40" s="2">
        <v>3.9E-2</v>
      </c>
      <c r="B40" s="3">
        <v>99.999999999959996</v>
      </c>
      <c r="C40" s="1"/>
      <c r="D40" s="1">
        <v>0.312</v>
      </c>
      <c r="E40" s="1">
        <v>53.219050212170004</v>
      </c>
      <c r="F40" s="1"/>
      <c r="G40" s="1">
        <v>3.9E-2</v>
      </c>
      <c r="H40" s="1">
        <v>100</v>
      </c>
      <c r="I40" s="1"/>
      <c r="J40" s="1"/>
      <c r="K40" s="1"/>
    </row>
    <row r="41" spans="1:11" x14ac:dyDescent="0.25">
      <c r="A41" s="2">
        <v>0.04</v>
      </c>
      <c r="B41" s="3">
        <v>99.999999999950006</v>
      </c>
      <c r="C41" s="1"/>
      <c r="D41" s="1">
        <v>0.32</v>
      </c>
      <c r="E41" s="1">
        <v>45.146969841740002</v>
      </c>
      <c r="F41" s="1"/>
      <c r="G41" s="1">
        <v>0.04</v>
      </c>
      <c r="H41" s="1">
        <v>100</v>
      </c>
      <c r="I41" s="1"/>
      <c r="J41" s="1"/>
      <c r="K41" s="1"/>
    </row>
    <row r="42" spans="1:11" x14ac:dyDescent="0.25">
      <c r="A42" s="2">
        <v>4.1000000000000002E-2</v>
      </c>
      <c r="B42" s="3">
        <v>99.999999999940002</v>
      </c>
      <c r="C42" s="1"/>
      <c r="D42" s="1">
        <v>0.32800000000000001</v>
      </c>
      <c r="E42" s="1">
        <v>37.270692426979998</v>
      </c>
      <c r="F42" s="1"/>
      <c r="G42" s="1">
        <v>4.1000000000000002E-2</v>
      </c>
      <c r="H42" s="1">
        <v>100</v>
      </c>
      <c r="I42" s="1"/>
      <c r="J42" s="1"/>
      <c r="K42" s="1"/>
    </row>
    <row r="43" spans="1:11" x14ac:dyDescent="0.25">
      <c r="A43" s="2">
        <v>4.2000000000000003E-2</v>
      </c>
      <c r="B43" s="3">
        <v>99.999999999920007</v>
      </c>
      <c r="C43" s="1"/>
      <c r="D43" s="1">
        <v>0.33600000000000002</v>
      </c>
      <c r="E43" s="1">
        <v>29.89096402325</v>
      </c>
      <c r="F43" s="1"/>
      <c r="G43" s="1">
        <v>4.2000000000000003E-2</v>
      </c>
      <c r="H43" s="1">
        <v>100</v>
      </c>
      <c r="I43" s="1"/>
      <c r="J43" s="1"/>
      <c r="K43" s="1"/>
    </row>
    <row r="44" spans="1:11" x14ac:dyDescent="0.25">
      <c r="A44" s="2">
        <v>4.2999999999999997E-2</v>
      </c>
      <c r="B44" s="3">
        <v>99.999999999899998</v>
      </c>
      <c r="C44" s="1"/>
      <c r="D44" s="1">
        <v>0.34399999999999997</v>
      </c>
      <c r="E44" s="1">
        <v>23.251823116360001</v>
      </c>
      <c r="F44" s="1"/>
      <c r="G44" s="1">
        <v>4.2999999999999997E-2</v>
      </c>
      <c r="H44" s="1">
        <v>100</v>
      </c>
      <c r="I44" s="1"/>
      <c r="J44" s="1"/>
      <c r="K44" s="1"/>
    </row>
    <row r="45" spans="1:11" x14ac:dyDescent="0.25">
      <c r="A45" s="2">
        <v>4.3999999999999997E-2</v>
      </c>
      <c r="B45" s="3">
        <v>99.999999999880004</v>
      </c>
      <c r="C45" s="1"/>
      <c r="D45" s="1">
        <v>0.35199999999999998</v>
      </c>
      <c r="E45" s="1">
        <v>17.517615676119998</v>
      </c>
      <c r="F45" s="1"/>
      <c r="G45" s="1">
        <v>4.3999999999999997E-2</v>
      </c>
      <c r="H45" s="1">
        <v>100</v>
      </c>
      <c r="I45" s="1"/>
      <c r="J45" s="1"/>
      <c r="K45" s="1"/>
    </row>
    <row r="46" spans="1:11" x14ac:dyDescent="0.25">
      <c r="A46" s="2">
        <v>4.4999999999999998E-2</v>
      </c>
      <c r="B46" s="3">
        <v>99.999999999859995</v>
      </c>
      <c r="C46" s="1"/>
      <c r="D46" s="1">
        <v>0.36</v>
      </c>
      <c r="E46" s="1">
        <v>12.763931389550001</v>
      </c>
      <c r="F46" s="1"/>
      <c r="G46" s="1">
        <v>4.4999999999999998E-2</v>
      </c>
      <c r="H46" s="1">
        <v>100</v>
      </c>
      <c r="I46" s="1"/>
      <c r="J46" s="1"/>
      <c r="K46" s="1"/>
    </row>
    <row r="47" spans="1:11" x14ac:dyDescent="0.25">
      <c r="A47" s="2">
        <v>4.5999999999999999E-2</v>
      </c>
      <c r="B47" s="3">
        <v>99.999999999829996</v>
      </c>
      <c r="C47" s="1"/>
      <c r="D47" s="1">
        <v>0.36799999999999999</v>
      </c>
      <c r="E47" s="1">
        <v>8.9825279103880007</v>
      </c>
      <c r="F47" s="1"/>
      <c r="G47" s="1">
        <v>4.5999999999999999E-2</v>
      </c>
      <c r="H47" s="1">
        <v>100</v>
      </c>
      <c r="I47" s="1"/>
      <c r="J47" s="1"/>
      <c r="K47" s="1"/>
    </row>
    <row r="48" spans="1:11" x14ac:dyDescent="0.25">
      <c r="A48" s="2">
        <v>4.7E-2</v>
      </c>
      <c r="B48" s="3">
        <v>99.999999999790006</v>
      </c>
      <c r="C48" s="1"/>
      <c r="D48" s="1">
        <v>0.376</v>
      </c>
      <c r="E48" s="1">
        <v>6.0973449221329998</v>
      </c>
      <c r="F48" s="1"/>
      <c r="G48" s="1">
        <v>4.7E-2</v>
      </c>
      <c r="H48" s="1">
        <v>100</v>
      </c>
      <c r="I48" s="1"/>
      <c r="J48" s="1"/>
      <c r="K48" s="1"/>
    </row>
    <row r="49" spans="1:11" x14ac:dyDescent="0.25">
      <c r="A49" s="2">
        <v>4.8000000000000001E-2</v>
      </c>
      <c r="B49" s="3">
        <v>99.999999999750003</v>
      </c>
      <c r="C49" s="1"/>
      <c r="D49" s="1">
        <v>0.38400000000000001</v>
      </c>
      <c r="E49" s="1">
        <v>3.9868678079689999</v>
      </c>
      <c r="F49" s="1"/>
      <c r="G49" s="1">
        <v>4.8000000000000001E-2</v>
      </c>
      <c r="H49" s="1">
        <v>100</v>
      </c>
      <c r="I49" s="1"/>
      <c r="J49" s="1"/>
      <c r="K49" s="1"/>
    </row>
    <row r="50" spans="1:11" x14ac:dyDescent="0.25">
      <c r="A50" s="2">
        <v>4.9000000000000002E-2</v>
      </c>
      <c r="B50" s="3">
        <v>99.999999999690004</v>
      </c>
      <c r="C50" s="1"/>
      <c r="D50" s="1">
        <v>0.39200000000000002</v>
      </c>
      <c r="E50" s="1">
        <v>2.507704204031</v>
      </c>
      <c r="F50" s="1"/>
      <c r="G50" s="1">
        <v>4.9000000000000002E-2</v>
      </c>
      <c r="H50" s="1">
        <v>100</v>
      </c>
      <c r="I50" s="1"/>
      <c r="J50" s="1"/>
      <c r="K50" s="1"/>
    </row>
    <row r="51" spans="1:11" x14ac:dyDescent="0.25">
      <c r="A51" s="2">
        <v>0.05</v>
      </c>
      <c r="B51" s="3">
        <v>99.999999999630006</v>
      </c>
      <c r="C51" s="1"/>
      <c r="D51" s="1">
        <v>0.4</v>
      </c>
      <c r="E51" s="1">
        <v>1.5151214700260001</v>
      </c>
      <c r="F51" s="1"/>
      <c r="G51" s="1">
        <v>0.05</v>
      </c>
      <c r="H51" s="1">
        <v>100</v>
      </c>
      <c r="I51" s="1"/>
      <c r="J51" s="1"/>
      <c r="K51" s="1"/>
    </row>
    <row r="52" spans="1:11" x14ac:dyDescent="0.25">
      <c r="A52" s="2">
        <v>5.0999999999999997E-2</v>
      </c>
      <c r="B52" s="3">
        <v>99.999999999549999</v>
      </c>
      <c r="C52" s="1"/>
      <c r="D52" s="1">
        <v>0.40799999999999997</v>
      </c>
      <c r="E52" s="1">
        <v>0.87795116284329999</v>
      </c>
      <c r="F52" s="1"/>
      <c r="G52" s="1">
        <v>5.0999999999999997E-2</v>
      </c>
      <c r="H52" s="1">
        <v>100</v>
      </c>
      <c r="I52" s="1"/>
      <c r="J52" s="1"/>
      <c r="K52" s="1"/>
    </row>
    <row r="53" spans="1:11" x14ac:dyDescent="0.25">
      <c r="A53" s="2">
        <v>5.1999999999999998E-2</v>
      </c>
      <c r="B53" s="3">
        <v>99.999999999460002</v>
      </c>
      <c r="C53" s="1"/>
      <c r="D53" s="1">
        <v>0.41599999999999998</v>
      </c>
      <c r="E53" s="1">
        <v>0.48708180705389997</v>
      </c>
      <c r="F53" s="1"/>
      <c r="G53" s="1">
        <v>5.1999999999999998E-2</v>
      </c>
      <c r="H53" s="1">
        <v>100</v>
      </c>
      <c r="I53" s="1"/>
      <c r="J53" s="1"/>
      <c r="K53" s="1"/>
    </row>
    <row r="54" spans="1:11" x14ac:dyDescent="0.25">
      <c r="A54" s="2">
        <v>5.2999999999999999E-2</v>
      </c>
      <c r="B54" s="3">
        <v>99.999999999349996</v>
      </c>
      <c r="C54" s="1"/>
      <c r="D54" s="1">
        <v>0.42399999999999999</v>
      </c>
      <c r="E54" s="1">
        <v>0.25822962677420003</v>
      </c>
      <c r="F54" s="1"/>
      <c r="G54" s="1">
        <v>5.2999999999999999E-2</v>
      </c>
      <c r="H54" s="1">
        <v>100</v>
      </c>
      <c r="I54" s="1"/>
      <c r="J54" s="1"/>
      <c r="K54" s="1"/>
    </row>
    <row r="55" spans="1:11" x14ac:dyDescent="0.25">
      <c r="A55" s="2">
        <v>5.3999999999999999E-2</v>
      </c>
      <c r="B55" s="3">
        <v>99.999999999210004</v>
      </c>
      <c r="C55" s="1"/>
      <c r="D55" s="1">
        <v>0.432</v>
      </c>
      <c r="E55" s="1">
        <v>0.13053351662070001</v>
      </c>
      <c r="F55" s="1"/>
      <c r="G55" s="1">
        <v>5.3999999999999999E-2</v>
      </c>
      <c r="H55" s="1">
        <v>100</v>
      </c>
      <c r="I55" s="1"/>
      <c r="J55" s="1"/>
      <c r="K55" s="1"/>
    </row>
    <row r="56" spans="1:11" x14ac:dyDescent="0.25">
      <c r="A56" s="2">
        <v>5.5E-2</v>
      </c>
      <c r="B56" s="3">
        <v>99.999999999050004</v>
      </c>
      <c r="C56" s="1"/>
      <c r="D56" s="1">
        <v>0.44</v>
      </c>
      <c r="E56" s="1">
        <v>6.2751114141570002E-2</v>
      </c>
      <c r="F56" s="1"/>
      <c r="G56" s="1">
        <v>5.5E-2</v>
      </c>
      <c r="H56" s="1">
        <v>100</v>
      </c>
      <c r="I56" s="1"/>
      <c r="J56" s="1"/>
      <c r="K56" s="1"/>
    </row>
    <row r="57" spans="1:11" x14ac:dyDescent="0.25">
      <c r="A57" s="2">
        <v>5.6000000000000001E-2</v>
      </c>
      <c r="B57" s="3">
        <v>99.999999998860005</v>
      </c>
      <c r="C57" s="1"/>
      <c r="D57" s="1">
        <v>0.44800000000000001</v>
      </c>
      <c r="E57" s="1">
        <v>2.859882578691E-2</v>
      </c>
      <c r="F57" s="1"/>
      <c r="G57" s="1">
        <v>5.6000000000000001E-2</v>
      </c>
      <c r="H57" s="1">
        <v>100</v>
      </c>
      <c r="I57" s="1"/>
      <c r="J57" s="1"/>
      <c r="K57" s="1"/>
    </row>
    <row r="58" spans="1:11" x14ac:dyDescent="0.25">
      <c r="A58" s="2">
        <v>5.7000000000000002E-2</v>
      </c>
      <c r="B58" s="3">
        <v>99.999999998630003</v>
      </c>
      <c r="C58" s="1"/>
      <c r="D58" s="1">
        <v>0.45600000000000002</v>
      </c>
      <c r="E58" s="1">
        <v>1.230921232553E-2</v>
      </c>
      <c r="F58" s="1"/>
      <c r="G58" s="1">
        <v>5.7000000000000002E-2</v>
      </c>
      <c r="H58" s="1">
        <v>100</v>
      </c>
      <c r="I58" s="1"/>
      <c r="J58" s="1"/>
      <c r="K58" s="1"/>
    </row>
    <row r="59" spans="1:11" x14ac:dyDescent="0.25">
      <c r="A59" s="2">
        <v>5.8000000000000003E-2</v>
      </c>
      <c r="B59" s="3">
        <v>99.999999998359996</v>
      </c>
      <c r="C59" s="1"/>
      <c r="D59" s="1">
        <v>0.46400000000000002</v>
      </c>
      <c r="E59" s="1">
        <v>4.9790127766680004E-3</v>
      </c>
      <c r="F59" s="1"/>
      <c r="G59" s="1">
        <v>5.8000000000000003E-2</v>
      </c>
      <c r="H59" s="1">
        <v>100</v>
      </c>
      <c r="I59" s="1"/>
      <c r="J59" s="1"/>
      <c r="K59" s="1"/>
    </row>
    <row r="60" spans="1:11" x14ac:dyDescent="0.25">
      <c r="A60" s="2">
        <v>5.8999999999999997E-2</v>
      </c>
      <c r="B60" s="3">
        <v>99.999999998030006</v>
      </c>
      <c r="C60" s="1"/>
      <c r="D60" s="1">
        <v>0.47199999999999998</v>
      </c>
      <c r="E60" s="1">
        <v>1.880560116993E-3</v>
      </c>
      <c r="F60" s="1"/>
      <c r="G60" s="1">
        <v>5.8999999999999997E-2</v>
      </c>
      <c r="H60" s="1">
        <v>99.999999999989996</v>
      </c>
      <c r="I60" s="1"/>
      <c r="J60" s="1"/>
      <c r="K60" s="1"/>
    </row>
    <row r="61" spans="1:11" x14ac:dyDescent="0.25">
      <c r="A61" s="2">
        <v>0.06</v>
      </c>
      <c r="B61" s="3">
        <v>99.999999997640003</v>
      </c>
      <c r="C61" s="1"/>
      <c r="D61" s="1">
        <v>0.48</v>
      </c>
      <c r="E61" s="1">
        <v>6.5734634828919995E-4</v>
      </c>
      <c r="F61" s="1"/>
      <c r="G61" s="1">
        <v>0.06</v>
      </c>
      <c r="H61" s="1">
        <v>99.999999999989996</v>
      </c>
      <c r="I61" s="1"/>
      <c r="J61" s="1"/>
      <c r="K61" s="1"/>
    </row>
    <row r="62" spans="1:11" x14ac:dyDescent="0.25">
      <c r="A62" s="2">
        <v>6.0999999999999999E-2</v>
      </c>
      <c r="B62" s="3">
        <v>99.999999997169994</v>
      </c>
      <c r="C62" s="1"/>
      <c r="D62" s="1">
        <v>0.48799999999999999</v>
      </c>
      <c r="E62" s="1">
        <v>2.0988036251709999E-4</v>
      </c>
      <c r="F62" s="1"/>
      <c r="G62" s="1">
        <v>6.0999999999999999E-2</v>
      </c>
      <c r="H62" s="1">
        <v>99.999999999989996</v>
      </c>
      <c r="I62" s="1"/>
      <c r="J62" s="1"/>
      <c r="K62" s="1"/>
    </row>
    <row r="63" spans="1:11" x14ac:dyDescent="0.25">
      <c r="A63" s="2">
        <v>6.2E-2</v>
      </c>
      <c r="B63" s="3">
        <v>99.999999996620005</v>
      </c>
      <c r="C63" s="1"/>
      <c r="D63" s="1">
        <v>0.496</v>
      </c>
      <c r="E63" s="1">
        <v>5.9931019260749997E-5</v>
      </c>
      <c r="F63" s="1"/>
      <c r="G63" s="1">
        <v>6.2E-2</v>
      </c>
      <c r="H63" s="1">
        <v>99.999999999989996</v>
      </c>
      <c r="I63" s="1"/>
      <c r="J63" s="1"/>
      <c r="K63" s="1"/>
    </row>
    <row r="64" spans="1:11" x14ac:dyDescent="0.25">
      <c r="A64" s="2">
        <v>6.3E-2</v>
      </c>
      <c r="B64" s="3">
        <v>99.999999995950006</v>
      </c>
      <c r="C64" s="1"/>
      <c r="D64" s="1">
        <v>0.504</v>
      </c>
      <c r="E64" s="1">
        <v>1.471883395959E-5</v>
      </c>
      <c r="F64" s="1"/>
      <c r="G64" s="1">
        <v>6.3E-2</v>
      </c>
      <c r="H64" s="1">
        <v>99.999999999989996</v>
      </c>
      <c r="I64" s="1"/>
      <c r="J64" s="1"/>
      <c r="K64" s="1"/>
    </row>
    <row r="65" spans="1:11" x14ac:dyDescent="0.25">
      <c r="A65" s="2">
        <v>6.4000000000000001E-2</v>
      </c>
      <c r="B65" s="3">
        <v>99.99999999517</v>
      </c>
      <c r="C65" s="1"/>
      <c r="D65" s="1">
        <v>0.51200000000000001</v>
      </c>
      <c r="E65" s="1">
        <v>2.8360560353039998E-6</v>
      </c>
      <c r="F65" s="1"/>
      <c r="G65" s="1">
        <v>6.4000000000000001E-2</v>
      </c>
      <c r="H65" s="1">
        <v>99.999999999980005</v>
      </c>
      <c r="I65" s="1"/>
      <c r="J65" s="1"/>
      <c r="K65" s="1"/>
    </row>
    <row r="66" spans="1:11" x14ac:dyDescent="0.25">
      <c r="A66" s="2">
        <v>6.5000000000000002E-2</v>
      </c>
      <c r="B66" s="3">
        <v>99.99999999424</v>
      </c>
      <c r="C66" s="1"/>
      <c r="D66" s="1">
        <v>0.52</v>
      </c>
      <c r="E66" s="1">
        <v>2.9352946551820001E-7</v>
      </c>
      <c r="F66" s="1"/>
      <c r="G66" s="1">
        <v>6.5000000000000002E-2</v>
      </c>
      <c r="H66" s="1">
        <v>99.999999999980005</v>
      </c>
      <c r="I66" s="1"/>
      <c r="J66" s="1"/>
      <c r="K66" s="1"/>
    </row>
    <row r="67" spans="1:11" x14ac:dyDescent="0.25">
      <c r="A67" s="2">
        <v>6.6000000000000003E-2</v>
      </c>
      <c r="B67" s="3">
        <v>99.999999993130004</v>
      </c>
      <c r="C67" s="1"/>
      <c r="D67" s="1">
        <v>0.52800000000000002</v>
      </c>
      <c r="E67" s="1">
        <v>-6.143077146828E-8</v>
      </c>
      <c r="F67" s="1"/>
      <c r="G67" s="1">
        <v>6.6000000000000003E-2</v>
      </c>
      <c r="H67" s="1">
        <v>99.999999999970001</v>
      </c>
      <c r="I67" s="1"/>
      <c r="J67" s="1"/>
      <c r="K67" s="1"/>
    </row>
    <row r="68" spans="1:11" x14ac:dyDescent="0.25">
      <c r="A68" s="2">
        <v>6.7000000000000004E-2</v>
      </c>
      <c r="B68" s="3">
        <v>99.999999991820005</v>
      </c>
      <c r="C68" s="1"/>
      <c r="D68" s="1">
        <v>0.53600000000000003</v>
      </c>
      <c r="E68" s="1">
        <v>-4.551885294781E-8</v>
      </c>
      <c r="F68" s="1"/>
      <c r="G68" s="1">
        <v>6.7000000000000004E-2</v>
      </c>
      <c r="H68" s="1">
        <v>99.999999999970001</v>
      </c>
      <c r="I68" s="1"/>
      <c r="J68" s="1"/>
      <c r="K68" s="1"/>
    </row>
    <row r="69" spans="1:11" x14ac:dyDescent="0.25">
      <c r="A69" s="2">
        <v>6.8000000000000005E-2</v>
      </c>
      <c r="B69" s="3">
        <v>99.999999990259994</v>
      </c>
      <c r="C69" s="1"/>
      <c r="D69" s="1">
        <v>0.54400000000000004</v>
      </c>
      <c r="E69" s="1">
        <v>-1.4484501763129999E-8</v>
      </c>
      <c r="F69" s="1"/>
      <c r="G69" s="1">
        <v>6.8000000000000005E-2</v>
      </c>
      <c r="H69" s="1">
        <v>99.999999999959996</v>
      </c>
      <c r="I69" s="1"/>
      <c r="J69" s="1"/>
      <c r="K69" s="1"/>
    </row>
    <row r="70" spans="1:11" x14ac:dyDescent="0.25">
      <c r="A70" s="2">
        <v>6.9000000000000006E-2</v>
      </c>
      <c r="B70" s="3">
        <v>99.999999988430005</v>
      </c>
      <c r="C70" s="1"/>
      <c r="D70" s="1">
        <v>0.55200000000000005</v>
      </c>
      <c r="E70" s="1">
        <v>-2.68004186276E-9</v>
      </c>
      <c r="F70" s="1"/>
      <c r="G70" s="1">
        <v>6.9000000000000006E-2</v>
      </c>
      <c r="H70" s="1">
        <v>99.999999999950006</v>
      </c>
      <c r="I70" s="1"/>
      <c r="J70" s="1"/>
      <c r="K70" s="1"/>
    </row>
    <row r="71" spans="1:11" x14ac:dyDescent="0.25">
      <c r="A71" s="2">
        <v>7.0000000000000007E-2</v>
      </c>
      <c r="B71" s="3">
        <v>99.999999986250003</v>
      </c>
      <c r="C71" s="1"/>
      <c r="D71" s="1">
        <v>0.56000000000000005</v>
      </c>
      <c r="E71" s="1">
        <v>-5.4409757171439998E-11</v>
      </c>
      <c r="F71" s="1"/>
      <c r="G71" s="1">
        <v>7.0000000000000007E-2</v>
      </c>
      <c r="H71" s="1">
        <v>99.999999999929997</v>
      </c>
      <c r="I71" s="1"/>
      <c r="J71" s="1"/>
      <c r="K71" s="1"/>
    </row>
    <row r="72" spans="1:11" x14ac:dyDescent="0.25">
      <c r="A72" s="2">
        <v>7.0999999999999994E-2</v>
      </c>
      <c r="B72" s="3">
        <v>99.999999983679999</v>
      </c>
      <c r="C72" s="1"/>
      <c r="D72" s="1">
        <v>0.56799999999999995</v>
      </c>
      <c r="E72" s="1">
        <v>1.600580600644E-10</v>
      </c>
      <c r="F72" s="1"/>
      <c r="G72" s="1">
        <v>7.0999999999999994E-2</v>
      </c>
      <c r="H72" s="1">
        <v>99.999999999920007</v>
      </c>
      <c r="I72" s="1"/>
      <c r="J72" s="1"/>
      <c r="K72" s="1"/>
    </row>
    <row r="73" spans="1:11" x14ac:dyDescent="0.25">
      <c r="A73" s="2">
        <v>7.1999999999999995E-2</v>
      </c>
      <c r="B73" s="3">
        <v>99.999999980639998</v>
      </c>
      <c r="C73" s="1"/>
      <c r="D73" s="1">
        <v>0.57599999999999996</v>
      </c>
      <c r="E73" s="1">
        <v>6.1154132160289997E-11</v>
      </c>
      <c r="F73" s="1"/>
      <c r="G73" s="1">
        <v>7.1999999999999995E-2</v>
      </c>
      <c r="H73" s="1">
        <v>99.999999999889994</v>
      </c>
      <c r="I73" s="1"/>
      <c r="J73" s="1"/>
      <c r="K73" s="1"/>
    </row>
    <row r="74" spans="1:11" x14ac:dyDescent="0.25">
      <c r="A74" s="2">
        <v>7.2999999999999995E-2</v>
      </c>
      <c r="B74" s="3">
        <v>99.99999997706</v>
      </c>
      <c r="C74" s="1"/>
      <c r="D74" s="1">
        <v>0.58399999999999996</v>
      </c>
      <c r="E74" s="1">
        <v>1.0461365807649999E-11</v>
      </c>
      <c r="F74" s="1"/>
      <c r="G74" s="1">
        <v>7.2999999999999995E-2</v>
      </c>
      <c r="H74" s="1">
        <v>99.999999999859995</v>
      </c>
      <c r="I74" s="1"/>
      <c r="J74" s="1"/>
      <c r="K74" s="1"/>
    </row>
    <row r="75" spans="1:11" x14ac:dyDescent="0.25">
      <c r="A75" s="2">
        <v>7.3999999999999996E-2</v>
      </c>
      <c r="B75" s="3">
        <v>99.999999972840001</v>
      </c>
      <c r="C75" s="1"/>
      <c r="D75" s="1">
        <v>0.59199999999999997</v>
      </c>
      <c r="E75" s="1">
        <v>-6.1199269895879998E-13</v>
      </c>
      <c r="F75" s="1"/>
      <c r="G75" s="1">
        <v>7.3999999999999996E-2</v>
      </c>
      <c r="H75" s="1">
        <v>99.999999999829996</v>
      </c>
      <c r="I75" s="1"/>
      <c r="J75" s="1"/>
      <c r="K75" s="1"/>
    </row>
    <row r="76" spans="1:11" x14ac:dyDescent="0.25">
      <c r="A76" s="2">
        <v>7.4999999999999997E-2</v>
      </c>
      <c r="B76" s="3">
        <v>99.999999967869996</v>
      </c>
      <c r="C76" s="1"/>
      <c r="D76" s="1">
        <v>0.6</v>
      </c>
      <c r="E76" s="1">
        <v>-9.0639616983180004E-13</v>
      </c>
      <c r="F76" s="1"/>
      <c r="G76" s="1">
        <v>7.4999999999999997E-2</v>
      </c>
      <c r="H76" s="1">
        <v>99.999999999780002</v>
      </c>
      <c r="I76" s="1"/>
      <c r="J76" s="1"/>
      <c r="K76" s="1"/>
    </row>
    <row r="77" spans="1:11" x14ac:dyDescent="0.25">
      <c r="A77" s="2">
        <v>7.5999999999999998E-2</v>
      </c>
      <c r="B77" s="3">
        <v>99.999999962009994</v>
      </c>
      <c r="C77" s="1"/>
      <c r="D77" s="1">
        <v>0.60799999999999998</v>
      </c>
      <c r="E77" s="1">
        <v>-2.4358432122789998E-13</v>
      </c>
      <c r="F77" s="1"/>
      <c r="G77" s="1">
        <v>7.5999999999999998E-2</v>
      </c>
      <c r="H77" s="1">
        <v>99.999999999720004</v>
      </c>
      <c r="I77" s="1"/>
      <c r="J77" s="1"/>
      <c r="K77" s="1"/>
    </row>
    <row r="78" spans="1:11" x14ac:dyDescent="0.25">
      <c r="A78" s="2">
        <v>7.6999999999999999E-2</v>
      </c>
      <c r="B78" s="3">
        <v>99.999999955129994</v>
      </c>
      <c r="C78" s="1"/>
      <c r="D78" s="1">
        <v>0.61599999999999999</v>
      </c>
      <c r="E78" s="1">
        <v>-1.259948129368E-14</v>
      </c>
      <c r="F78" s="1"/>
      <c r="G78" s="1">
        <v>7.6999999999999999E-2</v>
      </c>
      <c r="H78" s="1">
        <v>99.999999999650001</v>
      </c>
      <c r="I78" s="1"/>
      <c r="J78" s="1"/>
      <c r="K78" s="1"/>
    </row>
    <row r="79" spans="1:11" x14ac:dyDescent="0.25">
      <c r="A79" s="2">
        <v>7.8E-2</v>
      </c>
      <c r="B79" s="3">
        <v>99.999999947039996</v>
      </c>
      <c r="C79" s="1"/>
      <c r="D79" s="1">
        <v>0.624</v>
      </c>
      <c r="E79" s="1">
        <v>1.282741144403E-14</v>
      </c>
      <c r="F79" s="1"/>
      <c r="G79" s="1">
        <v>7.8E-2</v>
      </c>
      <c r="H79" s="1">
        <v>99.999999999560004</v>
      </c>
      <c r="I79" s="1"/>
      <c r="J79" s="1"/>
      <c r="K79" s="1"/>
    </row>
    <row r="80" spans="1:11" x14ac:dyDescent="0.25">
      <c r="A80" s="2">
        <v>7.9000000000000001E-2</v>
      </c>
      <c r="B80" s="3">
        <v>99.999999937550001</v>
      </c>
      <c r="C80" s="1"/>
      <c r="D80" s="1">
        <v>0.63200000000000001</v>
      </c>
      <c r="E80" s="1">
        <v>4.4935966758420002E-15</v>
      </c>
      <c r="F80" s="1"/>
      <c r="G80" s="1">
        <v>7.9000000000000001E-2</v>
      </c>
      <c r="H80" s="1">
        <v>99.999999999440007</v>
      </c>
      <c r="I80" s="1"/>
      <c r="J80" s="1"/>
      <c r="K80" s="1"/>
    </row>
    <row r="81" spans="1:11" x14ac:dyDescent="0.25">
      <c r="A81" s="2">
        <v>0.08</v>
      </c>
      <c r="B81" s="3">
        <v>99.999999926399994</v>
      </c>
      <c r="C81" s="1"/>
      <c r="D81" s="1">
        <v>0.64</v>
      </c>
      <c r="E81" s="1">
        <v>3.5813253258229999E-16</v>
      </c>
      <c r="F81" s="1"/>
      <c r="G81" s="1">
        <v>0.08</v>
      </c>
      <c r="H81" s="1">
        <v>99.999999999300002</v>
      </c>
      <c r="I81" s="1"/>
      <c r="J81" s="1"/>
      <c r="K81" s="1"/>
    </row>
    <row r="82" spans="1:11" x14ac:dyDescent="0.25">
      <c r="A82" s="2">
        <v>8.1000000000000003E-2</v>
      </c>
      <c r="B82" s="3">
        <v>99.999999913340005</v>
      </c>
      <c r="C82" s="1"/>
      <c r="D82" s="1">
        <v>0.64800000000000002</v>
      </c>
      <c r="E82" s="1">
        <v>-2.1120519053489999E-16</v>
      </c>
      <c r="F82" s="1"/>
      <c r="G82" s="1">
        <v>8.1000000000000003E-2</v>
      </c>
      <c r="H82" s="1">
        <v>99.999999999110003</v>
      </c>
      <c r="I82" s="1"/>
      <c r="J82" s="1"/>
      <c r="K82" s="1"/>
    </row>
    <row r="83" spans="1:11" x14ac:dyDescent="0.25">
      <c r="A83" s="2">
        <v>8.2000000000000003E-2</v>
      </c>
      <c r="B83" s="3">
        <v>99.999999898040002</v>
      </c>
      <c r="C83" s="1"/>
      <c r="D83" s="1">
        <v>0.65600000000000003</v>
      </c>
      <c r="E83" s="1">
        <v>-7.8215858175789994E-17</v>
      </c>
      <c r="F83" s="1"/>
      <c r="G83" s="1">
        <v>8.2000000000000003E-2</v>
      </c>
      <c r="H83" s="1">
        <v>99.999999998890004</v>
      </c>
      <c r="I83" s="1"/>
      <c r="J83" s="1"/>
      <c r="K83" s="1"/>
    </row>
    <row r="84" spans="1:11" x14ac:dyDescent="0.25">
      <c r="A84" s="2">
        <v>8.3000000000000004E-2</v>
      </c>
      <c r="B84" s="3">
        <v>99.999999880139995</v>
      </c>
      <c r="C84" s="1"/>
      <c r="D84" s="1">
        <v>0.66400000000000003</v>
      </c>
      <c r="E84" s="1">
        <v>-4.8134752923880001E-18</v>
      </c>
      <c r="F84" s="1"/>
      <c r="G84" s="1">
        <v>8.3000000000000004E-2</v>
      </c>
      <c r="H84" s="1">
        <v>99.999999998600003</v>
      </c>
      <c r="I84" s="1"/>
      <c r="J84" s="1"/>
      <c r="K84" s="1"/>
    </row>
    <row r="85" spans="1:11" x14ac:dyDescent="0.25">
      <c r="A85" s="2">
        <v>8.4000000000000005E-2</v>
      </c>
      <c r="B85" s="3">
        <v>99.999999859189998</v>
      </c>
      <c r="C85" s="1"/>
      <c r="D85" s="1">
        <v>0.67200000000000004</v>
      </c>
      <c r="E85" s="1">
        <v>4.1983657772850001E-18</v>
      </c>
      <c r="F85" s="1"/>
      <c r="G85" s="1">
        <v>8.4000000000000005E-2</v>
      </c>
      <c r="H85" s="1">
        <v>99.99999999824</v>
      </c>
      <c r="I85" s="1"/>
      <c r="J85" s="1"/>
      <c r="K85" s="1"/>
    </row>
    <row r="86" spans="1:11" x14ac:dyDescent="0.25">
      <c r="A86" s="2">
        <v>8.5000000000000006E-2</v>
      </c>
      <c r="B86" s="3">
        <v>99.999999834709996</v>
      </c>
      <c r="C86" s="1"/>
      <c r="D86" s="1">
        <v>0.68</v>
      </c>
      <c r="E86" s="1">
        <v>1.2856804578349999E-18</v>
      </c>
      <c r="F86" s="1"/>
      <c r="G86" s="1">
        <v>8.5000000000000006E-2</v>
      </c>
      <c r="H86" s="1">
        <v>99.999999997789999</v>
      </c>
      <c r="I86" s="1"/>
      <c r="J86" s="1"/>
      <c r="K86" s="1"/>
    </row>
    <row r="87" spans="1:11" x14ac:dyDescent="0.25">
      <c r="A87" s="2">
        <v>8.5999999999999993E-2</v>
      </c>
      <c r="B87" s="3">
        <v>99.999999806130006</v>
      </c>
      <c r="C87" s="1"/>
      <c r="D87" s="1">
        <v>0.68799999999999994</v>
      </c>
      <c r="E87" s="1">
        <v>-4.9706014360989997E-21</v>
      </c>
      <c r="F87" s="1"/>
      <c r="G87" s="1">
        <v>8.5999999999999993E-2</v>
      </c>
      <c r="H87" s="1">
        <v>99.999999997230006</v>
      </c>
      <c r="I87" s="1"/>
      <c r="J87" s="1"/>
      <c r="K87" s="1"/>
    </row>
    <row r="88" spans="1:11" x14ac:dyDescent="0.25">
      <c r="A88" s="2">
        <v>8.6999999999999994E-2</v>
      </c>
      <c r="B88" s="3">
        <v>99.999999772769996</v>
      </c>
      <c r="C88" s="1"/>
      <c r="D88" s="1">
        <v>0.69599999999999995</v>
      </c>
      <c r="E88" s="1">
        <v>-8.9002041594580003E-20</v>
      </c>
      <c r="F88" s="1"/>
      <c r="G88" s="1">
        <v>8.6999999999999994E-2</v>
      </c>
      <c r="H88" s="1">
        <v>99.999999996539998</v>
      </c>
      <c r="I88" s="1"/>
      <c r="J88" s="1"/>
      <c r="K88" s="1"/>
    </row>
    <row r="89" spans="1:11" x14ac:dyDescent="0.25">
      <c r="A89" s="2">
        <v>8.7999999999999995E-2</v>
      </c>
      <c r="B89" s="3">
        <v>99.999999733880003</v>
      </c>
      <c r="C89" s="1"/>
      <c r="D89" s="1">
        <v>0.70399999999999996</v>
      </c>
      <c r="E89" s="1">
        <v>-1.770438211785E-20</v>
      </c>
      <c r="F89" s="1"/>
      <c r="G89" s="1">
        <v>8.7999999999999995E-2</v>
      </c>
      <c r="H89" s="1">
        <v>99.999999995669995</v>
      </c>
      <c r="I89" s="1"/>
      <c r="J89" s="1"/>
      <c r="K89" s="1"/>
    </row>
    <row r="90" spans="1:11" x14ac:dyDescent="0.25">
      <c r="A90" s="2">
        <v>8.8999999999999996E-2</v>
      </c>
      <c r="B90" s="3">
        <v>99.999999688559996</v>
      </c>
      <c r="C90" s="1"/>
      <c r="D90" s="1">
        <v>0.71199999999999997</v>
      </c>
      <c r="E90" s="1">
        <v>2.6506250045529998E-21</v>
      </c>
      <c r="F90" s="1"/>
      <c r="G90" s="1">
        <v>8.8999999999999996E-2</v>
      </c>
      <c r="H90" s="1">
        <v>99.999999994600003</v>
      </c>
      <c r="I90" s="1"/>
      <c r="J90" s="1"/>
      <c r="K90" s="1"/>
    </row>
    <row r="91" spans="1:11" x14ac:dyDescent="0.25">
      <c r="A91" s="2">
        <v>0.09</v>
      </c>
      <c r="B91" s="3">
        <v>99.999999635799995</v>
      </c>
      <c r="C91" s="1"/>
      <c r="D91" s="1">
        <v>0.72</v>
      </c>
      <c r="E91" s="1">
        <v>1.7090564726049999E-21</v>
      </c>
      <c r="F91" s="1"/>
      <c r="G91" s="1">
        <v>0.09</v>
      </c>
      <c r="H91" s="1">
        <v>99.999999993260005</v>
      </c>
      <c r="I91" s="1"/>
      <c r="J91" s="1"/>
      <c r="K91" s="1"/>
    </row>
    <row r="92" spans="1:11" x14ac:dyDescent="0.25">
      <c r="A92" s="2">
        <v>9.0999999999999998E-2</v>
      </c>
      <c r="B92" s="3">
        <v>99.999999574420002</v>
      </c>
      <c r="C92" s="1"/>
      <c r="D92" s="1">
        <v>0.72799999999999998</v>
      </c>
      <c r="E92" s="1">
        <v>1.2427682460280001E-22</v>
      </c>
      <c r="F92" s="1"/>
      <c r="G92" s="1">
        <v>9.0999999999999998E-2</v>
      </c>
      <c r="H92" s="1">
        <v>99.999999991609997</v>
      </c>
      <c r="I92" s="1"/>
      <c r="J92" s="1"/>
      <c r="K92" s="1"/>
    </row>
    <row r="93" spans="1:11" x14ac:dyDescent="0.25">
      <c r="A93" s="2">
        <v>9.1999999999999998E-2</v>
      </c>
      <c r="B93" s="3">
        <v>99.999999503070001</v>
      </c>
      <c r="C93" s="1"/>
      <c r="D93" s="1">
        <v>0.73599999999999999</v>
      </c>
      <c r="E93" s="1">
        <v>-9.6011399325099995E-23</v>
      </c>
      <c r="F93" s="1"/>
      <c r="G93" s="1">
        <v>9.1999999999999998E-2</v>
      </c>
      <c r="H93" s="1">
        <v>99.999999989559996</v>
      </c>
      <c r="I93" s="1"/>
      <c r="J93" s="1"/>
      <c r="K93" s="1"/>
    </row>
    <row r="94" spans="1:11" x14ac:dyDescent="0.25">
      <c r="A94" s="2">
        <v>9.2999999999999999E-2</v>
      </c>
      <c r="B94" s="3">
        <v>99.999999420189994</v>
      </c>
      <c r="C94" s="1"/>
      <c r="D94" s="1">
        <v>0.74399999999999999</v>
      </c>
      <c r="E94" s="1">
        <v>-2.430033618478E-23</v>
      </c>
      <c r="F94" s="1"/>
      <c r="G94" s="1">
        <v>9.2999999999999999E-2</v>
      </c>
      <c r="H94" s="1">
        <v>99.999999987020004</v>
      </c>
      <c r="I94" s="1"/>
      <c r="J94" s="1"/>
      <c r="K94" s="1"/>
    </row>
    <row r="95" spans="1:11" x14ac:dyDescent="0.25">
      <c r="A95" s="2">
        <v>9.4E-2</v>
      </c>
      <c r="B95" s="3">
        <v>99.999999323980006</v>
      </c>
      <c r="C95" s="1"/>
      <c r="D95" s="1">
        <v>0.752</v>
      </c>
      <c r="E95" s="1">
        <v>2.7865987636870001E-24</v>
      </c>
      <c r="F95" s="1"/>
      <c r="G95" s="1">
        <v>9.4E-2</v>
      </c>
      <c r="H95" s="1">
        <v>99.999999983880002</v>
      </c>
      <c r="I95" s="1"/>
      <c r="J95" s="1"/>
      <c r="K95" s="1"/>
    </row>
    <row r="96" spans="1:11" x14ac:dyDescent="0.25">
      <c r="A96" s="2">
        <v>9.5000000000000001E-2</v>
      </c>
      <c r="B96" s="3">
        <v>99.999999212389994</v>
      </c>
      <c r="C96" s="1"/>
      <c r="D96" s="1">
        <v>0.76</v>
      </c>
      <c r="E96" s="1">
        <v>2.0889566318460001E-24</v>
      </c>
      <c r="F96" s="1"/>
      <c r="G96" s="1">
        <v>9.5000000000000001E-2</v>
      </c>
      <c r="H96" s="1">
        <v>99.999999980019993</v>
      </c>
      <c r="I96" s="1"/>
      <c r="J96" s="1"/>
      <c r="K96" s="1"/>
    </row>
    <row r="97" spans="1:11" x14ac:dyDescent="0.25">
      <c r="A97" s="2">
        <v>9.6000000000000002E-2</v>
      </c>
      <c r="B97" s="3">
        <v>99.999999083060004</v>
      </c>
      <c r="C97" s="1"/>
      <c r="D97" s="1">
        <v>0.76800000000000002</v>
      </c>
      <c r="E97" s="1">
        <v>1.0664465184629999E-25</v>
      </c>
      <c r="F97" s="1"/>
      <c r="G97" s="1">
        <v>9.6000000000000002E-2</v>
      </c>
      <c r="H97" s="1">
        <v>99.999999975250006</v>
      </c>
      <c r="I97" s="1"/>
      <c r="J97" s="1"/>
      <c r="K97" s="1"/>
    </row>
    <row r="98" spans="1:11" x14ac:dyDescent="0.25">
      <c r="A98" s="2">
        <v>9.7000000000000003E-2</v>
      </c>
      <c r="B98" s="3">
        <v>99.999998933270007</v>
      </c>
      <c r="C98" s="1"/>
      <c r="D98" s="1">
        <v>0.77600000000000002</v>
      </c>
      <c r="E98" s="1">
        <v>-1.2934509497400001E-25</v>
      </c>
      <c r="F98" s="1"/>
      <c r="G98" s="1">
        <v>9.7000000000000003E-2</v>
      </c>
      <c r="H98" s="1">
        <v>99.999999969379999</v>
      </c>
      <c r="I98" s="1"/>
      <c r="J98" s="1"/>
      <c r="K98" s="1"/>
    </row>
    <row r="99" spans="1:11" x14ac:dyDescent="0.25">
      <c r="A99" s="2">
        <v>9.8000000000000004E-2</v>
      </c>
      <c r="B99" s="3">
        <v>99.99999875991</v>
      </c>
      <c r="C99" s="1"/>
      <c r="D99" s="1">
        <v>0.78400000000000003</v>
      </c>
      <c r="E99" s="1">
        <v>-2.4077499566850001E-26</v>
      </c>
      <c r="F99" s="1"/>
      <c r="G99" s="1">
        <v>9.8000000000000004E-2</v>
      </c>
      <c r="H99" s="1">
        <v>99.999999962169994</v>
      </c>
      <c r="I99" s="1"/>
      <c r="J99" s="1"/>
      <c r="K99" s="1"/>
    </row>
    <row r="100" spans="1:11" x14ac:dyDescent="0.25">
      <c r="A100" s="2">
        <v>9.9000000000000005E-2</v>
      </c>
      <c r="B100" s="3">
        <v>99.999998559429997</v>
      </c>
      <c r="C100" s="1"/>
      <c r="D100" s="1">
        <v>0.79200000000000004</v>
      </c>
      <c r="E100" s="1">
        <v>5.9607584355579999E-27</v>
      </c>
      <c r="F100" s="1"/>
      <c r="G100" s="1">
        <v>9.9000000000000005E-2</v>
      </c>
      <c r="H100" s="1">
        <v>99.999999953300005</v>
      </c>
      <c r="I100" s="1"/>
      <c r="J100" s="1"/>
      <c r="K100" s="1"/>
    </row>
    <row r="101" spans="1:11" x14ac:dyDescent="0.25">
      <c r="A101" s="2">
        <v>0.1</v>
      </c>
      <c r="B101" s="3">
        <v>99.999998327750006</v>
      </c>
      <c r="C101" s="1"/>
      <c r="D101" s="1">
        <v>0.8</v>
      </c>
      <c r="E101" s="1">
        <v>2.354191781159E-27</v>
      </c>
      <c r="F101" s="1"/>
      <c r="G101" s="1">
        <v>0.1</v>
      </c>
      <c r="H101" s="1">
        <v>99.999999942429994</v>
      </c>
      <c r="I101" s="1"/>
      <c r="J101" s="1"/>
      <c r="K101" s="1"/>
    </row>
    <row r="102" spans="1:11" x14ac:dyDescent="0.25">
      <c r="A102" s="2">
        <v>0.10100000000000001</v>
      </c>
      <c r="B102" s="3">
        <v>99.999998060210004</v>
      </c>
      <c r="C102" s="1"/>
      <c r="D102" s="1">
        <v>0.80800000000000005</v>
      </c>
      <c r="E102" s="1">
        <v>-1.5234775011490001E-28</v>
      </c>
      <c r="F102" s="1"/>
      <c r="G102" s="1">
        <v>0.10100000000000001</v>
      </c>
      <c r="H102" s="1">
        <v>99.999999929110004</v>
      </c>
      <c r="I102" s="1"/>
      <c r="J102" s="1"/>
      <c r="K102" s="1"/>
    </row>
    <row r="103" spans="1:11" x14ac:dyDescent="0.25">
      <c r="A103" s="2">
        <v>0.10199999999999999</v>
      </c>
      <c r="B103" s="3">
        <v>99.99999775149</v>
      </c>
      <c r="C103" s="1"/>
      <c r="D103" s="1">
        <v>0.81599999999999995</v>
      </c>
      <c r="E103" s="1">
        <v>-1.7835989245260001E-28</v>
      </c>
      <c r="F103" s="1"/>
      <c r="G103" s="1">
        <v>0.10199999999999999</v>
      </c>
      <c r="H103" s="1">
        <v>99.999999912809997</v>
      </c>
      <c r="I103" s="1"/>
      <c r="J103" s="1"/>
      <c r="K103" s="1"/>
    </row>
    <row r="104" spans="1:11" x14ac:dyDescent="0.25">
      <c r="A104" s="2">
        <v>0.10299999999999999</v>
      </c>
      <c r="B104" s="3">
        <v>99.999997395519998</v>
      </c>
      <c r="C104" s="1"/>
      <c r="D104" s="1">
        <v>0.82399999999999995</v>
      </c>
      <c r="E104" s="1">
        <v>-6.9082869372540002E-30</v>
      </c>
      <c r="F104" s="1"/>
      <c r="G104" s="1">
        <v>0.10299999999999999</v>
      </c>
      <c r="H104" s="1">
        <v>99.999999892879998</v>
      </c>
      <c r="I104" s="1"/>
      <c r="J104" s="1"/>
      <c r="K104" s="1"/>
    </row>
    <row r="105" spans="1:11" x14ac:dyDescent="0.25">
      <c r="A105" s="2">
        <v>0.104</v>
      </c>
      <c r="B105" s="3">
        <v>99.999996985349995</v>
      </c>
      <c r="C105" s="1"/>
      <c r="D105" s="1">
        <v>0.83199999999999996</v>
      </c>
      <c r="E105" s="1">
        <v>1.169249997006E-29</v>
      </c>
      <c r="F105" s="1"/>
      <c r="G105" s="1">
        <v>0.104</v>
      </c>
      <c r="H105" s="1">
        <v>99.999999868540002</v>
      </c>
      <c r="I105" s="1"/>
      <c r="J105" s="1"/>
      <c r="K105" s="1"/>
    </row>
    <row r="106" spans="1:11" x14ac:dyDescent="0.25">
      <c r="A106" s="2">
        <v>0.105</v>
      </c>
      <c r="B106" s="3">
        <v>99.999996513070002</v>
      </c>
      <c r="C106" s="1"/>
      <c r="D106" s="1">
        <v>0.84</v>
      </c>
      <c r="E106" s="1">
        <v>1.482052062504E-30</v>
      </c>
      <c r="F106" s="1"/>
      <c r="G106" s="1">
        <v>0.105</v>
      </c>
      <c r="H106" s="1">
        <v>99.999999838860006</v>
      </c>
      <c r="I106" s="1"/>
      <c r="J106" s="1"/>
      <c r="K106" s="1"/>
    </row>
    <row r="107" spans="1:11" x14ac:dyDescent="0.25">
      <c r="A107" s="2">
        <v>0.106</v>
      </c>
      <c r="B107" s="3">
        <v>99.99999596968</v>
      </c>
      <c r="C107" s="1"/>
      <c r="D107" s="1">
        <v>0.84799999999999998</v>
      </c>
      <c r="E107" s="1">
        <v>-6.900161632364E-31</v>
      </c>
      <c r="F107" s="1"/>
      <c r="G107" s="1">
        <v>0.106</v>
      </c>
      <c r="H107" s="1">
        <v>99.999999802709993</v>
      </c>
      <c r="I107" s="1"/>
      <c r="J107" s="1"/>
      <c r="K107" s="1"/>
    </row>
    <row r="108" spans="1:11" x14ac:dyDescent="0.25">
      <c r="A108" s="2">
        <v>0.107</v>
      </c>
      <c r="B108" s="3">
        <v>99.999995344929999</v>
      </c>
      <c r="C108" s="1"/>
      <c r="D108" s="1">
        <v>0.85599999999999998</v>
      </c>
      <c r="E108" s="1">
        <v>-1.5396236046670001E-31</v>
      </c>
      <c r="F108" s="1"/>
      <c r="G108" s="1">
        <v>0.107</v>
      </c>
      <c r="H108" s="1">
        <v>99.999999758719994</v>
      </c>
      <c r="I108" s="1"/>
      <c r="J108" s="1"/>
      <c r="K108" s="1"/>
    </row>
    <row r="109" spans="1:11" x14ac:dyDescent="0.25">
      <c r="A109" s="2">
        <v>0.108</v>
      </c>
      <c r="B109" s="3">
        <v>99.999994627139998</v>
      </c>
      <c r="C109" s="1"/>
      <c r="D109" s="1">
        <v>0.86399999999999999</v>
      </c>
      <c r="E109" s="1">
        <v>3.7156455868480002E-32</v>
      </c>
      <c r="F109" s="1"/>
      <c r="G109" s="1">
        <v>0.108</v>
      </c>
      <c r="H109" s="1">
        <v>99.999999705250005</v>
      </c>
      <c r="I109" s="1"/>
      <c r="J109" s="1"/>
      <c r="K109" s="1"/>
    </row>
    <row r="110" spans="1:11" x14ac:dyDescent="0.25">
      <c r="A110" s="2">
        <v>0.109</v>
      </c>
      <c r="B110" s="3">
        <v>99.999993803050003</v>
      </c>
      <c r="C110" s="1"/>
      <c r="D110" s="1">
        <v>0.872</v>
      </c>
      <c r="E110" s="1">
        <v>1.302235990831E-32</v>
      </c>
      <c r="F110" s="1"/>
      <c r="G110" s="1">
        <v>0.109</v>
      </c>
      <c r="H110" s="1">
        <v>99.999999640349998</v>
      </c>
      <c r="I110" s="1"/>
      <c r="J110" s="1"/>
      <c r="K110" s="1"/>
    </row>
    <row r="111" spans="1:11" x14ac:dyDescent="0.25">
      <c r="A111" s="2">
        <v>0.11</v>
      </c>
      <c r="B111" s="3">
        <v>99.999992857609996</v>
      </c>
      <c r="C111" s="1"/>
      <c r="D111" s="1">
        <v>0.88</v>
      </c>
      <c r="E111" s="1">
        <v>-1.8175055317040001E-33</v>
      </c>
      <c r="F111" s="1"/>
      <c r="G111" s="1">
        <v>0.11</v>
      </c>
      <c r="H111" s="1">
        <v>99.999999561660005</v>
      </c>
      <c r="I111" s="1"/>
      <c r="J111" s="1"/>
      <c r="K111" s="1"/>
    </row>
    <row r="112" spans="1:11" x14ac:dyDescent="0.25">
      <c r="A112" s="2">
        <v>0.111</v>
      </c>
      <c r="B112" s="3">
        <v>99.999991773719998</v>
      </c>
      <c r="C112" s="1"/>
      <c r="D112" s="1">
        <v>0.88800000000000001</v>
      </c>
      <c r="E112" s="1">
        <v>-9.9872121713609992E-34</v>
      </c>
      <c r="F112" s="1"/>
      <c r="G112" s="1">
        <v>0.111</v>
      </c>
      <c r="H112" s="1">
        <v>99.999999466350005</v>
      </c>
      <c r="I112" s="1"/>
      <c r="J112" s="1"/>
      <c r="K112" s="1"/>
    </row>
    <row r="113" spans="1:11" x14ac:dyDescent="0.25">
      <c r="A113" s="2">
        <v>0.112</v>
      </c>
      <c r="B113" s="3">
        <v>99.999990531989994</v>
      </c>
      <c r="C113" s="1"/>
      <c r="D113" s="1">
        <v>0.89600000000000002</v>
      </c>
      <c r="E113" s="1">
        <v>7.8399115322770004E-35</v>
      </c>
      <c r="F113" s="1"/>
      <c r="G113" s="1">
        <v>0.112</v>
      </c>
      <c r="H113" s="1">
        <v>99.999999351049993</v>
      </c>
      <c r="I113" s="1"/>
      <c r="J113" s="1"/>
      <c r="K113" s="1"/>
    </row>
    <row r="114" spans="1:11" x14ac:dyDescent="0.25">
      <c r="A114" s="2">
        <v>0.113</v>
      </c>
      <c r="B114" s="3">
        <v>99.999989110460007</v>
      </c>
      <c r="C114" s="1"/>
      <c r="D114" s="1">
        <v>0.90400000000000003</v>
      </c>
      <c r="E114" s="1">
        <v>7.2618335735059999E-35</v>
      </c>
      <c r="F114" s="1"/>
      <c r="G114" s="1">
        <v>0.113</v>
      </c>
      <c r="H114" s="1">
        <v>99.999999211719995</v>
      </c>
      <c r="I114" s="1"/>
      <c r="J114" s="1"/>
      <c r="K114" s="1"/>
    </row>
    <row r="115" spans="1:11" x14ac:dyDescent="0.25">
      <c r="A115" s="2">
        <v>0.114</v>
      </c>
      <c r="B115" s="3">
        <v>99.999987484260004</v>
      </c>
      <c r="C115" s="1"/>
      <c r="D115" s="1">
        <v>0.91200000000000003</v>
      </c>
      <c r="E115" s="1">
        <v>-2.70949517651E-36</v>
      </c>
      <c r="F115" s="1"/>
      <c r="G115" s="1">
        <v>0.114</v>
      </c>
      <c r="H115" s="1">
        <v>99.99999904357</v>
      </c>
      <c r="I115" s="1"/>
      <c r="J115" s="1"/>
      <c r="K115" s="1"/>
    </row>
    <row r="116" spans="1:11" x14ac:dyDescent="0.25">
      <c r="A116" s="2">
        <v>0.115</v>
      </c>
      <c r="B116" s="3">
        <v>99.999985625229996</v>
      </c>
      <c r="C116" s="1"/>
      <c r="D116" s="1">
        <v>0.92</v>
      </c>
      <c r="E116" s="1">
        <v>-5.1294951514060001E-36</v>
      </c>
      <c r="F116" s="1"/>
      <c r="G116" s="1">
        <v>0.115</v>
      </c>
      <c r="H116" s="1">
        <v>99.999998840849997</v>
      </c>
      <c r="I116" s="1"/>
      <c r="J116" s="1"/>
      <c r="K116" s="1"/>
    </row>
    <row r="117" spans="1:11" x14ac:dyDescent="0.25">
      <c r="A117" s="2">
        <v>0.11600000000000001</v>
      </c>
      <c r="B117" s="3">
        <v>99.999983501550005</v>
      </c>
      <c r="C117" s="1"/>
      <c r="D117" s="1">
        <v>0.92800000000000005</v>
      </c>
      <c r="E117" s="1">
        <v>4.5249981355409998E-38</v>
      </c>
      <c r="F117" s="1"/>
      <c r="G117" s="1">
        <v>0.11600000000000001</v>
      </c>
      <c r="H117" s="1">
        <v>99.999998596729995</v>
      </c>
      <c r="I117" s="1"/>
      <c r="J117" s="1"/>
      <c r="K117" s="1"/>
    </row>
    <row r="118" spans="1:11" x14ac:dyDescent="0.25">
      <c r="A118" s="2">
        <v>0.11700000000000001</v>
      </c>
      <c r="B118" s="3">
        <v>99.999981077279998</v>
      </c>
      <c r="C118" s="1"/>
      <c r="D118" s="1">
        <v>0.93600000000000005</v>
      </c>
      <c r="E118" s="1">
        <v>3.5740343416379998E-37</v>
      </c>
      <c r="F118" s="1"/>
      <c r="G118" s="1">
        <v>0.11700000000000001</v>
      </c>
      <c r="H118" s="1">
        <v>99.999998303110004</v>
      </c>
      <c r="I118" s="1"/>
      <c r="J118" s="1"/>
      <c r="K118" s="1"/>
    </row>
    <row r="119" spans="1:11" x14ac:dyDescent="0.25">
      <c r="A119" s="2">
        <v>0.11799999999999999</v>
      </c>
      <c r="B119" s="3">
        <v>99.999978311809997</v>
      </c>
      <c r="C119" s="1"/>
      <c r="D119" s="1">
        <v>0.94399999999999995</v>
      </c>
      <c r="E119" s="1">
        <v>3.2878132338900002E-39</v>
      </c>
      <c r="F119" s="1"/>
      <c r="G119" s="1">
        <v>0.11799999999999999</v>
      </c>
      <c r="H119" s="1">
        <v>99.999997950349993</v>
      </c>
      <c r="I119" s="1"/>
      <c r="J119" s="1"/>
      <c r="K119" s="1"/>
    </row>
    <row r="120" spans="1:11" x14ac:dyDescent="0.25">
      <c r="A120" s="2">
        <v>0.11899999999999999</v>
      </c>
      <c r="B120" s="3">
        <v>99.999975159369995</v>
      </c>
      <c r="C120" s="1"/>
      <c r="D120" s="1">
        <v>0.95199999999999996</v>
      </c>
      <c r="E120" s="1">
        <v>-2.422819182808E-38</v>
      </c>
      <c r="F120" s="1"/>
      <c r="G120" s="1">
        <v>0.11899999999999999</v>
      </c>
      <c r="H120" s="1">
        <v>99.99999752702</v>
      </c>
      <c r="I120" s="1"/>
      <c r="J120" s="1"/>
      <c r="K120" s="1"/>
    </row>
    <row r="121" spans="1:11" x14ac:dyDescent="0.25">
      <c r="A121" s="2">
        <v>0.12</v>
      </c>
      <c r="B121" s="3">
        <v>99.999971568329997</v>
      </c>
      <c r="C121" s="1"/>
      <c r="D121" s="1">
        <v>0.96</v>
      </c>
      <c r="E121" s="1">
        <v>-2.5491040203900001E-39</v>
      </c>
      <c r="F121" s="1"/>
      <c r="G121" s="1">
        <v>0.12</v>
      </c>
      <c r="H121" s="1">
        <v>99.999997019579993</v>
      </c>
      <c r="I121" s="1"/>
      <c r="J121" s="1"/>
      <c r="K121" s="1"/>
    </row>
    <row r="122" spans="1:11" x14ac:dyDescent="0.25">
      <c r="A122" s="2">
        <v>0.121</v>
      </c>
      <c r="B122" s="3">
        <v>99.999967480570007</v>
      </c>
      <c r="C122" s="1"/>
      <c r="D122" s="1"/>
      <c r="E122" s="1"/>
      <c r="G122" s="1">
        <v>0.121</v>
      </c>
      <c r="H122" s="1">
        <v>99.999996412019996</v>
      </c>
      <c r="I122" s="1"/>
      <c r="J122" s="1"/>
      <c r="K122" s="1"/>
    </row>
    <row r="123" spans="1:11" x14ac:dyDescent="0.25">
      <c r="A123" s="2">
        <v>0.122</v>
      </c>
      <c r="B123" s="3">
        <v>99.999962830650006</v>
      </c>
      <c r="C123" s="1"/>
      <c r="D123" s="1"/>
      <c r="E123" s="1"/>
      <c r="G123" s="1">
        <v>0.122</v>
      </c>
      <c r="H123" s="1">
        <v>99.999995685420004</v>
      </c>
      <c r="I123" s="1"/>
      <c r="J123" s="1"/>
      <c r="K123" s="1"/>
    </row>
    <row r="124" spans="1:11" x14ac:dyDescent="0.25">
      <c r="A124" s="2">
        <v>0.123</v>
      </c>
      <c r="B124" s="3">
        <v>99.999957544980006</v>
      </c>
      <c r="C124" s="1"/>
      <c r="D124" s="1"/>
      <c r="E124" s="1"/>
      <c r="G124" s="1">
        <v>0.123</v>
      </c>
      <c r="H124" s="1">
        <v>99.999994817429993</v>
      </c>
      <c r="I124" s="1"/>
      <c r="J124" s="1"/>
      <c r="K124" s="1"/>
    </row>
    <row r="125" spans="1:11" x14ac:dyDescent="0.25">
      <c r="A125" s="2">
        <v>0.124</v>
      </c>
      <c r="B125" s="3">
        <v>99.999951540850006</v>
      </c>
      <c r="C125" s="1"/>
      <c r="D125" s="1"/>
      <c r="E125" s="1"/>
      <c r="G125" s="1">
        <v>0.124</v>
      </c>
      <c r="H125" s="1">
        <v>99.999993781729998</v>
      </c>
      <c r="I125" s="1"/>
      <c r="J125" s="1"/>
      <c r="K125" s="1"/>
    </row>
    <row r="126" spans="1:11" x14ac:dyDescent="0.25">
      <c r="A126" s="2">
        <v>0.125</v>
      </c>
      <c r="B126" s="3">
        <v>99.999944725380004</v>
      </c>
      <c r="C126" s="1"/>
      <c r="D126" s="1"/>
      <c r="E126" s="1"/>
      <c r="G126" s="1">
        <v>0.125</v>
      </c>
      <c r="H126" s="1">
        <v>99.999992547310001</v>
      </c>
      <c r="I126" s="1"/>
      <c r="J126" s="1"/>
      <c r="K126" s="1"/>
    </row>
    <row r="127" spans="1:11" x14ac:dyDescent="0.25">
      <c r="A127" s="2">
        <v>0.126</v>
      </c>
      <c r="B127" s="3">
        <v>99.999936994349994</v>
      </c>
      <c r="C127" s="1"/>
      <c r="D127" s="1"/>
      <c r="E127" s="1"/>
      <c r="G127" s="1">
        <v>0.126</v>
      </c>
      <c r="H127" s="1">
        <v>99.999991077719997</v>
      </c>
      <c r="I127" s="1"/>
      <c r="J127" s="1"/>
      <c r="K127" s="1"/>
    </row>
    <row r="128" spans="1:11" x14ac:dyDescent="0.25">
      <c r="A128" s="2">
        <v>0.127</v>
      </c>
      <c r="B128" s="3">
        <v>99.999928230910001</v>
      </c>
      <c r="C128" s="1"/>
      <c r="D128" s="1"/>
      <c r="E128" s="1"/>
      <c r="G128" s="1">
        <v>0.127</v>
      </c>
      <c r="H128" s="1">
        <v>99.999989330139996</v>
      </c>
      <c r="I128" s="1"/>
      <c r="J128" s="1"/>
      <c r="K128" s="1"/>
    </row>
    <row r="129" spans="1:11" x14ac:dyDescent="0.25">
      <c r="A129" s="2">
        <v>0.128</v>
      </c>
      <c r="B129" s="3">
        <v>99.999918304120001</v>
      </c>
      <c r="C129" s="1"/>
      <c r="D129" s="1"/>
      <c r="E129" s="1"/>
      <c r="G129" s="1">
        <v>0.128</v>
      </c>
      <c r="H129" s="1">
        <v>99.999987254329994</v>
      </c>
      <c r="I129" s="1"/>
      <c r="J129" s="1"/>
      <c r="K129" s="1"/>
    </row>
    <row r="130" spans="1:11" x14ac:dyDescent="0.25">
      <c r="A130" s="2">
        <v>0.129</v>
      </c>
      <c r="B130" s="3">
        <v>99.999907067370003</v>
      </c>
      <c r="C130" s="1"/>
      <c r="D130" s="1"/>
      <c r="E130" s="1"/>
      <c r="G130" s="1">
        <v>0.129</v>
      </c>
      <c r="H130" s="1">
        <v>99.999984791459994</v>
      </c>
      <c r="I130" s="1"/>
      <c r="J130" s="1"/>
      <c r="K130" s="1"/>
    </row>
    <row r="131" spans="1:11" x14ac:dyDescent="0.25">
      <c r="A131" s="2">
        <v>0.13</v>
      </c>
      <c r="B131" s="3">
        <v>99.999894356659993</v>
      </c>
      <c r="C131" s="1"/>
      <c r="D131" s="1"/>
      <c r="E131" s="1"/>
      <c r="G131" s="1">
        <v>0.13</v>
      </c>
      <c r="H131" s="1">
        <v>99.999981872640006</v>
      </c>
      <c r="I131" s="1"/>
      <c r="J131" s="1"/>
      <c r="K131" s="1"/>
    </row>
    <row r="132" spans="1:11" x14ac:dyDescent="0.25">
      <c r="A132" s="2">
        <v>0.13100000000000001</v>
      </c>
      <c r="B132" s="3">
        <v>99.999879988659998</v>
      </c>
      <c r="C132" s="1"/>
      <c r="D132" s="1"/>
      <c r="E132" s="1"/>
      <c r="G132" s="1">
        <v>0.13100000000000001</v>
      </c>
      <c r="H132" s="1">
        <v>99.999978417370002</v>
      </c>
      <c r="I132" s="1"/>
      <c r="J132" s="1"/>
      <c r="K132" s="1"/>
    </row>
    <row r="133" spans="1:11" x14ac:dyDescent="0.25">
      <c r="A133" s="2">
        <v>0.13200000000000001</v>
      </c>
      <c r="B133" s="3">
        <v>99.999863758540002</v>
      </c>
      <c r="C133" s="1"/>
      <c r="D133" s="1"/>
      <c r="E133" s="1"/>
      <c r="G133" s="1">
        <v>0.13200000000000001</v>
      </c>
      <c r="H133" s="1">
        <v>99.999974331679994</v>
      </c>
      <c r="I133" s="1"/>
      <c r="J133" s="1"/>
      <c r="K133" s="1"/>
    </row>
    <row r="134" spans="1:11" x14ac:dyDescent="0.25">
      <c r="A134" s="2">
        <v>0.13300000000000001</v>
      </c>
      <c r="B134" s="3">
        <v>99.999845437689999</v>
      </c>
      <c r="C134" s="1"/>
      <c r="D134" s="1"/>
      <c r="E134" s="1"/>
      <c r="G134" s="1">
        <v>0.13300000000000001</v>
      </c>
      <c r="H134" s="1">
        <v>99.999969506010004</v>
      </c>
      <c r="I134" s="1"/>
      <c r="J134" s="1"/>
      <c r="K134" s="1"/>
    </row>
    <row r="135" spans="1:11" x14ac:dyDescent="0.25">
      <c r="A135" s="2">
        <v>0.13400000000000001</v>
      </c>
      <c r="B135" s="3">
        <v>99.999824771129994</v>
      </c>
      <c r="C135" s="1"/>
      <c r="D135" s="1"/>
      <c r="E135" s="1"/>
      <c r="G135" s="1">
        <v>0.13400000000000001</v>
      </c>
      <c r="H135" s="1">
        <v>99.999963812749996</v>
      </c>
      <c r="I135" s="1"/>
      <c r="J135" s="1"/>
      <c r="K135" s="1"/>
    </row>
    <row r="136" spans="1:11" x14ac:dyDescent="0.25">
      <c r="A136" s="2">
        <v>0.13500000000000001</v>
      </c>
      <c r="B136" s="3">
        <v>99.999801474660003</v>
      </c>
      <c r="C136" s="1"/>
      <c r="D136" s="1"/>
      <c r="E136" s="1"/>
      <c r="G136" s="1">
        <v>0.13500000000000001</v>
      </c>
      <c r="H136" s="1">
        <v>99.99995710348</v>
      </c>
      <c r="I136" s="1"/>
      <c r="J136" s="1"/>
      <c r="K136" s="1"/>
    </row>
    <row r="137" spans="1:11" x14ac:dyDescent="0.25">
      <c r="A137" s="2">
        <v>0.13600000000000001</v>
      </c>
      <c r="B137" s="3">
        <v>99.999775231759997</v>
      </c>
      <c r="C137" s="1"/>
      <c r="D137" s="1"/>
      <c r="E137" s="1"/>
      <c r="G137" s="1">
        <v>0.13600000000000001</v>
      </c>
      <c r="H137" s="1">
        <v>99.999949205799993</v>
      </c>
      <c r="I137" s="1"/>
      <c r="J137" s="1"/>
      <c r="K137" s="1"/>
    </row>
    <row r="138" spans="1:11" x14ac:dyDescent="0.25">
      <c r="A138" s="2">
        <v>0.13700000000000001</v>
      </c>
      <c r="B138" s="3">
        <v>99.999745690210005</v>
      </c>
      <c r="C138" s="1"/>
      <c r="D138" s="1"/>
      <c r="E138" s="1"/>
      <c r="G138" s="1">
        <v>0.13700000000000001</v>
      </c>
      <c r="H138" s="1">
        <v>99.999939919639999</v>
      </c>
      <c r="I138" s="1"/>
      <c r="J138" s="1"/>
      <c r="K138" s="1"/>
    </row>
    <row r="139" spans="1:11" x14ac:dyDescent="0.25">
      <c r="A139" s="2">
        <v>0.13800000000000001</v>
      </c>
      <c r="B139" s="3">
        <v>99.99971245831</v>
      </c>
      <c r="C139" s="1"/>
      <c r="D139" s="1"/>
      <c r="E139" s="1"/>
      <c r="G139" s="1">
        <v>0.13800000000000001</v>
      </c>
      <c r="H139" s="1">
        <v>99.999929013179994</v>
      </c>
      <c r="I139" s="1"/>
      <c r="J139" s="1"/>
      <c r="K139" s="1"/>
    </row>
    <row r="140" spans="1:11" x14ac:dyDescent="0.25">
      <c r="A140" s="2">
        <v>0.13900000000000001</v>
      </c>
      <c r="B140" s="3">
        <v>99.999675100830004</v>
      </c>
      <c r="C140" s="1"/>
      <c r="D140" s="1"/>
      <c r="E140" s="1"/>
      <c r="G140" s="1">
        <v>0.13900000000000001</v>
      </c>
      <c r="H140" s="1">
        <v>99.999916218059994</v>
      </c>
      <c r="I140" s="1"/>
      <c r="J140" s="1"/>
      <c r="K140" s="1"/>
    </row>
    <row r="141" spans="1:11" x14ac:dyDescent="0.25">
      <c r="A141" s="2">
        <v>0.14000000000000001</v>
      </c>
      <c r="B141" s="3">
        <v>99.999633134500002</v>
      </c>
      <c r="C141" s="1"/>
      <c r="D141" s="1"/>
      <c r="E141" s="1"/>
      <c r="G141" s="1">
        <v>0.14000000000000001</v>
      </c>
      <c r="H141" s="1">
        <v>99.999901224089996</v>
      </c>
      <c r="I141" s="1"/>
      <c r="J141" s="1"/>
      <c r="K141" s="1"/>
    </row>
    <row r="142" spans="1:11" x14ac:dyDescent="0.25">
      <c r="A142" s="2">
        <v>0.14099999999999999</v>
      </c>
      <c r="B142" s="3">
        <v>99.999586023160006</v>
      </c>
      <c r="C142" s="1"/>
      <c r="D142" s="1"/>
      <c r="E142" s="1"/>
      <c r="G142" s="1">
        <v>0.14099999999999999</v>
      </c>
      <c r="H142" s="1">
        <v>99.999883673070002</v>
      </c>
      <c r="I142" s="1"/>
      <c r="J142" s="1"/>
      <c r="K142" s="1"/>
    </row>
    <row r="143" spans="1:11" x14ac:dyDescent="0.25">
      <c r="A143" s="2">
        <v>0.14199999999999999</v>
      </c>
      <c r="B143" s="3">
        <v>99.999533172360003</v>
      </c>
      <c r="C143" s="1"/>
      <c r="D143" s="1"/>
      <c r="E143" s="1"/>
      <c r="G143" s="1">
        <v>0.14199999999999999</v>
      </c>
      <c r="H143" s="1">
        <v>99.999863151949995</v>
      </c>
      <c r="I143" s="1"/>
      <c r="J143" s="1"/>
      <c r="K143" s="1"/>
    </row>
    <row r="144" spans="1:11" x14ac:dyDescent="0.25">
      <c r="A144" s="2">
        <v>0.14299999999999999</v>
      </c>
      <c r="B144" s="3">
        <v>99.999473923599993</v>
      </c>
      <c r="C144" s="1"/>
      <c r="D144" s="1"/>
      <c r="E144" s="1"/>
      <c r="G144" s="1">
        <v>0.14299999999999999</v>
      </c>
      <c r="H144" s="1">
        <v>99.99983918497</v>
      </c>
      <c r="I144" s="1"/>
      <c r="J144" s="1"/>
      <c r="K144" s="1"/>
    </row>
    <row r="145" spans="1:11" x14ac:dyDescent="0.25">
      <c r="A145" s="2">
        <v>0.14399999999999999</v>
      </c>
      <c r="B145" s="3">
        <v>99.999407547890002</v>
      </c>
      <c r="C145" s="1"/>
      <c r="D145" s="1"/>
      <c r="E145" s="1"/>
      <c r="G145" s="1">
        <v>0.14399999999999999</v>
      </c>
      <c r="H145" s="1">
        <v>99.999811224810003</v>
      </c>
      <c r="I145" s="1"/>
      <c r="J145" s="1"/>
      <c r="K145" s="1"/>
    </row>
    <row r="146" spans="1:11" x14ac:dyDescent="0.25">
      <c r="A146" s="2">
        <v>0.14499999999999999</v>
      </c>
      <c r="B146" s="3">
        <v>99.999333238890003</v>
      </c>
      <c r="C146" s="1"/>
      <c r="D146" s="1"/>
      <c r="E146" s="1"/>
      <c r="G146" s="1">
        <v>0.14499999999999999</v>
      </c>
      <c r="H146" s="1">
        <v>99.999778642630005</v>
      </c>
      <c r="I146" s="1"/>
      <c r="J146" s="1"/>
      <c r="K146" s="1"/>
    </row>
    <row r="147" spans="1:11" x14ac:dyDescent="0.25">
      <c r="A147" s="2">
        <v>0.14599999999999999</v>
      </c>
      <c r="B147" s="3">
        <v>99.999250105360005</v>
      </c>
      <c r="C147" s="1"/>
      <c r="D147" s="1"/>
      <c r="E147" s="1"/>
      <c r="G147" s="1">
        <v>0.14599999999999999</v>
      </c>
      <c r="H147" s="1">
        <v>99.999740716779996</v>
      </c>
      <c r="I147" s="1"/>
      <c r="J147" s="1"/>
      <c r="K147" s="1"/>
    </row>
    <row r="148" spans="1:11" x14ac:dyDescent="0.25">
      <c r="A148" s="2">
        <v>0.14699999999999999</v>
      </c>
      <c r="B148" s="3">
        <v>99.999157162939994</v>
      </c>
      <c r="C148" s="1"/>
      <c r="D148" s="1"/>
      <c r="E148" s="1"/>
      <c r="G148" s="1">
        <v>0.14699999999999999</v>
      </c>
      <c r="H148" s="1">
        <v>99.999696620150004</v>
      </c>
      <c r="I148" s="1"/>
      <c r="J148" s="1"/>
      <c r="K148" s="1"/>
    </row>
    <row r="149" spans="1:11" x14ac:dyDescent="0.25">
      <c r="A149" s="2">
        <v>0.14799999999999999</v>
      </c>
      <c r="B149" s="3">
        <v>99.999053325290006</v>
      </c>
      <c r="C149" s="1"/>
      <c r="D149" s="1"/>
      <c r="E149" s="1"/>
      <c r="G149" s="1">
        <v>0.14799999999999999</v>
      </c>
      <c r="H149" s="1">
        <v>99.999645405910002</v>
      </c>
      <c r="I149" s="1"/>
      <c r="J149" s="1"/>
      <c r="K149" s="1"/>
    </row>
    <row r="150" spans="1:11" x14ac:dyDescent="0.25">
      <c r="A150" s="2">
        <v>0.14899999999999999</v>
      </c>
      <c r="B150" s="3">
        <v>99.998937394410007</v>
      </c>
      <c r="C150" s="1"/>
      <c r="D150" s="1"/>
      <c r="E150" s="1"/>
      <c r="G150" s="1">
        <v>0.14899999999999999</v>
      </c>
      <c r="H150" s="1">
        <v>99.999585991529997</v>
      </c>
      <c r="I150" s="1"/>
      <c r="J150" s="1"/>
      <c r="K150" s="1"/>
    </row>
    <row r="151" spans="1:11" x14ac:dyDescent="0.25">
      <c r="A151" s="2">
        <v>0.15</v>
      </c>
      <c r="B151" s="3">
        <v>99.998808050180003</v>
      </c>
      <c r="C151" s="1"/>
      <c r="D151" s="1"/>
      <c r="E151" s="1"/>
      <c r="G151" s="1">
        <v>0.15</v>
      </c>
      <c r="H151" s="1">
        <v>99.999517140829994</v>
      </c>
      <c r="I151" s="1"/>
      <c r="J151" s="1"/>
      <c r="K151" s="1"/>
    </row>
    <row r="152" spans="1:11" x14ac:dyDescent="0.25">
      <c r="A152" s="2">
        <v>0.151</v>
      </c>
      <c r="B152" s="3">
        <v>99.998663838989998</v>
      </c>
      <c r="C152" s="1"/>
      <c r="D152" s="1"/>
      <c r="E152" s="1"/>
      <c r="G152" s="1">
        <v>0.151</v>
      </c>
      <c r="H152" s="1">
        <v>99.999437443960005</v>
      </c>
      <c r="I152" s="1"/>
      <c r="J152" s="1"/>
      <c r="K152" s="1"/>
    </row>
    <row r="153" spans="1:11" x14ac:dyDescent="0.25">
      <c r="A153" s="2">
        <v>0.152</v>
      </c>
      <c r="B153" s="3">
        <v>99.99850316154</v>
      </c>
      <c r="C153" s="1"/>
      <c r="D153" s="1"/>
      <c r="E153" s="1"/>
      <c r="G153" s="1">
        <v>0.152</v>
      </c>
      <c r="H153" s="1">
        <v>99.999345294950004</v>
      </c>
      <c r="I153" s="1"/>
      <c r="J153" s="1"/>
      <c r="K153" s="1"/>
    </row>
    <row r="154" spans="1:11" x14ac:dyDescent="0.25">
      <c r="A154" s="2">
        <v>0.153</v>
      </c>
      <c r="B154" s="3">
        <v>99.99832425948</v>
      </c>
      <c r="C154" s="1"/>
      <c r="D154" s="1"/>
      <c r="E154" s="1"/>
      <c r="G154" s="1">
        <v>0.153</v>
      </c>
      <c r="H154" s="1">
        <v>99.999238866720006</v>
      </c>
      <c r="I154" s="1"/>
      <c r="J154" s="1"/>
      <c r="K154" s="1"/>
    </row>
    <row r="155" spans="1:11" x14ac:dyDescent="0.25">
      <c r="A155" s="2">
        <v>0.154</v>
      </c>
      <c r="B155" s="3">
        <v>99.998125201139999</v>
      </c>
      <c r="C155" s="1"/>
      <c r="D155" s="1"/>
      <c r="E155" s="1"/>
      <c r="G155" s="1">
        <v>0.154</v>
      </c>
      <c r="H155" s="1">
        <v>99.999116083209998</v>
      </c>
      <c r="I155" s="1"/>
      <c r="J155" s="1"/>
      <c r="K155" s="1"/>
    </row>
    <row r="156" spans="1:11" x14ac:dyDescent="0.25">
      <c r="A156" s="2">
        <v>0.155</v>
      </c>
      <c r="B156" s="3">
        <v>99.997903866070004</v>
      </c>
      <c r="C156" s="1"/>
      <c r="D156" s="1"/>
      <c r="E156" s="1"/>
      <c r="G156" s="1">
        <v>0.155</v>
      </c>
      <c r="H156" s="1">
        <v>99.998974588359999</v>
      </c>
      <c r="I156" s="1"/>
      <c r="J156" s="1"/>
      <c r="K156" s="1"/>
    </row>
    <row r="157" spans="1:11" x14ac:dyDescent="0.25">
      <c r="A157" s="2">
        <v>0.156</v>
      </c>
      <c r="B157" s="3">
        <v>99.997657928310005</v>
      </c>
      <c r="C157" s="1"/>
      <c r="D157" s="1"/>
      <c r="E157" s="1"/>
      <c r="G157" s="1">
        <v>0.156</v>
      </c>
      <c r="H157" s="1">
        <v>99.998811711729999</v>
      </c>
      <c r="I157" s="1"/>
      <c r="J157" s="1"/>
      <c r="K157" s="1"/>
    </row>
    <row r="158" spans="1:11" x14ac:dyDescent="0.25">
      <c r="A158" s="2">
        <v>0.157</v>
      </c>
      <c r="B158" s="3">
        <v>99.997384838520006</v>
      </c>
      <c r="C158" s="1"/>
      <c r="D158" s="1"/>
      <c r="E158" s="1"/>
      <c r="G158" s="1">
        <v>0.157</v>
      </c>
      <c r="H158" s="1">
        <v>99.99862443024</v>
      </c>
      <c r="I158" s="1"/>
      <c r="J158" s="1"/>
      <c r="K158" s="1"/>
    </row>
    <row r="159" spans="1:11" x14ac:dyDescent="0.25">
      <c r="A159" s="2">
        <v>0.158</v>
      </c>
      <c r="B159" s="3">
        <v>99.997081804589996</v>
      </c>
      <c r="C159" s="1"/>
      <c r="D159" s="1"/>
      <c r="E159" s="1"/>
      <c r="G159" s="1">
        <v>0.158</v>
      </c>
      <c r="H159" s="1">
        <v>99.998409325950007</v>
      </c>
      <c r="I159" s="1"/>
      <c r="J159" s="1"/>
      <c r="K159" s="1"/>
    </row>
    <row r="160" spans="1:11" x14ac:dyDescent="0.25">
      <c r="A160" s="2">
        <v>0.159</v>
      </c>
      <c r="B160" s="3">
        <v>99.99674577095</v>
      </c>
      <c r="C160" s="1"/>
      <c r="D160" s="1"/>
      <c r="E160" s="1"/>
      <c r="G160" s="1">
        <v>0.159</v>
      </c>
      <c r="H160" s="1">
        <v>99.998162539280003</v>
      </c>
      <c r="I160" s="1"/>
      <c r="J160" s="1"/>
      <c r="K160" s="1"/>
    </row>
    <row r="161" spans="1:11" x14ac:dyDescent="0.25">
      <c r="A161" s="2">
        <v>0.16</v>
      </c>
      <c r="B161" s="3">
        <v>99.996373396189995</v>
      </c>
      <c r="C161" s="1"/>
      <c r="D161" s="1"/>
      <c r="E161" s="1"/>
      <c r="G161" s="1">
        <v>0.16</v>
      </c>
      <c r="H161" s="1">
        <v>99.997879717380002</v>
      </c>
      <c r="I161" s="1"/>
      <c r="J161" s="1"/>
      <c r="K161" s="1"/>
    </row>
    <row r="162" spans="1:11" x14ac:dyDescent="0.25">
      <c r="A162" s="2">
        <v>0.161</v>
      </c>
      <c r="B162" s="3">
        <v>99.995961029249997</v>
      </c>
      <c r="C162" s="1"/>
      <c r="D162" s="1"/>
      <c r="E162" s="1"/>
      <c r="G162" s="1">
        <v>0.161</v>
      </c>
      <c r="H162" s="1">
        <v>99.997555957299994</v>
      </c>
      <c r="I162" s="1"/>
      <c r="J162" s="1"/>
      <c r="K162" s="1"/>
    </row>
    <row r="163" spans="1:11" x14ac:dyDescent="0.25">
      <c r="A163" s="2">
        <v>0.16200000000000001</v>
      </c>
      <c r="B163" s="3">
        <v>99.99550468372</v>
      </c>
      <c r="C163" s="1"/>
      <c r="D163" s="1"/>
      <c r="E163" s="1"/>
      <c r="G163" s="1">
        <v>0.16200000000000001</v>
      </c>
      <c r="H163" s="1">
        <v>99.997185743369997</v>
      </c>
      <c r="I163" s="1"/>
      <c r="J163" s="1"/>
      <c r="K163" s="1"/>
    </row>
    <row r="164" spans="1:11" x14ac:dyDescent="0.25">
      <c r="A164" s="2">
        <v>0.16300000000000001</v>
      </c>
      <c r="B164" s="3">
        <v>99.995000010430005</v>
      </c>
      <c r="C164" s="1"/>
      <c r="D164" s="1"/>
      <c r="E164" s="1"/>
      <c r="G164" s="1">
        <v>0.16300000000000001</v>
      </c>
      <c r="H164" s="1">
        <v>99.996762878449999</v>
      </c>
      <c r="I164" s="1"/>
      <c r="J164" s="1"/>
      <c r="K164" s="1"/>
    </row>
    <row r="165" spans="1:11" x14ac:dyDescent="0.25">
      <c r="A165" s="2">
        <v>0.16400000000000001</v>
      </c>
      <c r="B165" s="3">
        <v>99.994442268119997</v>
      </c>
      <c r="C165" s="1"/>
      <c r="D165" s="1"/>
      <c r="E165" s="1"/>
      <c r="G165" s="1">
        <v>0.16400000000000001</v>
      </c>
      <c r="H165" s="1">
        <v>99.996280408540002</v>
      </c>
      <c r="I165" s="1"/>
      <c r="J165" s="1"/>
      <c r="K165" s="1"/>
    </row>
    <row r="166" spans="1:11" x14ac:dyDescent="0.25">
      <c r="A166" s="2">
        <v>0.16500000000000001</v>
      </c>
      <c r="B166" s="3">
        <v>99.993826292120005</v>
      </c>
      <c r="C166" s="1"/>
      <c r="D166" s="1"/>
      <c r="E166" s="1"/>
      <c r="G166" s="1">
        <v>0.16500000000000001</v>
      </c>
      <c r="H166" s="1">
        <v>99.995730540180006</v>
      </c>
      <c r="I166" s="1"/>
      <c r="J166" s="1"/>
      <c r="K166" s="1"/>
    </row>
    <row r="167" spans="1:11" x14ac:dyDescent="0.25">
      <c r="A167" s="2">
        <v>0.16600000000000001</v>
      </c>
      <c r="B167" s="3">
        <v>99.993146460869994</v>
      </c>
      <c r="C167" s="1"/>
      <c r="D167" s="1"/>
      <c r="E167" s="1"/>
      <c r="G167" s="1">
        <v>0.16600000000000001</v>
      </c>
      <c r="H167" s="1">
        <v>99.995104550180002</v>
      </c>
      <c r="I167" s="1"/>
      <c r="J167" s="1"/>
      <c r="K167" s="1"/>
    </row>
    <row r="168" spans="1:11" x14ac:dyDescent="0.25">
      <c r="A168" s="2">
        <v>0.16700000000000001</v>
      </c>
      <c r="B168" s="3">
        <v>99.992396660289998</v>
      </c>
      <c r="C168" s="1"/>
      <c r="D168" s="1"/>
      <c r="E168" s="1"/>
      <c r="G168" s="1">
        <v>0.16700000000000001</v>
      </c>
      <c r="H168" s="1">
        <v>99.994392687140007</v>
      </c>
      <c r="I168" s="1"/>
      <c r="J168" s="1"/>
      <c r="K168" s="1"/>
    </row>
    <row r="169" spans="1:11" x14ac:dyDescent="0.25">
      <c r="A169" s="2">
        <v>0.16800000000000001</v>
      </c>
      <c r="B169" s="3">
        <v>99.991570245800006</v>
      </c>
      <c r="C169" s="1"/>
      <c r="D169" s="1"/>
      <c r="E169" s="1"/>
      <c r="G169" s="1">
        <v>0.16800000000000001</v>
      </c>
      <c r="H169" s="1">
        <v>99.993584064090001</v>
      </c>
      <c r="I169" s="1"/>
      <c r="J169" s="1"/>
      <c r="K169" s="1"/>
    </row>
    <row r="170" spans="1:11" x14ac:dyDescent="0.25">
      <c r="A170" s="2">
        <v>0.16900000000000001</v>
      </c>
      <c r="B170" s="3">
        <v>99.990660001969999</v>
      </c>
      <c r="C170" s="1"/>
      <c r="D170" s="1"/>
      <c r="E170" s="1"/>
      <c r="G170" s="1">
        <v>0.16900000000000001</v>
      </c>
      <c r="H170" s="1">
        <v>99.992666541779997</v>
      </c>
      <c r="I170" s="1"/>
      <c r="J170" s="1"/>
      <c r="K170" s="1"/>
    </row>
    <row r="171" spans="1:11" x14ac:dyDescent="0.25">
      <c r="A171" s="2">
        <v>0.17</v>
      </c>
      <c r="B171" s="3">
        <v>99.989658099569994</v>
      </c>
      <c r="C171" s="1"/>
      <c r="D171" s="1"/>
      <c r="E171" s="1"/>
      <c r="G171" s="1">
        <v>0.17</v>
      </c>
      <c r="H171" s="1">
        <v>99.991626601939998</v>
      </c>
      <c r="I171" s="1"/>
      <c r="J171" s="1"/>
      <c r="K171" s="1"/>
    </row>
    <row r="172" spans="1:11" x14ac:dyDescent="0.25">
      <c r="A172" s="2">
        <v>0.17100000000000001</v>
      </c>
      <c r="B172" s="3">
        <v>99.988556050019994</v>
      </c>
      <c r="C172" s="1"/>
      <c r="D172" s="1"/>
      <c r="E172" s="1"/>
      <c r="G172" s="1">
        <v>0.17100000000000001</v>
      </c>
      <c r="H172" s="1">
        <v>99.990449209920001</v>
      </c>
      <c r="I172" s="1"/>
      <c r="J172" s="1"/>
      <c r="K172" s="1"/>
    </row>
    <row r="173" spans="1:11" x14ac:dyDescent="0.25">
      <c r="A173" s="2">
        <v>0.17199999999999999</v>
      </c>
      <c r="B173" s="3">
        <v>99.987344657129995</v>
      </c>
      <c r="C173" s="1"/>
      <c r="D173" s="1"/>
      <c r="E173" s="1"/>
      <c r="G173" s="1">
        <v>0.17199999999999999</v>
      </c>
      <c r="H173" s="1">
        <v>99.989117666129999</v>
      </c>
      <c r="I173" s="1"/>
      <c r="J173" s="1"/>
      <c r="K173" s="1"/>
    </row>
    <row r="174" spans="1:11" x14ac:dyDescent="0.25">
      <c r="A174" s="2">
        <v>0.17299999999999999</v>
      </c>
      <c r="B174" s="3">
        <v>99.986013965929999</v>
      </c>
      <c r="C174" s="1"/>
      <c r="D174" s="1"/>
      <c r="E174" s="1"/>
      <c r="G174" s="1">
        <v>0.17299999999999999</v>
      </c>
      <c r="H174" s="1">
        <v>99.987613445530002</v>
      </c>
      <c r="I174" s="1"/>
      <c r="J174" s="1"/>
      <c r="K174" s="1"/>
    </row>
    <row r="175" spans="1:11" x14ac:dyDescent="0.25">
      <c r="A175" s="2">
        <v>0.17399999999999999</v>
      </c>
      <c r="B175" s="3">
        <v>99.984553208579996</v>
      </c>
      <c r="C175" s="1"/>
      <c r="D175" s="1"/>
      <c r="E175" s="1"/>
      <c r="G175" s="1">
        <v>0.17399999999999999</v>
      </c>
      <c r="H175" s="1">
        <v>99.985916024689999</v>
      </c>
      <c r="I175" s="1"/>
      <c r="J175" s="1"/>
      <c r="K175" s="1"/>
    </row>
    <row r="176" spans="1:11" x14ac:dyDescent="0.25">
      <c r="A176" s="2">
        <v>0.17499999999999999</v>
      </c>
      <c r="B176" s="3">
        <v>99.982950747209998</v>
      </c>
      <c r="C176" s="1"/>
      <c r="D176" s="1"/>
      <c r="E176" s="1"/>
      <c r="G176" s="1">
        <v>0.17499999999999999</v>
      </c>
      <c r="H176" s="1">
        <v>99.984002695710004</v>
      </c>
      <c r="I176" s="1"/>
      <c r="J176" s="1"/>
      <c r="K176" s="1"/>
    </row>
    <row r="177" spans="1:11" x14ac:dyDescent="0.25">
      <c r="A177" s="2">
        <v>0.17599999999999999</v>
      </c>
      <c r="B177" s="3">
        <v>99.981194013619998</v>
      </c>
      <c r="C177" s="1"/>
      <c r="D177" s="1"/>
      <c r="E177" s="1"/>
      <c r="G177" s="1">
        <v>0.17599999999999999</v>
      </c>
      <c r="H177" s="1">
        <v>99.981848366370002</v>
      </c>
      <c r="I177" s="1"/>
      <c r="J177" s="1"/>
      <c r="K177" s="1"/>
    </row>
    <row r="178" spans="1:11" x14ac:dyDescent="0.25">
      <c r="A178" s="2">
        <v>0.17699999999999999</v>
      </c>
      <c r="B178" s="3">
        <v>99.979269445650004</v>
      </c>
      <c r="C178" s="1"/>
      <c r="D178" s="1"/>
      <c r="E178" s="1"/>
      <c r="G178" s="1">
        <v>0.17699999999999999</v>
      </c>
      <c r="H178" s="1">
        <v>99.979425345980005</v>
      </c>
      <c r="I178" s="1"/>
      <c r="J178" s="1"/>
      <c r="K178" s="1"/>
    </row>
    <row r="179" spans="1:11" x14ac:dyDescent="0.25">
      <c r="A179" s="2">
        <v>0.17799999999999999</v>
      </c>
      <c r="B179" s="3">
        <v>99.977162420270005</v>
      </c>
      <c r="C179" s="1"/>
      <c r="D179" s="1"/>
      <c r="E179" s="1"/>
      <c r="G179" s="1">
        <v>0.17799999999999999</v>
      </c>
      <c r="H179" s="1">
        <v>99.976703116340005</v>
      </c>
      <c r="I179" s="1"/>
      <c r="J179" s="1"/>
      <c r="K179" s="1"/>
    </row>
    <row r="180" spans="1:11" x14ac:dyDescent="0.25">
      <c r="A180" s="2">
        <v>0.17899999999999999</v>
      </c>
      <c r="B180" s="3">
        <v>99.974857183210005</v>
      </c>
      <c r="C180" s="1"/>
      <c r="D180" s="1"/>
      <c r="E180" s="1"/>
      <c r="G180" s="1">
        <v>0.17899999999999999</v>
      </c>
      <c r="H180" s="1">
        <v>99.973648087149996</v>
      </c>
      <c r="I180" s="1"/>
      <c r="J180" s="1"/>
      <c r="K180" s="1"/>
    </row>
    <row r="181" spans="1:11" x14ac:dyDescent="0.25">
      <c r="A181" s="2">
        <v>0.18</v>
      </c>
      <c r="B181" s="3">
        <v>99.972336775000002</v>
      </c>
      <c r="C181" s="1"/>
      <c r="D181" s="1"/>
      <c r="E181" s="1"/>
      <c r="G181" s="1">
        <v>0.18</v>
      </c>
      <c r="H181" s="1">
        <v>99.970223335599997</v>
      </c>
      <c r="I181" s="1"/>
      <c r="J181" s="1"/>
      <c r="K181" s="1"/>
    </row>
    <row r="182" spans="1:11" x14ac:dyDescent="0.25">
      <c r="A182" s="2">
        <v>0.18099999999999999</v>
      </c>
      <c r="B182" s="3">
        <v>99.96958295348</v>
      </c>
      <c r="C182" s="1"/>
      <c r="D182" s="1"/>
      <c r="E182" s="1"/>
      <c r="G182" s="1">
        <v>0.18099999999999999</v>
      </c>
      <c r="H182" s="1">
        <v>99.966388329419999</v>
      </c>
      <c r="I182" s="1"/>
      <c r="J182" s="1"/>
      <c r="K182" s="1"/>
    </row>
    <row r="183" spans="1:11" x14ac:dyDescent="0.25">
      <c r="A183" s="2">
        <v>0.182</v>
      </c>
      <c r="B183" s="3">
        <v>99.966576112550001</v>
      </c>
      <c r="C183" s="1"/>
      <c r="D183" s="1"/>
      <c r="E183" s="1"/>
      <c r="G183" s="1">
        <v>0.182</v>
      </c>
      <c r="H183" s="1">
        <v>99.962098633189996</v>
      </c>
      <c r="I183" s="1"/>
      <c r="J183" s="1"/>
      <c r="K183" s="1"/>
    </row>
    <row r="184" spans="1:11" x14ac:dyDescent="0.25">
      <c r="A184" s="2">
        <v>0.183</v>
      </c>
      <c r="B184" s="3">
        <v>99.963295197280004</v>
      </c>
      <c r="C184" s="1"/>
      <c r="D184" s="1"/>
      <c r="E184" s="1"/>
      <c r="G184" s="1">
        <v>0.183</v>
      </c>
      <c r="H184" s="1">
        <v>99.957305597450002</v>
      </c>
      <c r="I184" s="1"/>
      <c r="J184" s="1"/>
      <c r="K184" s="1"/>
    </row>
    <row r="185" spans="1:11" x14ac:dyDescent="0.25">
      <c r="A185" s="2">
        <v>0.184</v>
      </c>
      <c r="B185" s="3">
        <v>99.95971761509</v>
      </c>
      <c r="C185" s="1"/>
      <c r="D185" s="1"/>
      <c r="E185" s="1"/>
      <c r="G185" s="1">
        <v>0.184</v>
      </c>
      <c r="H185" s="1">
        <v>99.951956030480005</v>
      </c>
      <c r="I185" s="1"/>
      <c r="J185" s="1"/>
      <c r="K185" s="1"/>
    </row>
    <row r="186" spans="1:11" x14ac:dyDescent="0.25">
      <c r="A186" s="2">
        <v>0.185</v>
      </c>
      <c r="B186" s="3">
        <v>99.955819143260001</v>
      </c>
      <c r="C186" s="1"/>
      <c r="D186" s="1"/>
      <c r="E186" s="1"/>
      <c r="G186" s="1">
        <v>0.185</v>
      </c>
      <c r="H186" s="1">
        <v>99.945991852410003</v>
      </c>
      <c r="I186" s="1"/>
      <c r="J186" s="1"/>
      <c r="K186" s="1"/>
    </row>
    <row r="187" spans="1:11" x14ac:dyDescent="0.25">
      <c r="A187" s="2">
        <v>0.186</v>
      </c>
      <c r="B187" s="3">
        <v>99.951573832380006</v>
      </c>
      <c r="C187" s="1"/>
      <c r="D187" s="1"/>
      <c r="E187" s="1"/>
      <c r="G187" s="1">
        <v>0.186</v>
      </c>
      <c r="H187" s="1">
        <v>99.939349731769994</v>
      </c>
      <c r="I187" s="1"/>
      <c r="J187" s="1"/>
      <c r="K187" s="1"/>
    </row>
    <row r="188" spans="1:11" x14ac:dyDescent="0.25">
      <c r="A188" s="2">
        <v>0.187</v>
      </c>
      <c r="B188" s="3">
        <v>99.946953906109997</v>
      </c>
      <c r="C188" s="1"/>
      <c r="D188" s="1"/>
      <c r="E188" s="1"/>
      <c r="G188" s="1">
        <v>0.187</v>
      </c>
      <c r="H188" s="1">
        <v>99.931960704450006</v>
      </c>
      <c r="I188" s="1"/>
      <c r="J188" s="1"/>
      <c r="K188" s="1"/>
    </row>
    <row r="189" spans="1:11" x14ac:dyDescent="0.25">
      <c r="A189" s="2">
        <v>0.188</v>
      </c>
      <c r="B189" s="3">
        <v>99.941929656919996</v>
      </c>
      <c r="C189" s="1"/>
      <c r="D189" s="1"/>
      <c r="E189" s="1"/>
      <c r="G189" s="1">
        <v>0.188</v>
      </c>
      <c r="H189" s="1">
        <v>99.923749775199994</v>
      </c>
      <c r="I189" s="1"/>
      <c r="J189" s="1"/>
      <c r="K189" s="1"/>
    </row>
    <row r="190" spans="1:11" x14ac:dyDescent="0.25">
      <c r="A190" s="2">
        <v>0.189</v>
      </c>
      <c r="B190" s="3">
        <v>99.936469337999995</v>
      </c>
      <c r="C190" s="1"/>
      <c r="D190" s="1"/>
      <c r="E190" s="1"/>
      <c r="G190" s="1">
        <v>0.189</v>
      </c>
      <c r="H190" s="1">
        <v>99.914635502099998</v>
      </c>
      <c r="I190" s="1"/>
      <c r="J190" s="1"/>
      <c r="K190" s="1"/>
    </row>
    <row r="191" spans="1:11" x14ac:dyDescent="0.25">
      <c r="A191" s="2">
        <v>0.19</v>
      </c>
      <c r="B191" s="3">
        <v>99.930539051340006</v>
      </c>
      <c r="C191" s="1"/>
      <c r="D191" s="1"/>
      <c r="E191" s="1"/>
      <c r="G191" s="1">
        <v>0.19</v>
      </c>
      <c r="H191" s="1">
        <v>99.904529564330005</v>
      </c>
      <c r="I191" s="1"/>
      <c r="J191" s="1"/>
      <c r="K191" s="1"/>
    </row>
    <row r="192" spans="1:11" x14ac:dyDescent="0.25">
      <c r="A192" s="2">
        <v>0.191</v>
      </c>
      <c r="B192" s="3">
        <v>99.924102632049994</v>
      </c>
      <c r="C192" s="1"/>
      <c r="D192" s="1"/>
      <c r="E192" s="1"/>
      <c r="G192" s="1">
        <v>0.191</v>
      </c>
      <c r="H192" s="1">
        <v>99.893336313999995</v>
      </c>
      <c r="I192" s="1"/>
      <c r="J192" s="1"/>
      <c r="K192" s="1"/>
    </row>
    <row r="193" spans="1:11" x14ac:dyDescent="0.25">
      <c r="A193" s="2">
        <v>0.192</v>
      </c>
      <c r="B193" s="3">
        <v>99.917121528829995</v>
      </c>
      <c r="C193" s="1"/>
      <c r="D193" s="1"/>
      <c r="E193" s="1"/>
      <c r="G193" s="1">
        <v>0.192</v>
      </c>
      <c r="H193" s="1">
        <v>99.880952312700003</v>
      </c>
      <c r="I193" s="1"/>
      <c r="J193" s="1"/>
      <c r="K193" s="1"/>
    </row>
    <row r="194" spans="1:11" x14ac:dyDescent="0.25">
      <c r="A194" s="2">
        <v>0.193</v>
      </c>
      <c r="B194" s="3">
        <v>99.909554680979994</v>
      </c>
      <c r="C194" s="1"/>
      <c r="D194" s="1"/>
      <c r="E194" s="1"/>
      <c r="G194" s="1">
        <v>0.193</v>
      </c>
      <c r="H194" s="1">
        <v>99.867265853990006</v>
      </c>
      <c r="I194" s="1"/>
      <c r="J194" s="1"/>
      <c r="K194" s="1"/>
    </row>
    <row r="195" spans="1:11" x14ac:dyDescent="0.25">
      <c r="A195" s="2">
        <v>0.19400000000000001</v>
      </c>
      <c r="B195" s="3">
        <v>99.901358391749994</v>
      </c>
      <c r="C195" s="1"/>
      <c r="D195" s="1"/>
      <c r="E195" s="1"/>
      <c r="G195" s="1">
        <v>0.19400000000000001</v>
      </c>
      <c r="H195" s="1">
        <v>99.852156472710007</v>
      </c>
      <c r="I195" s="1"/>
      <c r="J195" s="1"/>
      <c r="K195" s="1"/>
    </row>
    <row r="196" spans="1:11" x14ac:dyDescent="0.25">
      <c r="A196" s="2">
        <v>0.19500000000000001</v>
      </c>
      <c r="B196" s="3">
        <v>99.892486198360004</v>
      </c>
      <c r="C196" s="1"/>
      <c r="D196" s="1"/>
      <c r="E196" s="1"/>
      <c r="G196" s="1">
        <v>0.19500000000000001</v>
      </c>
      <c r="H196" s="1">
        <v>99.8354944429</v>
      </c>
      <c r="I196" s="1"/>
      <c r="J196" s="1"/>
      <c r="K196" s="1"/>
    </row>
    <row r="197" spans="1:11" x14ac:dyDescent="0.25">
      <c r="A197" s="2">
        <v>0.19600000000000001</v>
      </c>
      <c r="B197" s="3">
        <v>99.882888738779997</v>
      </c>
      <c r="C197" s="1"/>
      <c r="D197" s="1"/>
      <c r="E197" s="1"/>
      <c r="G197" s="1">
        <v>0.19600000000000001</v>
      </c>
      <c r="H197" s="1">
        <v>99.817140265630002</v>
      </c>
      <c r="I197" s="1"/>
      <c r="J197" s="1"/>
      <c r="K197" s="1"/>
    </row>
    <row r="198" spans="1:11" x14ac:dyDescent="0.25">
      <c r="A198" s="2">
        <v>0.19700000000000001</v>
      </c>
      <c r="B198" s="3">
        <v>99.872513615490007</v>
      </c>
      <c r="C198" s="1"/>
      <c r="D198" s="1"/>
      <c r="E198" s="1"/>
      <c r="G198" s="1">
        <v>0.19700000000000001</v>
      </c>
      <c r="H198" s="1">
        <v>99.796944148880002</v>
      </c>
      <c r="I198" s="1"/>
      <c r="J198" s="1"/>
      <c r="K198" s="1"/>
    </row>
    <row r="199" spans="1:11" x14ac:dyDescent="0.25">
      <c r="A199" s="2">
        <v>0.19800000000000001</v>
      </c>
      <c r="B199" s="3">
        <v>99.861305256380007</v>
      </c>
      <c r="C199" s="1"/>
      <c r="D199" s="1"/>
      <c r="E199" s="1"/>
      <c r="G199" s="1">
        <v>0.19800000000000001</v>
      </c>
      <c r="H199" s="1">
        <v>99.774745481449997</v>
      </c>
      <c r="I199" s="1"/>
      <c r="J199" s="1"/>
      <c r="K199" s="1"/>
    </row>
    <row r="200" spans="1:11" x14ac:dyDescent="0.25">
      <c r="A200" s="2">
        <v>0.19900000000000001</v>
      </c>
      <c r="B200" s="3">
        <v>99.849204773110003</v>
      </c>
      <c r="C200" s="1"/>
      <c r="D200" s="1"/>
      <c r="E200" s="1"/>
      <c r="G200" s="1">
        <v>0.19900000000000001</v>
      </c>
      <c r="H200" s="1">
        <v>99.750372303310002</v>
      </c>
      <c r="I200" s="1"/>
      <c r="J200" s="1"/>
      <c r="K200" s="1"/>
    </row>
    <row r="201" spans="1:11" x14ac:dyDescent="0.25">
      <c r="A201" s="2">
        <v>0.2</v>
      </c>
      <c r="B201" s="3">
        <v>99.836149817109998</v>
      </c>
      <c r="C201" s="1"/>
      <c r="D201" s="1"/>
      <c r="E201" s="1"/>
      <c r="G201" s="1">
        <v>0.2</v>
      </c>
      <c r="H201" s="1">
        <v>99.72364077508</v>
      </c>
      <c r="I201" s="1"/>
      <c r="J201" s="1"/>
      <c r="K201" s="1"/>
    </row>
    <row r="202" spans="1:11" x14ac:dyDescent="0.25">
      <c r="A202" s="2">
        <v>0.20100000000000001</v>
      </c>
      <c r="B202" s="3">
        <v>99.822074433629993</v>
      </c>
      <c r="C202" s="1"/>
      <c r="D202" s="1"/>
      <c r="E202" s="1"/>
      <c r="G202" s="1">
        <v>0.20100000000000001</v>
      </c>
      <c r="H202" s="1">
        <v>99.694354649529998</v>
      </c>
      <c r="I202" s="1"/>
      <c r="J202" s="1"/>
      <c r="K202" s="1"/>
    </row>
    <row r="203" spans="1:11" x14ac:dyDescent="0.25">
      <c r="A203" s="2">
        <v>0.20200000000000001</v>
      </c>
      <c r="B203" s="3">
        <v>99.806908914069993</v>
      </c>
      <c r="C203" s="1"/>
      <c r="D203" s="1"/>
      <c r="E203" s="1"/>
      <c r="G203" s="1">
        <v>0.20200000000000001</v>
      </c>
      <c r="H203" s="1">
        <v>99.66230474823</v>
      </c>
      <c r="I203" s="1"/>
      <c r="J203" s="1"/>
      <c r="K203" s="1"/>
    </row>
    <row r="204" spans="1:11" x14ac:dyDescent="0.25">
      <c r="A204" s="2">
        <v>0.20300000000000001</v>
      </c>
      <c r="B204" s="3">
        <v>99.79057964706</v>
      </c>
      <c r="C204" s="1"/>
      <c r="D204" s="1"/>
      <c r="E204" s="1"/>
      <c r="G204" s="1">
        <v>0.20300000000000001</v>
      </c>
      <c r="H204" s="1">
        <v>99.627268446870005</v>
      </c>
      <c r="I204" s="1"/>
      <c r="J204" s="1"/>
      <c r="K204" s="1"/>
    </row>
    <row r="205" spans="1:11" x14ac:dyDescent="0.25">
      <c r="A205" s="2">
        <v>0.20399999999999999</v>
      </c>
      <c r="B205" s="3">
        <v>99.77300896861</v>
      </c>
      <c r="C205" s="1"/>
      <c r="D205" s="1"/>
      <c r="E205" s="1"/>
      <c r="G205" s="1">
        <v>0.20399999999999999</v>
      </c>
      <c r="H205" s="1">
        <v>99.589009172900006</v>
      </c>
      <c r="I205" s="1"/>
      <c r="J205" s="1"/>
      <c r="K205" s="1"/>
    </row>
    <row r="206" spans="1:11" x14ac:dyDescent="0.25">
      <c r="A206" s="2">
        <v>0.20499999999999999</v>
      </c>
      <c r="B206" s="3">
        <v>99.75411501184</v>
      </c>
      <c r="C206" s="1"/>
      <c r="D206" s="1"/>
      <c r="E206" s="1"/>
      <c r="G206" s="1">
        <v>0.20499999999999999</v>
      </c>
      <c r="H206" s="1">
        <v>99.547275919580002</v>
      </c>
      <c r="I206" s="1"/>
      <c r="J206" s="1"/>
      <c r="K206" s="1"/>
    </row>
    <row r="207" spans="1:11" x14ac:dyDescent="0.25">
      <c r="A207" s="2">
        <v>0.20599999999999999</v>
      </c>
      <c r="B207" s="3">
        <v>99.733811556670005</v>
      </c>
      <c r="C207" s="1"/>
      <c r="D207" s="1"/>
      <c r="E207" s="1"/>
      <c r="G207" s="1">
        <v>0.20599999999999999</v>
      </c>
      <c r="H207" s="1">
        <v>99.501802780540004</v>
      </c>
      <c r="I207" s="1"/>
      <c r="J207" s="1"/>
      <c r="K207" s="1"/>
    </row>
    <row r="208" spans="1:11" x14ac:dyDescent="0.25">
      <c r="A208" s="2">
        <v>0.20699999999999999</v>
      </c>
      <c r="B208" s="3">
        <v>99.712007880109994</v>
      </c>
      <c r="C208" s="1"/>
      <c r="D208" s="1"/>
      <c r="E208" s="1"/>
      <c r="G208" s="1">
        <v>0.20699999999999999</v>
      </c>
      <c r="H208" s="1">
        <v>99.452308509440002</v>
      </c>
      <c r="I208" s="1"/>
      <c r="J208" s="1"/>
      <c r="K208" s="1"/>
    </row>
    <row r="209" spans="1:11" x14ac:dyDescent="0.25">
      <c r="A209" s="2">
        <v>0.20799999999999999</v>
      </c>
      <c r="B209" s="3">
        <v>99.688608607540004</v>
      </c>
      <c r="C209" s="1"/>
      <c r="D209" s="1"/>
      <c r="E209" s="1"/>
      <c r="G209" s="1">
        <v>0.20799999999999999</v>
      </c>
      <c r="H209" s="1">
        <v>99.398496109459998</v>
      </c>
      <c r="I209" s="1"/>
      <c r="J209" s="1"/>
      <c r="K209" s="1"/>
    </row>
    <row r="210" spans="1:11" x14ac:dyDescent="0.25">
      <c r="A210" s="2">
        <v>0.20899999999999999</v>
      </c>
      <c r="B210" s="3">
        <v>99.66351356573</v>
      </c>
      <c r="C210" s="1"/>
      <c r="D210" s="1"/>
      <c r="E210" s="1"/>
      <c r="G210" s="1">
        <v>0.20899999999999999</v>
      </c>
      <c r="H210" s="1">
        <v>99.340052457490003</v>
      </c>
      <c r="I210" s="1"/>
      <c r="J210" s="1"/>
      <c r="K210" s="1"/>
    </row>
    <row r="211" spans="1:11" x14ac:dyDescent="0.25">
      <c r="A211" s="2">
        <v>0.21</v>
      </c>
      <c r="B211" s="3">
        <v>99.636617638079997</v>
      </c>
      <c r="C211" s="1"/>
      <c r="D211" s="1"/>
      <c r="E211" s="1"/>
      <c r="G211" s="1">
        <v>0.21</v>
      </c>
      <c r="H211" s="1">
        <v>99.276647968199995</v>
      </c>
      <c r="I211" s="1"/>
      <c r="J211" s="1"/>
      <c r="K211" s="1"/>
    </row>
    <row r="212" spans="1:11" x14ac:dyDescent="0.25">
      <c r="A212" s="2">
        <v>0.21099999999999999</v>
      </c>
      <c r="B212" s="3">
        <v>99.607810622719995</v>
      </c>
      <c r="C212" s="1"/>
      <c r="D212" s="1"/>
      <c r="E212" s="1"/>
      <c r="G212" s="1">
        <v>0.21099999999999999</v>
      </c>
      <c r="H212" s="1">
        <v>99.207936303379995</v>
      </c>
      <c r="I212" s="1"/>
      <c r="J212" s="1"/>
      <c r="K212" s="1"/>
    </row>
    <row r="213" spans="1:11" x14ac:dyDescent="0.25">
      <c r="A213" s="2">
        <v>0.21199999999999999</v>
      </c>
      <c r="B213" s="3">
        <v>99.576977094379998</v>
      </c>
      <c r="C213" s="1"/>
      <c r="D213" s="1"/>
      <c r="E213" s="1"/>
      <c r="G213" s="1">
        <v>0.21199999999999999</v>
      </c>
      <c r="H213" s="1">
        <v>99.133554131880004</v>
      </c>
      <c r="I213" s="1"/>
      <c r="J213" s="1"/>
      <c r="K213" s="1"/>
    </row>
    <row r="214" spans="1:11" x14ac:dyDescent="0.25">
      <c r="A214" s="2">
        <v>0.21299999999999999</v>
      </c>
      <c r="B214" s="3">
        <v>99.543996270419996</v>
      </c>
      <c r="C214" s="1"/>
      <c r="D214" s="1"/>
      <c r="E214" s="1"/>
      <c r="G214" s="1">
        <v>0.21299999999999999</v>
      </c>
      <c r="H214" s="1">
        <v>99.053120945900005</v>
      </c>
      <c r="I214" s="1"/>
      <c r="J214" s="1"/>
      <c r="K214" s="1"/>
    </row>
    <row r="215" spans="1:11" x14ac:dyDescent="0.25">
      <c r="A215" s="2">
        <v>0.214</v>
      </c>
      <c r="B215" s="3">
        <v>99.508741882039999</v>
      </c>
      <c r="C215" s="1"/>
      <c r="D215" s="1"/>
      <c r="E215" s="1"/>
      <c r="G215" s="1">
        <v>0.214</v>
      </c>
      <c r="H215" s="1">
        <v>98.966238939180002</v>
      </c>
      <c r="I215" s="1"/>
      <c r="J215" s="1"/>
      <c r="K215" s="1"/>
    </row>
    <row r="216" spans="1:11" x14ac:dyDescent="0.25">
      <c r="A216" s="2">
        <v>0.215</v>
      </c>
      <c r="B216" s="3">
        <v>99.471082051349995</v>
      </c>
      <c r="C216" s="1"/>
      <c r="D216" s="1"/>
      <c r="E216" s="1"/>
      <c r="G216" s="1">
        <v>0.215</v>
      </c>
      <c r="H216" s="1">
        <v>98.872492952879995</v>
      </c>
      <c r="I216" s="1"/>
      <c r="J216" s="1"/>
      <c r="K216" s="1"/>
    </row>
    <row r="217" spans="1:11" x14ac:dyDescent="0.25">
      <c r="A217" s="2">
        <v>0.216</v>
      </c>
      <c r="B217" s="3">
        <v>99.430879175070004</v>
      </c>
      <c r="C217" s="1"/>
      <c r="D217" s="1"/>
      <c r="E217" s="1"/>
      <c r="G217" s="1">
        <v>0.216</v>
      </c>
      <c r="H217" s="1">
        <v>98.771450494869995</v>
      </c>
      <c r="I217" s="1"/>
      <c r="J217" s="1"/>
      <c r="K217" s="1"/>
    </row>
    <row r="218" spans="1:11" x14ac:dyDescent="0.25">
      <c r="A218" s="2">
        <v>0.217</v>
      </c>
      <c r="B218" s="3">
        <v>99.38798981587</v>
      </c>
      <c r="C218" s="1"/>
      <c r="D218" s="1"/>
      <c r="E218" s="1"/>
      <c r="G218" s="1">
        <v>0.217</v>
      </c>
      <c r="H218" s="1">
        <v>98.662661838150001</v>
      </c>
      <c r="I218" s="1"/>
      <c r="J218" s="1"/>
      <c r="K218" s="1"/>
    </row>
    <row r="219" spans="1:11" x14ac:dyDescent="0.25">
      <c r="A219" s="2">
        <v>0.218</v>
      </c>
      <c r="B219" s="3">
        <v>99.342264602</v>
      </c>
      <c r="C219" s="1"/>
      <c r="D219" s="1"/>
      <c r="E219" s="1"/>
      <c r="G219" s="1">
        <v>0.218</v>
      </c>
      <c r="H219" s="1">
        <v>98.545660203970002</v>
      </c>
      <c r="I219" s="1"/>
      <c r="J219" s="1"/>
      <c r="K219" s="1"/>
    </row>
    <row r="220" spans="1:11" x14ac:dyDescent="0.25">
      <c r="A220" s="2">
        <v>0.219</v>
      </c>
      <c r="B220" s="3">
        <v>99.293548136309994</v>
      </c>
      <c r="C220" s="1"/>
      <c r="D220" s="1"/>
      <c r="E220" s="1"/>
      <c r="G220" s="1">
        <v>0.219</v>
      </c>
      <c r="H220" s="1">
        <v>98.419962035180006</v>
      </c>
      <c r="I220" s="1"/>
      <c r="J220" s="1"/>
      <c r="K220" s="1"/>
    </row>
    <row r="221" spans="1:11" x14ac:dyDescent="0.25">
      <c r="A221" s="2">
        <v>0.22</v>
      </c>
      <c r="B221" s="3">
        <v>99.24167891546</v>
      </c>
      <c r="C221" s="1"/>
      <c r="D221" s="1"/>
      <c r="E221" s="1"/>
      <c r="G221" s="1">
        <v>0.22</v>
      </c>
      <c r="H221" s="1">
        <v>98.285067365040007</v>
      </c>
      <c r="I221" s="1"/>
      <c r="J221" s="1"/>
      <c r="K221" s="1"/>
    </row>
    <row r="222" spans="1:11" x14ac:dyDescent="0.25">
      <c r="A222" s="2">
        <v>0.221</v>
      </c>
      <c r="B222" s="3">
        <v>99.186489260260004</v>
      </c>
      <c r="C222" s="1"/>
      <c r="D222" s="1"/>
      <c r="E222" s="1"/>
      <c r="G222" s="1">
        <v>0.221</v>
      </c>
      <c r="H222" s="1">
        <v>98.140460286640007</v>
      </c>
      <c r="I222" s="1"/>
      <c r="J222" s="1"/>
      <c r="K222" s="1"/>
    </row>
    <row r="223" spans="1:11" x14ac:dyDescent="0.25">
      <c r="A223" s="2">
        <v>0.222</v>
      </c>
      <c r="B223" s="3">
        <v>99.127805258250007</v>
      </c>
      <c r="C223" s="1"/>
      <c r="D223" s="1"/>
      <c r="E223" s="1"/>
      <c r="G223" s="1">
        <v>0.222</v>
      </c>
      <c r="H223" s="1">
        <v>97.985609527560001</v>
      </c>
      <c r="I223" s="1"/>
      <c r="J223" s="1"/>
      <c r="K223" s="1"/>
    </row>
    <row r="224" spans="1:11" x14ac:dyDescent="0.25">
      <c r="A224" s="2">
        <v>0.223</v>
      </c>
      <c r="B224" s="3">
        <v>99.065446719150003</v>
      </c>
      <c r="C224" s="1"/>
      <c r="D224" s="1"/>
      <c r="E224" s="1"/>
      <c r="G224" s="1">
        <v>0.223</v>
      </c>
      <c r="H224" s="1">
        <v>97.819969134260006</v>
      </c>
      <c r="I224" s="1"/>
      <c r="J224" s="1"/>
      <c r="K224" s="1"/>
    </row>
    <row r="225" spans="1:11" x14ac:dyDescent="0.25">
      <c r="A225" s="2">
        <v>0.224</v>
      </c>
      <c r="B225" s="3">
        <v>98.999227144610003</v>
      </c>
      <c r="C225" s="1"/>
      <c r="D225" s="1"/>
      <c r="E225" s="1"/>
      <c r="G225" s="1">
        <v>0.224</v>
      </c>
      <c r="H225" s="1">
        <v>97.642979270129999</v>
      </c>
      <c r="I225" s="1"/>
      <c r="J225" s="1"/>
      <c r="K225" s="1"/>
    </row>
    <row r="226" spans="1:11" x14ac:dyDescent="0.25">
      <c r="A226" s="2">
        <v>0.22500000000000001</v>
      </c>
      <c r="B226" s="3">
        <v>98.928953712799995</v>
      </c>
      <c r="C226" s="1"/>
      <c r="D226" s="1"/>
      <c r="E226" s="1"/>
      <c r="G226" s="1">
        <v>0.22500000000000001</v>
      </c>
      <c r="H226" s="1">
        <v>97.454067130659993</v>
      </c>
      <c r="I226" s="1"/>
      <c r="J226" s="1"/>
      <c r="K226" s="1"/>
    </row>
    <row r="227" spans="1:11" x14ac:dyDescent="0.25">
      <c r="A227" s="2">
        <v>0.22600000000000001</v>
      </c>
      <c r="B227" s="3">
        <v>98.854427279150002</v>
      </c>
      <c r="C227" s="1"/>
      <c r="D227" s="1"/>
      <c r="E227" s="1"/>
      <c r="G227" s="1">
        <v>0.22600000000000001</v>
      </c>
      <c r="H227" s="1">
        <v>97.25264797877</v>
      </c>
      <c r="I227" s="1"/>
      <c r="J227" s="1"/>
      <c r="K227" s="1"/>
    </row>
    <row r="228" spans="1:11" x14ac:dyDescent="0.25">
      <c r="A228" s="2">
        <v>0.22700000000000001</v>
      </c>
      <c r="B228" s="3">
        <v>98.77544239401</v>
      </c>
      <c r="C228" s="1"/>
      <c r="D228" s="1"/>
      <c r="E228" s="1"/>
      <c r="G228" s="1">
        <v>0.22700000000000001</v>
      </c>
      <c r="H228" s="1">
        <v>97.038126302570006</v>
      </c>
      <c r="I228" s="1"/>
      <c r="J228" s="1"/>
      <c r="K228" s="1"/>
    </row>
    <row r="229" spans="1:11" x14ac:dyDescent="0.25">
      <c r="A229" s="2">
        <v>0.22800000000000001</v>
      </c>
      <c r="B229" s="3">
        <v>98.691787338289998</v>
      </c>
      <c r="C229" s="1"/>
      <c r="D229" s="1"/>
      <c r="E229" s="1"/>
      <c r="G229" s="1">
        <v>0.22800000000000001</v>
      </c>
      <c r="H229" s="1">
        <v>96.809897097260006</v>
      </c>
      <c r="I229" s="1"/>
      <c r="J229" s="1"/>
      <c r="K229" s="1"/>
    </row>
    <row r="230" spans="1:11" x14ac:dyDescent="0.25">
      <c r="A230" s="2">
        <v>0.22900000000000001</v>
      </c>
      <c r="B230" s="3">
        <v>98.603244178040001</v>
      </c>
      <c r="C230" s="1"/>
      <c r="D230" s="1"/>
      <c r="E230" s="1"/>
      <c r="G230" s="1">
        <v>0.22900000000000001</v>
      </c>
      <c r="H230" s="1">
        <v>96.567347272160006</v>
      </c>
      <c r="I230" s="1"/>
      <c r="J230" s="1"/>
      <c r="K230" s="1"/>
    </row>
    <row r="231" spans="1:11" x14ac:dyDescent="0.25">
      <c r="A231" s="2">
        <v>0.23</v>
      </c>
      <c r="B231" s="3">
        <v>98.509588838849993</v>
      </c>
      <c r="C231" s="1"/>
      <c r="D231" s="1"/>
      <c r="E231" s="1"/>
      <c r="G231" s="1">
        <v>0.23</v>
      </c>
      <c r="H231" s="1">
        <v>96.309857183099993</v>
      </c>
      <c r="I231" s="1"/>
      <c r="J231" s="1"/>
      <c r="K231" s="1"/>
    </row>
    <row r="232" spans="1:11" x14ac:dyDescent="0.25">
      <c r="A232" s="2">
        <v>0.23100000000000001</v>
      </c>
      <c r="B232" s="3">
        <v>98.410591201000003</v>
      </c>
      <c r="C232" s="1"/>
      <c r="D232" s="1"/>
      <c r="E232" s="1"/>
      <c r="G232" s="1">
        <v>0.23100000000000001</v>
      </c>
      <c r="H232" s="1">
        <v>96.036802289510007</v>
      </c>
      <c r="I232" s="1"/>
      <c r="J232" s="1"/>
      <c r="K232" s="1"/>
    </row>
    <row r="233" spans="1:11" x14ac:dyDescent="0.25">
      <c r="A233" s="2">
        <v>0.23200000000000001</v>
      </c>
      <c r="B233" s="3">
        <v>98.306015216290007</v>
      </c>
      <c r="C233" s="1"/>
      <c r="D233" s="1"/>
      <c r="E233" s="1"/>
      <c r="G233" s="1">
        <v>0.23200000000000001</v>
      </c>
      <c r="H233" s="1">
        <v>95.74755493472</v>
      </c>
      <c r="I233" s="1"/>
      <c r="J233" s="1"/>
      <c r="K233" s="1"/>
    </row>
    <row r="234" spans="1:11" x14ac:dyDescent="0.25">
      <c r="A234" s="2">
        <v>0.23300000000000001</v>
      </c>
      <c r="B234" s="3">
        <v>98.195619047259996</v>
      </c>
      <c r="C234" s="1"/>
      <c r="D234" s="1"/>
      <c r="E234" s="1"/>
      <c r="G234" s="1">
        <v>0.23300000000000001</v>
      </c>
      <c r="H234" s="1">
        <v>95.441486247130001</v>
      </c>
      <c r="I234" s="1"/>
      <c r="J234" s="1"/>
      <c r="K234" s="1"/>
    </row>
    <row r="235" spans="1:11" x14ac:dyDescent="0.25">
      <c r="A235" s="2">
        <v>0.23400000000000001</v>
      </c>
      <c r="B235" s="3">
        <v>98.079155229799994</v>
      </c>
      <c r="C235" s="1"/>
      <c r="D235" s="1"/>
      <c r="E235" s="1"/>
      <c r="G235" s="1">
        <v>0.23400000000000001</v>
      </c>
      <c r="H235" s="1">
        <v>95.117968158880004</v>
      </c>
      <c r="I235" s="1"/>
      <c r="J235" s="1"/>
      <c r="K235" s="1"/>
    </row>
    <row r="236" spans="1:11" x14ac:dyDescent="0.25">
      <c r="A236" s="2">
        <v>0.23499999999999999</v>
      </c>
      <c r="B236" s="3">
        <v>97.956370859640003</v>
      </c>
      <c r="C236" s="1"/>
      <c r="D236" s="1"/>
      <c r="E236" s="1"/>
      <c r="G236" s="1">
        <v>0.23499999999999999</v>
      </c>
      <c r="H236" s="1">
        <v>94.776375537709995</v>
      </c>
      <c r="I236" s="1"/>
      <c r="J236" s="1"/>
      <c r="K236" s="1"/>
    </row>
    <row r="237" spans="1:11" x14ac:dyDescent="0.25">
      <c r="A237" s="2">
        <v>0.23599999999999999</v>
      </c>
      <c r="B237" s="3">
        <v>97.827007803719994</v>
      </c>
      <c r="C237" s="1"/>
      <c r="D237" s="1"/>
      <c r="E237" s="1"/>
      <c r="G237" s="1">
        <v>0.23599999999999999</v>
      </c>
      <c r="H237" s="1">
        <v>94.4160884267</v>
      </c>
      <c r="I237" s="1"/>
      <c r="J237" s="1"/>
      <c r="K237" s="1"/>
    </row>
    <row r="238" spans="1:11" x14ac:dyDescent="0.25">
      <c r="A238" s="2">
        <v>0.23699999999999999</v>
      </c>
      <c r="B238" s="3">
        <v>97.690802936759994</v>
      </c>
      <c r="C238" s="1"/>
      <c r="D238" s="1"/>
      <c r="E238" s="1"/>
      <c r="G238" s="1">
        <v>0.23699999999999999</v>
      </c>
      <c r="H238" s="1">
        <v>94.036494385509997</v>
      </c>
      <c r="I238" s="1"/>
      <c r="J238" s="1"/>
      <c r="K238" s="1"/>
    </row>
    <row r="239" spans="1:11" x14ac:dyDescent="0.25">
      <c r="A239" s="2">
        <v>0.23799999999999999</v>
      </c>
      <c r="B239" s="3">
        <v>97.547488403849997</v>
      </c>
      <c r="C239" s="1"/>
      <c r="D239" s="1"/>
      <c r="E239" s="1"/>
      <c r="G239" s="1">
        <v>0.23799999999999999</v>
      </c>
      <c r="H239" s="1">
        <v>93.636990925909998</v>
      </c>
      <c r="I239" s="1"/>
      <c r="J239" s="1"/>
      <c r="K239" s="1"/>
    </row>
    <row r="240" spans="1:11" x14ac:dyDescent="0.25">
      <c r="A240" s="2">
        <v>0.23899999999999999</v>
      </c>
      <c r="B240" s="3">
        <v>97.396791909420003</v>
      </c>
      <c r="C240" s="1"/>
      <c r="D240" s="1"/>
      <c r="E240" s="1"/>
      <c r="G240" s="1">
        <v>0.23899999999999999</v>
      </c>
      <c r="H240" s="1">
        <v>93.216988033020002</v>
      </c>
      <c r="I240" s="1"/>
      <c r="J240" s="1"/>
      <c r="K240" s="1"/>
    </row>
    <row r="241" spans="1:11" x14ac:dyDescent="0.25">
      <c r="A241" s="2">
        <v>0.24</v>
      </c>
      <c r="B241" s="3">
        <v>97.238437033020006</v>
      </c>
      <c r="C241" s="1"/>
      <c r="D241" s="1"/>
      <c r="E241" s="1"/>
      <c r="G241" s="1">
        <v>0.24</v>
      </c>
      <c r="H241" s="1">
        <v>92.775910763019994</v>
      </c>
      <c r="I241" s="1"/>
      <c r="J241" s="1"/>
      <c r="K241" s="1"/>
    </row>
    <row r="242" spans="1:11" x14ac:dyDescent="0.25">
      <c r="A242" s="2">
        <v>0.24099999999999999</v>
      </c>
      <c r="B242" s="3">
        <v>97.072143572260003</v>
      </c>
      <c r="C242" s="1"/>
      <c r="D242" s="1"/>
      <c r="E242" s="1"/>
      <c r="G242" s="1">
        <v>0.24099999999999999</v>
      </c>
      <c r="H242" s="1">
        <v>92.313201906939995</v>
      </c>
      <c r="I242" s="1"/>
      <c r="J242" s="1"/>
      <c r="K242" s="1"/>
    </row>
    <row r="243" spans="1:11" x14ac:dyDescent="0.25">
      <c r="A243" s="2">
        <v>0.24199999999999999</v>
      </c>
      <c r="B243" s="3">
        <v>96.897627913180003</v>
      </c>
      <c r="C243" s="1"/>
      <c r="D243" s="1"/>
      <c r="E243" s="1"/>
      <c r="G243" s="1">
        <v>0.24199999999999999</v>
      </c>
      <c r="H243" s="1">
        <v>91.828324709089998</v>
      </c>
      <c r="I243" s="1"/>
      <c r="J243" s="1"/>
      <c r="K243" s="1"/>
    </row>
    <row r="244" spans="1:11" x14ac:dyDescent="0.25">
      <c r="A244" s="2">
        <v>0.24299999999999999</v>
      </c>
      <c r="B244" s="3">
        <v>96.714603428079997</v>
      </c>
      <c r="C244" s="1"/>
      <c r="D244" s="1"/>
      <c r="E244" s="1"/>
      <c r="G244" s="1">
        <v>0.24299999999999999</v>
      </c>
      <c r="H244" s="1">
        <v>91.320765627949996</v>
      </c>
      <c r="I244" s="1"/>
      <c r="J244" s="1"/>
      <c r="K244" s="1"/>
    </row>
    <row r="245" spans="1:11" x14ac:dyDescent="0.25">
      <c r="A245" s="2">
        <v>0.24399999999999999</v>
      </c>
      <c r="B245" s="3">
        <v>96.522780900930002</v>
      </c>
      <c r="C245" s="1"/>
      <c r="D245" s="1"/>
      <c r="E245" s="1"/>
      <c r="G245" s="1">
        <v>0.24399999999999999</v>
      </c>
      <c r="H245" s="1">
        <v>90.790037126290002</v>
      </c>
      <c r="I245" s="1"/>
      <c r="J245" s="1"/>
      <c r="K245" s="1"/>
    </row>
    <row r="246" spans="1:11" x14ac:dyDescent="0.25">
      <c r="A246" s="2">
        <v>0.245</v>
      </c>
      <c r="B246" s="3">
        <v>96.321868980329995</v>
      </c>
      <c r="C246" s="1"/>
      <c r="D246" s="1"/>
      <c r="E246" s="1"/>
      <c r="G246" s="1">
        <v>0.245</v>
      </c>
      <c r="H246" s="1">
        <v>90.235680476659994</v>
      </c>
      <c r="I246" s="1"/>
      <c r="J246" s="1"/>
      <c r="K246" s="1"/>
    </row>
    <row r="247" spans="1:11" x14ac:dyDescent="0.25">
      <c r="A247" s="2">
        <v>0.246</v>
      </c>
      <c r="B247" s="3">
        <v>96.111574659659993</v>
      </c>
      <c r="C247" s="1"/>
      <c r="D247" s="1"/>
      <c r="E247" s="1"/>
      <c r="G247" s="1">
        <v>0.246</v>
      </c>
      <c r="H247" s="1">
        <v>89.657268567390005</v>
      </c>
      <c r="I247" s="1"/>
      <c r="J247" s="1"/>
      <c r="K247" s="1"/>
    </row>
    <row r="248" spans="1:11" x14ac:dyDescent="0.25">
      <c r="A248" s="2">
        <v>0.247</v>
      </c>
      <c r="B248" s="3">
        <v>95.891603784340006</v>
      </c>
      <c r="C248" s="1"/>
      <c r="D248" s="1"/>
      <c r="E248" s="1"/>
      <c r="G248" s="1">
        <v>0.247</v>
      </c>
      <c r="H248" s="1">
        <v>89.054408693889997</v>
      </c>
      <c r="I248" s="1"/>
      <c r="J248" s="1"/>
      <c r="K248" s="1"/>
    </row>
    <row r="249" spans="1:11" x14ac:dyDescent="0.25">
      <c r="A249" s="2">
        <v>0.248</v>
      </c>
      <c r="B249" s="3">
        <v>95.661661585580006</v>
      </c>
      <c r="C249" s="1"/>
      <c r="D249" s="1"/>
      <c r="E249" s="1"/>
      <c r="G249" s="1">
        <v>0.248</v>
      </c>
      <c r="H249" s="1">
        <v>88.426745319060004</v>
      </c>
      <c r="I249" s="1"/>
      <c r="J249" s="1"/>
      <c r="K249" s="1"/>
    </row>
    <row r="250" spans="1:11" x14ac:dyDescent="0.25">
      <c r="A250" s="2">
        <v>0.249</v>
      </c>
      <c r="B250" s="3">
        <v>95.421453240220004</v>
      </c>
      <c r="C250" s="1"/>
      <c r="D250" s="1"/>
      <c r="E250" s="1"/>
      <c r="G250" s="1">
        <v>0.249</v>
      </c>
      <c r="H250" s="1">
        <v>87.773962786639999</v>
      </c>
      <c r="I250" s="1"/>
      <c r="J250" s="1"/>
      <c r="K250" s="1"/>
    </row>
    <row r="251" spans="1:11" x14ac:dyDescent="0.25">
      <c r="A251" s="2">
        <v>0.25</v>
      </c>
      <c r="B251" s="3">
        <v>95.170684455819995</v>
      </c>
      <c r="C251" s="1"/>
      <c r="D251" s="1"/>
      <c r="E251" s="1"/>
      <c r="G251" s="1">
        <v>0.25</v>
      </c>
      <c r="H251" s="1">
        <v>87.095787970339998</v>
      </c>
      <c r="I251" s="1"/>
      <c r="J251" s="1"/>
      <c r="K251" s="1"/>
    </row>
    <row r="252" spans="1:11" x14ac:dyDescent="0.25">
      <c r="A252" s="2">
        <v>0.251</v>
      </c>
      <c r="B252" s="3">
        <v>94.909062080370006</v>
      </c>
      <c r="C252" s="1"/>
      <c r="D252" s="1"/>
      <c r="E252" s="1"/>
      <c r="G252" s="1">
        <v>0.251</v>
      </c>
      <c r="H252" s="1">
        <v>86.391992841999993</v>
      </c>
      <c r="I252" s="1"/>
      <c r="J252" s="1"/>
      <c r="K252" s="1"/>
    </row>
    <row r="253" spans="1:11" x14ac:dyDescent="0.25">
      <c r="A253" s="2">
        <v>0.252</v>
      </c>
      <c r="B253" s="3">
        <v>94.63629473556</v>
      </c>
      <c r="C253" s="1"/>
      <c r="D253" s="1"/>
      <c r="E253" s="1"/>
      <c r="G253" s="1">
        <v>0.252</v>
      </c>
      <c r="H253" s="1">
        <v>85.662396941219995</v>
      </c>
      <c r="I253" s="1"/>
      <c r="J253" s="1"/>
      <c r="K253" s="1"/>
    </row>
    <row r="254" spans="1:11" x14ac:dyDescent="0.25">
      <c r="A254" s="2">
        <v>0.253</v>
      </c>
      <c r="B254" s="3">
        <v>94.352093472479993</v>
      </c>
      <c r="C254" s="1"/>
      <c r="D254" s="1"/>
      <c r="E254" s="1"/>
      <c r="G254" s="1">
        <v>0.253</v>
      </c>
      <c r="H254" s="1">
        <v>84.906869729500002</v>
      </c>
      <c r="I254" s="1"/>
      <c r="J254" s="1"/>
      <c r="K254" s="1"/>
    </row>
    <row r="255" spans="1:11" x14ac:dyDescent="0.25">
      <c r="A255" s="2">
        <v>0.254</v>
      </c>
      <c r="B255" s="3">
        <v>94.056172448750004</v>
      </c>
      <c r="C255" s="1"/>
      <c r="D255" s="1"/>
      <c r="E255" s="1"/>
      <c r="G255" s="1">
        <v>0.254</v>
      </c>
      <c r="H255" s="1">
        <v>84.125332811470003</v>
      </c>
      <c r="I255" s="1"/>
      <c r="J255" s="1"/>
      <c r="K255" s="1"/>
    </row>
    <row r="256" spans="1:11" x14ac:dyDescent="0.25">
      <c r="A256" s="2">
        <v>0.255</v>
      </c>
      <c r="B256" s="3">
        <v>93.748249625450001</v>
      </c>
      <c r="C256" s="1"/>
      <c r="D256" s="1"/>
      <c r="E256" s="1"/>
      <c r="G256" s="1">
        <v>0.255</v>
      </c>
      <c r="H256" s="1">
        <v>83.317762006570007</v>
      </c>
      <c r="I256" s="1"/>
      <c r="J256" s="1"/>
      <c r="K256" s="1"/>
    </row>
    <row r="257" spans="1:11" x14ac:dyDescent="0.25">
      <c r="A257" s="2">
        <v>0.25600000000000001</v>
      </c>
      <c r="B257" s="3">
        <v>93.428047482560004</v>
      </c>
      <c r="C257" s="1"/>
      <c r="D257" s="1"/>
      <c r="E257" s="1"/>
      <c r="G257" s="1">
        <v>0.25600000000000001</v>
      </c>
      <c r="H257" s="1">
        <v>82.484189254420002</v>
      </c>
      <c r="I257" s="1"/>
      <c r="J257" s="1"/>
      <c r="K257" s="1"/>
    </row>
    <row r="258" spans="1:11" x14ac:dyDescent="0.25">
      <c r="A258" s="2">
        <v>0.25700000000000001</v>
      </c>
      <c r="B258" s="3">
        <v>93.095293751290001</v>
      </c>
      <c r="C258" s="1"/>
      <c r="D258" s="1"/>
      <c r="E258" s="1"/>
      <c r="G258" s="1">
        <v>0.25700000000000001</v>
      </c>
      <c r="H258" s="1">
        <v>81.624704338160001</v>
      </c>
      <c r="I258" s="1"/>
      <c r="J258" s="1"/>
      <c r="K258" s="1"/>
    </row>
    <row r="259" spans="1:11" x14ac:dyDescent="0.25">
      <c r="A259" s="2">
        <v>0.25800000000000001</v>
      </c>
      <c r="B259" s="3">
        <v>92.749722161349993</v>
      </c>
      <c r="C259" s="1"/>
      <c r="D259" s="1"/>
      <c r="E259" s="1"/>
      <c r="G259" s="1">
        <v>0.25800000000000001</v>
      </c>
      <c r="H259" s="1">
        <v>80.739456410179997</v>
      </c>
      <c r="I259" s="1"/>
      <c r="J259" s="1"/>
      <c r="K259" s="1"/>
    </row>
    <row r="260" spans="1:11" x14ac:dyDescent="0.25">
      <c r="A260" s="2">
        <v>0.25900000000000001</v>
      </c>
      <c r="B260" s="3">
        <v>92.391073201520001</v>
      </c>
      <c r="C260" s="1"/>
      <c r="D260" s="1"/>
      <c r="E260" s="1"/>
      <c r="G260" s="1">
        <v>0.25900000000000001</v>
      </c>
      <c r="H260" s="1">
        <v>79.828655306030001</v>
      </c>
      <c r="I260" s="1"/>
      <c r="J260" s="1"/>
      <c r="K260" s="1"/>
    </row>
    <row r="261" spans="1:11" x14ac:dyDescent="0.25">
      <c r="A261" s="2">
        <v>0.26</v>
      </c>
      <c r="B261" s="3">
        <v>92.019094891410006</v>
      </c>
      <c r="C261" s="1"/>
      <c r="D261" s="1"/>
      <c r="E261" s="1"/>
      <c r="G261" s="1">
        <v>0.26</v>
      </c>
      <c r="H261" s="1">
        <v>78.892572632549999</v>
      </c>
      <c r="I261" s="1"/>
      <c r="J261" s="1"/>
      <c r="K261" s="1"/>
    </row>
    <row r="262" spans="1:11" x14ac:dyDescent="0.25">
      <c r="A262" s="2">
        <v>0.26100000000000001</v>
      </c>
      <c r="B262" s="3">
        <v>91.633543562219998</v>
      </c>
      <c r="C262" s="1"/>
      <c r="D262" s="1"/>
      <c r="E262" s="1"/>
      <c r="G262" s="1">
        <v>0.26100000000000001</v>
      </c>
      <c r="H262" s="1">
        <v>77.931542618159995</v>
      </c>
      <c r="I262" s="1"/>
      <c r="J262" s="1"/>
      <c r="K262" s="1"/>
    </row>
    <row r="263" spans="1:11" x14ac:dyDescent="0.25">
      <c r="A263" s="2">
        <v>0.26200000000000001</v>
      </c>
      <c r="B263" s="3">
        <v>91.234184644389998</v>
      </c>
      <c r="C263" s="1"/>
      <c r="D263" s="1"/>
      <c r="E263" s="1"/>
      <c r="G263" s="1">
        <v>0.26200000000000001</v>
      </c>
      <c r="H263" s="1">
        <v>76.945962713620006</v>
      </c>
      <c r="I263" s="1"/>
      <c r="J263" s="1"/>
      <c r="K263" s="1"/>
    </row>
    <row r="264" spans="1:11" x14ac:dyDescent="0.25">
      <c r="A264" s="2">
        <v>0.26300000000000001</v>
      </c>
      <c r="B264" s="3">
        <v>90.820793459640001</v>
      </c>
      <c r="C264" s="1"/>
      <c r="D264" s="1"/>
      <c r="E264" s="1"/>
      <c r="G264" s="1">
        <v>0.26300000000000001</v>
      </c>
      <c r="H264" s="1">
        <v>75.936293933559995</v>
      </c>
      <c r="I264" s="1"/>
      <c r="J264" s="1"/>
      <c r="K264" s="1"/>
    </row>
    <row r="265" spans="1:11" x14ac:dyDescent="0.25">
      <c r="A265" s="2">
        <v>0.26400000000000001</v>
      </c>
      <c r="B265" s="3">
        <v>90.393156015079995</v>
      </c>
      <c r="C265" s="1"/>
      <c r="D265" s="1"/>
      <c r="E265" s="1"/>
      <c r="G265" s="1">
        <v>0.26400000000000001</v>
      </c>
      <c r="H265" s="1">
        <v>74.903060930039999</v>
      </c>
      <c r="I265" s="1"/>
      <c r="J265" s="1"/>
      <c r="K265" s="1"/>
    </row>
    <row r="266" spans="1:11" x14ac:dyDescent="0.25">
      <c r="A266" s="2">
        <v>0.26500000000000001</v>
      </c>
      <c r="B266" s="3">
        <v>89.951069796789994</v>
      </c>
      <c r="C266" s="1"/>
      <c r="D266" s="1"/>
      <c r="E266" s="1"/>
      <c r="G266" s="1">
        <v>0.26500000000000001</v>
      </c>
      <c r="H266" s="1">
        <v>73.84685179121</v>
      </c>
      <c r="I266" s="1"/>
      <c r="J266" s="1"/>
      <c r="K266" s="1"/>
    </row>
    <row r="267" spans="1:11" x14ac:dyDescent="0.25">
      <c r="A267" s="2">
        <v>0.26600000000000001</v>
      </c>
      <c r="B267" s="3">
        <v>89.494344560170006</v>
      </c>
      <c r="C267" s="1"/>
      <c r="D267" s="1"/>
      <c r="E267" s="1"/>
      <c r="G267" s="1">
        <v>0.26600000000000001</v>
      </c>
      <c r="H267" s="1">
        <v>72.76831755968</v>
      </c>
      <c r="I267" s="1"/>
      <c r="J267" s="1"/>
      <c r="K267" s="1"/>
    </row>
    <row r="268" spans="1:11" x14ac:dyDescent="0.25">
      <c r="A268" s="2">
        <v>0.26700000000000002</v>
      </c>
      <c r="B268" s="3">
        <v>89.022803114449999</v>
      </c>
      <c r="C268" s="1"/>
      <c r="D268" s="1"/>
      <c r="E268" s="1"/>
      <c r="G268" s="1">
        <v>0.26700000000000002</v>
      </c>
      <c r="H268" s="1">
        <v>71.668171466800004</v>
      </c>
      <c r="I268" s="1"/>
      <c r="J268" s="1"/>
      <c r="K268" s="1"/>
    </row>
    <row r="269" spans="1:11" x14ac:dyDescent="0.25">
      <c r="A269" s="2">
        <v>0.26800000000000002</v>
      </c>
      <c r="B269" s="3">
        <v>88.536282098499996</v>
      </c>
      <c r="C269" s="1"/>
      <c r="D269" s="1"/>
      <c r="E269" s="1"/>
      <c r="G269" s="1">
        <v>0.26800000000000002</v>
      </c>
      <c r="H269" s="1">
        <v>70.547187881029998</v>
      </c>
      <c r="I269" s="1"/>
      <c r="J269" s="1"/>
      <c r="K269" s="1"/>
    </row>
    <row r="270" spans="1:11" x14ac:dyDescent="0.25">
      <c r="A270" s="2">
        <v>0.26900000000000002</v>
      </c>
      <c r="B270" s="3">
        <v>88.034632745170001</v>
      </c>
      <c r="C270" s="1"/>
      <c r="D270" s="1"/>
      <c r="E270" s="1"/>
      <c r="G270" s="1">
        <v>0.26900000000000002</v>
      </c>
      <c r="H270" s="1">
        <v>69.406200970249998</v>
      </c>
      <c r="I270" s="1"/>
      <c r="J270" s="1"/>
      <c r="K270" s="1"/>
    </row>
    <row r="271" spans="1:11" x14ac:dyDescent="0.25">
      <c r="A271" s="2">
        <v>0.27</v>
      </c>
      <c r="B271" s="3">
        <v>87.517721631200004</v>
      </c>
      <c r="C271" s="1"/>
      <c r="D271" s="1"/>
      <c r="E271" s="1"/>
      <c r="G271" s="1">
        <v>0.27</v>
      </c>
      <c r="H271" s="1">
        <v>68.246103079690002</v>
      </c>
      <c r="I271" s="1"/>
      <c r="J271" s="1"/>
      <c r="K271" s="1"/>
    </row>
    <row r="272" spans="1:11" x14ac:dyDescent="0.25">
      <c r="A272" s="2">
        <v>0.27100000000000002</v>
      </c>
      <c r="B272" s="3">
        <v>86.985431409859999</v>
      </c>
      <c r="C272" s="1"/>
      <c r="D272" s="1"/>
      <c r="E272" s="1"/>
      <c r="G272" s="1">
        <v>0.27100000000000002</v>
      </c>
      <c r="H272" s="1">
        <v>67.067842829240007</v>
      </c>
      <c r="I272" s="1"/>
      <c r="J272" s="1"/>
      <c r="K272" s="1"/>
    </row>
    <row r="273" spans="1:11" x14ac:dyDescent="0.25">
      <c r="A273" s="2">
        <v>0.27200000000000002</v>
      </c>
      <c r="B273" s="3">
        <v>86.437661523290004</v>
      </c>
      <c r="C273" s="1"/>
      <c r="D273" s="1"/>
      <c r="E273" s="1"/>
      <c r="G273" s="1">
        <v>0.27200000000000002</v>
      </c>
      <c r="H273" s="1">
        <v>65.872422935480003</v>
      </c>
      <c r="I273" s="1"/>
      <c r="J273" s="1"/>
      <c r="K273" s="1"/>
    </row>
    <row r="274" spans="1:11" x14ac:dyDescent="0.25">
      <c r="A274" s="2">
        <v>0.27300000000000002</v>
      </c>
      <c r="B274" s="3">
        <v>85.874328891760001</v>
      </c>
      <c r="C274" s="1"/>
      <c r="D274" s="1"/>
      <c r="E274" s="1"/>
      <c r="G274" s="1">
        <v>0.27300000000000002</v>
      </c>
      <c r="H274" s="1">
        <v>64.660897765979996</v>
      </c>
      <c r="I274" s="1"/>
      <c r="J274" s="1"/>
      <c r="K274" s="1"/>
    </row>
    <row r="275" spans="1:11" x14ac:dyDescent="0.25">
      <c r="A275" s="2">
        <v>0.27400000000000002</v>
      </c>
      <c r="B275" s="3">
        <v>85.295368576650006</v>
      </c>
      <c r="C275" s="1"/>
      <c r="D275" s="1"/>
      <c r="E275" s="1"/>
      <c r="G275" s="1">
        <v>0.27400000000000002</v>
      </c>
      <c r="H275" s="1">
        <v>63.434370635009998</v>
      </c>
      <c r="I275" s="1"/>
      <c r="J275" s="1"/>
      <c r="K275" s="1"/>
    </row>
    <row r="276" spans="1:11" x14ac:dyDescent="0.25">
      <c r="A276" s="2">
        <v>0.27500000000000002</v>
      </c>
      <c r="B276" s="3">
        <v>84.700734414500005</v>
      </c>
      <c r="C276" s="1"/>
      <c r="D276" s="1"/>
      <c r="E276" s="1"/>
      <c r="G276" s="1">
        <v>0.27500000000000002</v>
      </c>
      <c r="H276" s="1">
        <v>62.193990851720002</v>
      </c>
      <c r="I276" s="1"/>
      <c r="J276" s="1"/>
      <c r="K276" s="1"/>
    </row>
    <row r="277" spans="1:11" x14ac:dyDescent="0.25">
      <c r="A277" s="2">
        <v>0.27600000000000002</v>
      </c>
      <c r="B277" s="3">
        <v>84.090399619029995</v>
      </c>
      <c r="C277" s="1"/>
      <c r="D277" s="1"/>
      <c r="E277" s="1"/>
      <c r="G277" s="1">
        <v>0.27600000000000002</v>
      </c>
      <c r="H277" s="1">
        <v>60.940950533580001</v>
      </c>
      <c r="I277" s="1"/>
      <c r="J277" s="1"/>
      <c r="K277" s="1"/>
    </row>
    <row r="278" spans="1:11" x14ac:dyDescent="0.25">
      <c r="A278" s="2">
        <v>0.27700000000000002</v>
      </c>
      <c r="B278" s="3">
        <v>83.464357348449994</v>
      </c>
      <c r="C278" s="1"/>
      <c r="D278" s="1"/>
      <c r="E278" s="1"/>
      <c r="G278" s="1">
        <v>0.27700000000000002</v>
      </c>
      <c r="H278" s="1">
        <v>59.67648119967</v>
      </c>
      <c r="I278" s="1"/>
      <c r="J278" s="1"/>
      <c r="K278" s="1"/>
    </row>
    <row r="279" spans="1:11" x14ac:dyDescent="0.25">
      <c r="A279" s="2">
        <v>0.27800000000000002</v>
      </c>
      <c r="B279" s="3">
        <v>82.822621235130001</v>
      </c>
      <c r="C279" s="1"/>
      <c r="D279" s="1"/>
      <c r="E279" s="1"/>
      <c r="G279" s="1">
        <v>0.27800000000000002</v>
      </c>
      <c r="H279" s="1">
        <v>58.401850159589998</v>
      </c>
      <c r="I279" s="1"/>
      <c r="J279" s="1"/>
      <c r="K279" s="1"/>
    </row>
    <row r="280" spans="1:11" x14ac:dyDescent="0.25">
      <c r="A280" s="2">
        <v>0.27900000000000003</v>
      </c>
      <c r="B280" s="3">
        <v>82.165225875030004</v>
      </c>
      <c r="C280" s="1"/>
      <c r="D280" s="1"/>
      <c r="E280" s="1"/>
      <c r="G280" s="1">
        <v>0.27900000000000003</v>
      </c>
      <c r="H280" s="1">
        <v>57.118356715920001</v>
      </c>
      <c r="I280" s="1"/>
      <c r="J280" s="1"/>
      <c r="K280" s="1"/>
    </row>
    <row r="281" spans="1:11" x14ac:dyDescent="0.25">
      <c r="A281" s="2">
        <v>0.28000000000000003</v>
      </c>
      <c r="B281" s="3">
        <v>81.492227274209995</v>
      </c>
      <c r="C281" s="1"/>
      <c r="D281" s="1"/>
      <c r="E281" s="1"/>
      <c r="G281" s="1">
        <v>0.28000000000000003</v>
      </c>
      <c r="H281" s="1">
        <v>55.827328198689997</v>
      </c>
      <c r="I281" s="1"/>
      <c r="J281" s="1"/>
      <c r="K281" s="1"/>
    </row>
    <row r="282" spans="1:11" x14ac:dyDescent="0.25">
      <c r="A282" s="2">
        <v>0.28100000000000003</v>
      </c>
      <c r="B282" s="3">
        <v>80.803703249969999</v>
      </c>
      <c r="C282" s="1"/>
      <c r="D282" s="1"/>
      <c r="E282" s="1"/>
      <c r="G282" s="1">
        <v>0.28100000000000003</v>
      </c>
      <c r="H282" s="1">
        <v>54.530115852439998</v>
      </c>
      <c r="I282" s="1"/>
      <c r="J282" s="1"/>
      <c r="K282" s="1"/>
    </row>
    <row r="283" spans="1:11" x14ac:dyDescent="0.25">
      <c r="A283" s="2">
        <v>0.28199999999999997</v>
      </c>
      <c r="B283" s="3">
        <v>80.099753784160001</v>
      </c>
      <c r="C283" s="1"/>
      <c r="D283" s="1"/>
      <c r="E283" s="1"/>
      <c r="G283" s="1">
        <v>0.28199999999999997</v>
      </c>
      <c r="H283" s="1">
        <v>53.228090596629997</v>
      </c>
      <c r="I283" s="1"/>
      <c r="J283" s="1"/>
      <c r="K283" s="1"/>
    </row>
    <row r="284" spans="1:11" x14ac:dyDescent="0.25">
      <c r="A284" s="2">
        <v>0.28299999999999997</v>
      </c>
      <c r="B284" s="3">
        <v>79.380501326399994</v>
      </c>
      <c r="C284" s="1"/>
      <c r="D284" s="1"/>
      <c r="E284" s="1"/>
      <c r="G284" s="1">
        <v>0.28299999999999997</v>
      </c>
      <c r="H284" s="1">
        <v>51.922638681990001</v>
      </c>
      <c r="I284" s="1"/>
      <c r="J284" s="1"/>
      <c r="K284" s="1"/>
    </row>
    <row r="285" spans="1:11" x14ac:dyDescent="0.25">
      <c r="A285" s="2">
        <v>0.28399999999999997</v>
      </c>
      <c r="B285" s="3">
        <v>78.646091045209999</v>
      </c>
      <c r="C285" s="1"/>
      <c r="D285" s="1"/>
      <c r="E285" s="1"/>
      <c r="G285" s="1">
        <v>0.28399999999999997</v>
      </c>
      <c r="H285" s="1">
        <v>50.61515726535</v>
      </c>
      <c r="I285" s="1"/>
      <c r="J285" s="1"/>
      <c r="K285" s="1"/>
    </row>
    <row r="286" spans="1:11" x14ac:dyDescent="0.25">
      <c r="A286" s="2">
        <v>0.28499999999999998</v>
      </c>
      <c r="B286" s="3">
        <v>77.896691024869995</v>
      </c>
      <c r="C286" s="1"/>
      <c r="D286" s="1"/>
      <c r="E286" s="1"/>
      <c r="G286" s="1">
        <v>0.28499999999999998</v>
      </c>
      <c r="H286" s="1">
        <v>49.307049926760001</v>
      </c>
      <c r="I286" s="1"/>
      <c r="J286" s="1"/>
      <c r="K286" s="1"/>
    </row>
    <row r="287" spans="1:11" x14ac:dyDescent="0.25">
      <c r="A287" s="2">
        <v>0.28599999999999998</v>
      </c>
      <c r="B287" s="3">
        <v>77.132492406470007</v>
      </c>
      <c r="C287" s="1"/>
      <c r="D287" s="1"/>
      <c r="E287" s="1"/>
      <c r="G287" s="1">
        <v>0.28599999999999998</v>
      </c>
      <c r="H287" s="1">
        <v>47.999722152700002</v>
      </c>
      <c r="I287" s="1"/>
      <c r="J287" s="1"/>
      <c r="K287" s="1"/>
    </row>
    <row r="288" spans="1:11" x14ac:dyDescent="0.25">
      <c r="A288" s="2">
        <v>0.28699999999999998</v>
      </c>
      <c r="B288" s="3">
        <v>76.353709471339997</v>
      </c>
      <c r="C288" s="1"/>
      <c r="D288" s="1"/>
      <c r="E288" s="1"/>
      <c r="G288" s="1">
        <v>0.28699999999999998</v>
      </c>
      <c r="H288" s="1">
        <v>46.694576809639997</v>
      </c>
      <c r="I288" s="1"/>
      <c r="J288" s="1"/>
      <c r="K288" s="1"/>
    </row>
    <row r="289" spans="1:11" x14ac:dyDescent="0.25">
      <c r="A289" s="2">
        <v>0.28799999999999998</v>
      </c>
      <c r="B289" s="3">
        <v>75.560579665579994</v>
      </c>
      <c r="C289" s="1"/>
      <c r="D289" s="1"/>
      <c r="E289" s="1"/>
      <c r="G289" s="1">
        <v>0.28799999999999998</v>
      </c>
      <c r="H289" s="1">
        <v>45.393009632240002</v>
      </c>
      <c r="I289" s="1"/>
      <c r="J289" s="1"/>
      <c r="K289" s="1"/>
    </row>
    <row r="290" spans="1:11" x14ac:dyDescent="0.25">
      <c r="A290" s="2">
        <v>0.28899999999999998</v>
      </c>
      <c r="B290" s="3">
        <v>74.75336356439</v>
      </c>
      <c r="C290" s="1"/>
      <c r="D290" s="1"/>
      <c r="E290" s="1"/>
      <c r="G290" s="1">
        <v>0.28899999999999998</v>
      </c>
      <c r="H290" s="1">
        <v>44.096404750310001</v>
      </c>
      <c r="I290" s="1"/>
      <c r="J290" s="1"/>
      <c r="K290" s="1"/>
    </row>
    <row r="291" spans="1:11" x14ac:dyDescent="0.25">
      <c r="A291" s="2">
        <v>0.28999999999999998</v>
      </c>
      <c r="B291" s="3">
        <v>73.932344775320004</v>
      </c>
      <c r="C291" s="1"/>
      <c r="D291" s="1"/>
      <c r="E291" s="1"/>
      <c r="G291" s="1">
        <v>0.28999999999999998</v>
      </c>
      <c r="H291" s="1">
        <v>42.806130278440001</v>
      </c>
      <c r="I291" s="1"/>
      <c r="J291" s="1"/>
      <c r="K291" s="1"/>
    </row>
    <row r="292" spans="1:11" x14ac:dyDescent="0.25">
      <c r="A292" s="2">
        <v>0.29099999999999998</v>
      </c>
      <c r="B292" s="3">
        <v>73.097829779500003</v>
      </c>
      <c r="C292" s="1"/>
      <c r="D292" s="1"/>
      <c r="E292" s="1"/>
      <c r="G292" s="1">
        <v>0.29099999999999998</v>
      </c>
      <c r="H292" s="1">
        <v>41.523533991610002</v>
      </c>
      <c r="I292" s="1"/>
      <c r="J292" s="1"/>
      <c r="K292" s="1"/>
    </row>
    <row r="293" spans="1:11" x14ac:dyDescent="0.25">
      <c r="A293" s="2">
        <v>0.29199999999999998</v>
      </c>
      <c r="B293" s="3">
        <v>72.250147710489998</v>
      </c>
      <c r="C293" s="1"/>
      <c r="D293" s="1"/>
      <c r="E293" s="1"/>
      <c r="G293" s="1">
        <v>0.29199999999999998</v>
      </c>
      <c r="H293" s="1">
        <v>40.249939109689997</v>
      </c>
      <c r="I293" s="1"/>
      <c r="J293" s="1"/>
      <c r="K293" s="1"/>
    </row>
    <row r="294" spans="1:11" x14ac:dyDescent="0.25">
      <c r="A294" s="2">
        <v>0.29299999999999998</v>
      </c>
      <c r="B294" s="3">
        <v>71.389650070279998</v>
      </c>
      <c r="C294" s="1"/>
      <c r="D294" s="1"/>
      <c r="E294" s="1"/>
      <c r="G294" s="1">
        <v>0.29299999999999998</v>
      </c>
      <c r="H294" s="1">
        <v>38.986640212579999</v>
      </c>
      <c r="I294" s="1"/>
      <c r="J294" s="1"/>
      <c r="K294" s="1"/>
    </row>
    <row r="295" spans="1:11" x14ac:dyDescent="0.25">
      <c r="A295" s="2">
        <v>0.29399999999999998</v>
      </c>
      <c r="B295" s="3">
        <v>70.516710382509999</v>
      </c>
      <c r="C295" s="1"/>
      <c r="D295" s="1"/>
      <c r="E295" s="1"/>
      <c r="G295" s="1">
        <v>0.29399999999999998</v>
      </c>
      <c r="H295" s="1">
        <v>37.734899307070002</v>
      </c>
      <c r="I295" s="1"/>
      <c r="J295" s="1"/>
      <c r="K295" s="1"/>
    </row>
    <row r="296" spans="1:11" x14ac:dyDescent="0.25">
      <c r="A296" s="2">
        <v>0.29499999999999998</v>
      </c>
      <c r="B296" s="3">
        <v>69.63172378294</v>
      </c>
      <c r="C296" s="1"/>
      <c r="D296" s="1"/>
      <c r="E296" s="1"/>
      <c r="G296" s="1">
        <v>0.29499999999999998</v>
      </c>
      <c r="H296" s="1">
        <v>36.495942065210002</v>
      </c>
      <c r="I296" s="1"/>
      <c r="J296" s="1"/>
      <c r="K296" s="1"/>
    </row>
    <row r="297" spans="1:11" x14ac:dyDescent="0.25">
      <c r="A297" s="2">
        <v>0.29599999999999999</v>
      </c>
      <c r="B297" s="3">
        <v>68.735106547749993</v>
      </c>
      <c r="C297" s="1"/>
      <c r="D297" s="1"/>
      <c r="E297" s="1"/>
      <c r="G297" s="1">
        <v>0.29599999999999999</v>
      </c>
      <c r="H297" s="1">
        <v>35.270954252780001</v>
      </c>
      <c r="I297" s="1"/>
      <c r="J297" s="1"/>
      <c r="K297" s="1"/>
    </row>
    <row r="298" spans="1:11" x14ac:dyDescent="0.25">
      <c r="A298" s="2">
        <v>0.29699999999999999</v>
      </c>
      <c r="B298" s="3">
        <v>67.827295560249993</v>
      </c>
      <c r="C298" s="1"/>
      <c r="D298" s="1"/>
      <c r="E298" s="1"/>
      <c r="G298" s="1">
        <v>0.29699999999999999</v>
      </c>
      <c r="H298" s="1">
        <v>34.061078365</v>
      </c>
      <c r="I298" s="1"/>
      <c r="J298" s="1"/>
      <c r="K298" s="1"/>
    </row>
    <row r="299" spans="1:11" x14ac:dyDescent="0.25">
      <c r="A299" s="2">
        <v>0.29799999999999999</v>
      </c>
      <c r="B299" s="3">
        <v>66.908747716920004</v>
      </c>
      <c r="C299" s="1"/>
      <c r="D299" s="1"/>
      <c r="E299" s="1"/>
      <c r="G299" s="1">
        <v>0.29799999999999999</v>
      </c>
      <c r="H299" s="1">
        <v>32.867410485310003</v>
      </c>
      <c r="I299" s="1"/>
      <c r="J299" s="1"/>
      <c r="K299" s="1"/>
    </row>
    <row r="300" spans="1:11" x14ac:dyDescent="0.25">
      <c r="A300" s="2">
        <v>0.29899999999999999</v>
      </c>
      <c r="B300" s="3">
        <v>65.979939274000003</v>
      </c>
      <c r="C300" s="1"/>
      <c r="D300" s="1"/>
      <c r="E300" s="1"/>
      <c r="G300" s="1">
        <v>0.29899999999999999</v>
      </c>
      <c r="H300" s="1">
        <v>31.690997381030002</v>
      </c>
      <c r="I300" s="1"/>
      <c r="J300" s="1"/>
      <c r="K300" s="1"/>
    </row>
    <row r="301" spans="1:11" x14ac:dyDescent="0.25">
      <c r="A301" s="2">
        <v>0.3</v>
      </c>
      <c r="B301" s="3">
        <v>65.04136513601</v>
      </c>
      <c r="C301" s="1"/>
      <c r="D301" s="1"/>
      <c r="E301" s="1"/>
      <c r="G301" s="1">
        <v>0.3</v>
      </c>
      <c r="H301" s="1">
        <v>30.532833848549998</v>
      </c>
      <c r="I301" s="1"/>
      <c r="J301" s="1"/>
      <c r="K301" s="1"/>
    </row>
    <row r="302" spans="1:11" x14ac:dyDescent="0.25">
      <c r="A302" s="2">
        <v>0.30099999999999999</v>
      </c>
      <c r="B302" s="3">
        <v>64.093538087919995</v>
      </c>
      <c r="C302" s="1"/>
      <c r="D302" s="1"/>
      <c r="E302" s="1"/>
      <c r="G302" s="1">
        <v>0.30099999999999999</v>
      </c>
      <c r="H302" s="1">
        <v>29.393860318510001</v>
      </c>
      <c r="I302" s="1"/>
      <c r="J302" s="1"/>
      <c r="K302" s="1"/>
    </row>
    <row r="303" spans="1:11" x14ac:dyDescent="0.25">
      <c r="A303" s="2">
        <v>0.30199999999999999</v>
      </c>
      <c r="B303" s="3">
        <v>63.136987972759997</v>
      </c>
      <c r="C303" s="1"/>
      <c r="D303" s="1"/>
      <c r="E303" s="1"/>
      <c r="G303" s="1">
        <v>0.30199999999999999</v>
      </c>
      <c r="H303" s="1">
        <v>28.274960729819998</v>
      </c>
      <c r="I303" s="1"/>
      <c r="J303" s="1"/>
      <c r="K303" s="1"/>
    </row>
    <row r="304" spans="1:11" x14ac:dyDescent="0.25">
      <c r="A304" s="2">
        <v>0.30299999999999999</v>
      </c>
      <c r="B304" s="3">
        <v>62.17226081698</v>
      </c>
      <c r="C304" s="1"/>
      <c r="D304" s="1"/>
      <c r="E304" s="1"/>
      <c r="G304" s="1">
        <v>0.30299999999999999</v>
      </c>
      <c r="H304" s="1">
        <v>27.176960679539999</v>
      </c>
      <c r="I304" s="1"/>
      <c r="J304" s="1"/>
      <c r="K304" s="1"/>
    </row>
    <row r="305" spans="1:11" x14ac:dyDescent="0.25">
      <c r="A305" s="2">
        <v>0.30399999999999999</v>
      </c>
      <c r="B305" s="3">
        <v>61.199917905710002</v>
      </c>
      <c r="C305" s="1"/>
      <c r="D305" s="1"/>
      <c r="E305" s="1"/>
      <c r="G305" s="1">
        <v>0.30399999999999999</v>
      </c>
      <c r="H305" s="1">
        <v>26.100625853530001</v>
      </c>
      <c r="I305" s="1"/>
      <c r="J305" s="1"/>
      <c r="K305" s="1"/>
    </row>
    <row r="306" spans="1:11" x14ac:dyDescent="0.25">
      <c r="A306" s="2">
        <v>0.30499999999999999</v>
      </c>
      <c r="B306" s="3">
        <v>60.220534810639997</v>
      </c>
      <c r="C306" s="1"/>
      <c r="D306" s="1"/>
      <c r="E306" s="1"/>
      <c r="G306" s="1">
        <v>0.30499999999999999</v>
      </c>
      <c r="H306" s="1">
        <v>25.046660741269999</v>
      </c>
      <c r="I306" s="1"/>
      <c r="J306" s="1"/>
      <c r="K306" s="1"/>
    </row>
    <row r="307" spans="1:11" x14ac:dyDescent="0.25">
      <c r="A307" s="2">
        <v>0.30599999999999999</v>
      </c>
      <c r="B307" s="3">
        <v>59.234700373300001</v>
      </c>
      <c r="C307" s="1"/>
      <c r="D307" s="1"/>
      <c r="E307" s="1"/>
      <c r="G307" s="1">
        <v>0.30599999999999999</v>
      </c>
      <c r="H307" s="1">
        <v>24.015707636049999</v>
      </c>
      <c r="I307" s="1"/>
      <c r="J307" s="1"/>
      <c r="K307" s="1"/>
    </row>
    <row r="308" spans="1:11" x14ac:dyDescent="0.25">
      <c r="A308" s="2">
        <v>0.307</v>
      </c>
      <c r="B308" s="3">
        <v>58.243015646579998</v>
      </c>
      <c r="C308" s="1"/>
      <c r="D308" s="1"/>
      <c r="E308" s="1"/>
      <c r="G308" s="1">
        <v>0.307</v>
      </c>
      <c r="H308" s="1">
        <v>23.00834592004</v>
      </c>
      <c r="I308" s="1"/>
      <c r="J308" s="1"/>
      <c r="K308" s="1"/>
    </row>
    <row r="309" spans="1:11" x14ac:dyDescent="0.25">
      <c r="A309" s="2">
        <v>0.308</v>
      </c>
      <c r="B309" s="3">
        <v>57.246092797860001</v>
      </c>
      <c r="C309" s="1"/>
      <c r="D309" s="1"/>
      <c r="E309" s="1"/>
      <c r="G309" s="1">
        <v>0.308</v>
      </c>
      <c r="H309" s="1">
        <v>22.02509163197</v>
      </c>
      <c r="I309" s="1"/>
      <c r="J309" s="1"/>
      <c r="K309" s="1"/>
    </row>
    <row r="310" spans="1:11" x14ac:dyDescent="0.25">
      <c r="A310" s="2">
        <v>0.309</v>
      </c>
      <c r="B310" s="3">
        <v>56.244553976840002</v>
      </c>
      <c r="C310" s="1"/>
      <c r="D310" s="1"/>
      <c r="E310" s="1"/>
      <c r="G310" s="1">
        <v>0.309</v>
      </c>
      <c r="H310" s="1">
        <v>21.06639731325</v>
      </c>
      <c r="I310" s="1"/>
      <c r="J310" s="1"/>
      <c r="K310" s="1"/>
    </row>
    <row r="311" spans="1:11" x14ac:dyDescent="0.25">
      <c r="A311" s="2">
        <v>0.31</v>
      </c>
      <c r="B311" s="3">
        <v>55.239030151759998</v>
      </c>
      <c r="C311" s="1"/>
      <c r="D311" s="1"/>
      <c r="E311" s="1"/>
      <c r="G311" s="1">
        <v>0.31</v>
      </c>
      <c r="H311" s="1">
        <v>20.132652126989999</v>
      </c>
      <c r="I311" s="1"/>
      <c r="J311" s="1"/>
      <c r="K311" s="1"/>
    </row>
    <row r="312" spans="1:11" x14ac:dyDescent="0.25">
      <c r="A312" s="2">
        <v>0.311</v>
      </c>
      <c r="B312" s="3">
        <v>54.230159917530003</v>
      </c>
      <c r="C312" s="1"/>
      <c r="D312" s="1"/>
      <c r="E312" s="1"/>
      <c r="G312" s="1">
        <v>0.311</v>
      </c>
      <c r="H312" s="1">
        <v>19.22418224234</v>
      </c>
      <c r="I312" s="1"/>
      <c r="J312" s="1"/>
      <c r="K312" s="1"/>
    </row>
    <row r="313" spans="1:11" x14ac:dyDescent="0.25">
      <c r="A313" s="2">
        <v>0.312</v>
      </c>
      <c r="B313" s="3">
        <v>53.218588279530003</v>
      </c>
      <c r="C313" s="1"/>
      <c r="D313" s="1"/>
      <c r="E313" s="1"/>
      <c r="G313" s="1">
        <v>0.312</v>
      </c>
      <c r="H313" s="1">
        <v>18.341251475499998</v>
      </c>
      <c r="I313" s="1"/>
      <c r="J313" s="1"/>
      <c r="K313" s="1"/>
    </row>
    <row r="314" spans="1:11" x14ac:dyDescent="0.25">
      <c r="A314" s="2">
        <v>0.313</v>
      </c>
      <c r="B314" s="3">
        <v>52.204965416939999</v>
      </c>
      <c r="C314" s="1"/>
      <c r="D314" s="1"/>
      <c r="E314" s="1"/>
      <c r="G314" s="1">
        <v>0.313</v>
      </c>
      <c r="H314" s="1">
        <v>17.484062177089999</v>
      </c>
      <c r="I314" s="1"/>
      <c r="J314" s="1"/>
      <c r="K314" s="1"/>
    </row>
    <row r="315" spans="1:11" x14ac:dyDescent="0.25">
      <c r="A315" s="2">
        <v>0.314</v>
      </c>
      <c r="B315" s="3">
        <v>51.189945429600002</v>
      </c>
      <c r="C315" s="1"/>
      <c r="D315" s="1"/>
      <c r="E315" s="1"/>
      <c r="G315" s="1">
        <v>0.314</v>
      </c>
      <c r="H315" s="1">
        <v>16.652756354449998</v>
      </c>
      <c r="I315" s="1"/>
      <c r="J315" s="1"/>
      <c r="K315" s="1"/>
    </row>
    <row r="316" spans="1:11" x14ac:dyDescent="0.25">
      <c r="A316" s="2">
        <v>0.315</v>
      </c>
      <c r="B316" s="3">
        <v>50.174185072340002</v>
      </c>
      <c r="C316" s="1"/>
      <c r="D316" s="1"/>
      <c r="E316" s="1"/>
      <c r="G316" s="1">
        <v>0.315</v>
      </c>
      <c r="H316" s="1">
        <v>15.84741701602</v>
      </c>
      <c r="I316" s="1"/>
      <c r="J316" s="1"/>
      <c r="K316" s="1"/>
    </row>
    <row r="317" spans="1:11" x14ac:dyDescent="0.25">
      <c r="A317" s="2">
        <v>0.316</v>
      </c>
      <c r="B317" s="3">
        <v>49.158342480930003</v>
      </c>
      <c r="C317" s="1"/>
      <c r="D317" s="1"/>
      <c r="E317" s="1"/>
      <c r="G317" s="1">
        <v>0.316</v>
      </c>
      <c r="H317" s="1">
        <v>15.06806972425</v>
      </c>
      <c r="I317" s="1"/>
      <c r="J317" s="1"/>
      <c r="K317" s="1"/>
    </row>
    <row r="318" spans="1:11" x14ac:dyDescent="0.25">
      <c r="A318" s="2">
        <v>0.317</v>
      </c>
      <c r="B318" s="3">
        <v>48.143075893750002</v>
      </c>
      <c r="C318" s="1"/>
      <c r="D318" s="1"/>
      <c r="E318" s="1"/>
      <c r="G318" s="1">
        <v>0.317</v>
      </c>
      <c r="H318" s="1">
        <v>14.314684342450001</v>
      </c>
      <c r="I318" s="1"/>
      <c r="J318" s="1"/>
      <c r="K318" s="1"/>
    </row>
    <row r="319" spans="1:11" x14ac:dyDescent="0.25">
      <c r="A319" s="2">
        <v>0.318</v>
      </c>
      <c r="B319" s="3">
        <v>47.12904237323</v>
      </c>
      <c r="C319" s="1"/>
      <c r="D319" s="1"/>
      <c r="E319" s="1"/>
      <c r="G319" s="1">
        <v>0.318</v>
      </c>
      <c r="H319" s="1">
        <v>13.587176959920001</v>
      </c>
      <c r="I319" s="1"/>
      <c r="J319" s="1"/>
      <c r="K319" s="1"/>
    </row>
    <row r="320" spans="1:11" x14ac:dyDescent="0.25">
      <c r="A320" s="2">
        <v>0.31900000000000001</v>
      </c>
      <c r="B320" s="3">
        <v>46.116896531409999</v>
      </c>
      <c r="C320" s="1"/>
      <c r="D320" s="1"/>
      <c r="E320" s="1"/>
      <c r="G320" s="1">
        <v>0.31900000000000001</v>
      </c>
      <c r="H320" s="1">
        <v>12.885411979760001</v>
      </c>
      <c r="I320" s="1"/>
      <c r="J320" s="1"/>
      <c r="K320" s="1"/>
    </row>
    <row r="321" spans="1:11" x14ac:dyDescent="0.25">
      <c r="A321" s="2">
        <v>0.32</v>
      </c>
      <c r="B321" s="3">
        <v>45.107289263459997</v>
      </c>
      <c r="C321" s="1"/>
      <c r="D321" s="1"/>
      <c r="E321" s="1"/>
      <c r="G321" s="1">
        <v>0.32</v>
      </c>
      <c r="H321" s="1">
        <v>12.20920435245</v>
      </c>
      <c r="I321" s="1"/>
      <c r="J321" s="1"/>
      <c r="K321" s="1"/>
    </row>
    <row r="322" spans="1:11" x14ac:dyDescent="0.25">
      <c r="A322" s="2">
        <v>0.32100000000000001</v>
      </c>
      <c r="B322" s="3">
        <v>44.100866493460003</v>
      </c>
      <c r="C322" s="1"/>
      <c r="D322" s="1"/>
      <c r="E322" s="1"/>
      <c r="G322" s="1">
        <v>0.32100000000000001</v>
      </c>
      <c r="H322" s="1">
        <v>11.558321938620001</v>
      </c>
      <c r="I322" s="1"/>
      <c r="J322" s="1"/>
      <c r="K322" s="1"/>
    </row>
    <row r="323" spans="1:11" x14ac:dyDescent="0.25">
      <c r="A323" s="2">
        <v>0.32200000000000001</v>
      </c>
      <c r="B323" s="3">
        <v>43.098267936329997</v>
      </c>
      <c r="C323" s="1"/>
      <c r="D323" s="1"/>
      <c r="E323" s="1"/>
      <c r="G323" s="1">
        <v>0.32200000000000001</v>
      </c>
      <c r="H323" s="1">
        <v>10.932487983810001</v>
      </c>
      <c r="I323" s="1"/>
      <c r="J323" s="1"/>
      <c r="K323" s="1"/>
    </row>
    <row r="324" spans="1:11" x14ac:dyDescent="0.25">
      <c r="A324" s="2">
        <v>0.32300000000000001</v>
      </c>
      <c r="B324" s="3">
        <v>42.100125879979998</v>
      </c>
      <c r="C324" s="1"/>
      <c r="D324" s="1"/>
      <c r="E324" s="1"/>
      <c r="G324" s="1">
        <v>0.32300000000000001</v>
      </c>
      <c r="H324" s="1">
        <v>10.331383688060001</v>
      </c>
      <c r="I324" s="1"/>
      <c r="J324" s="1"/>
      <c r="K324" s="1"/>
    </row>
    <row r="325" spans="1:11" x14ac:dyDescent="0.25">
      <c r="A325" s="2">
        <v>0.32400000000000001</v>
      </c>
      <c r="B325" s="3">
        <v>41.107063991380002</v>
      </c>
      <c r="C325" s="1"/>
      <c r="D325" s="1"/>
      <c r="E325" s="1"/>
      <c r="G325" s="1">
        <v>0.32400000000000001</v>
      </c>
      <c r="H325" s="1">
        <v>9.7546508532989993</v>
      </c>
      <c r="I325" s="1"/>
      <c r="J325" s="1"/>
      <c r="K325" s="1"/>
    </row>
    <row r="326" spans="1:11" x14ac:dyDescent="0.25">
      <c r="A326" s="2">
        <v>0.32500000000000001</v>
      </c>
      <c r="B326" s="3">
        <v>40.119696150439999</v>
      </c>
      <c r="C326" s="1"/>
      <c r="D326" s="1"/>
      <c r="E326" s="1"/>
      <c r="G326" s="1">
        <v>0.32500000000000001</v>
      </c>
      <c r="H326" s="1">
        <v>9.2018945914319996</v>
      </c>
      <c r="I326" s="1"/>
      <c r="J326" s="1"/>
      <c r="K326" s="1"/>
    </row>
    <row r="327" spans="1:11" x14ac:dyDescent="0.25">
      <c r="A327" s="2">
        <v>0.32600000000000001</v>
      </c>
      <c r="B327" s="3">
        <v>39.138625315280002</v>
      </c>
      <c r="C327" s="1"/>
      <c r="D327" s="1"/>
      <c r="E327" s="1"/>
      <c r="G327" s="1">
        <v>0.32600000000000001</v>
      </c>
      <c r="H327" s="1">
        <v>8.6726860766779996</v>
      </c>
      <c r="I327" s="1"/>
      <c r="J327" s="1"/>
      <c r="K327" s="1"/>
    </row>
    <row r="328" spans="1:11" x14ac:dyDescent="0.25">
      <c r="A328" s="2">
        <v>0.32700000000000001</v>
      </c>
      <c r="B328" s="3">
        <v>38.16444242235</v>
      </c>
      <c r="C328" s="1"/>
      <c r="D328" s="1"/>
      <c r="E328" s="1"/>
      <c r="G328" s="1">
        <v>0.32700000000000001</v>
      </c>
      <c r="H328" s="1">
        <v>8.1665653257190005</v>
      </c>
      <c r="I328" s="1"/>
      <c r="J328" s="1"/>
      <c r="K328" s="1"/>
    </row>
    <row r="329" spans="1:11" x14ac:dyDescent="0.25">
      <c r="A329" s="2">
        <v>0.32800000000000001</v>
      </c>
      <c r="B329" s="3">
        <v>37.197725324719997</v>
      </c>
      <c r="C329" s="1"/>
      <c r="D329" s="1"/>
      <c r="E329" s="1"/>
      <c r="G329" s="1">
        <v>0.32800000000000001</v>
      </c>
      <c r="H329" s="1">
        <v>7.6830439900040002</v>
      </c>
      <c r="I329" s="1"/>
      <c r="J329" s="1"/>
      <c r="K329" s="1"/>
    </row>
    <row r="330" spans="1:11" x14ac:dyDescent="0.25">
      <c r="A330" s="2">
        <v>0.32900000000000001</v>
      </c>
      <c r="B330" s="3">
        <v>36.239037771779998</v>
      </c>
      <c r="C330" s="1"/>
      <c r="D330" s="1"/>
      <c r="E330" s="1"/>
      <c r="G330" s="1">
        <v>0.32900000000000001</v>
      </c>
      <c r="H330" s="1">
        <v>7.2216081450290002</v>
      </c>
      <c r="I330" s="1"/>
      <c r="J330" s="1"/>
      <c r="K330" s="1"/>
    </row>
    <row r="331" spans="1:11" x14ac:dyDescent="0.25">
      <c r="A331" s="2">
        <v>0.33</v>
      </c>
      <c r="B331" s="3">
        <v>35.288928433229998</v>
      </c>
      <c r="C331" s="1"/>
      <c r="D331" s="1"/>
      <c r="E331" s="1"/>
      <c r="G331" s="1">
        <v>0.33</v>
      </c>
      <c r="H331" s="1">
        <v>6.7817210620979997</v>
      </c>
      <c r="I331" s="1"/>
      <c r="J331" s="1"/>
      <c r="K331" s="1"/>
    </row>
    <row r="332" spans="1:11" x14ac:dyDescent="0.25">
      <c r="A332" s="2">
        <v>0.33100000000000002</v>
      </c>
      <c r="B332" s="3">
        <v>34.347929970199999</v>
      </c>
      <c r="C332" s="1"/>
      <c r="D332" s="1"/>
      <c r="E332" s="1"/>
      <c r="G332" s="1">
        <v>0.33100000000000002</v>
      </c>
      <c r="H332" s="1">
        <v>6.3628259488759999</v>
      </c>
      <c r="I332" s="1"/>
      <c r="J332" s="1"/>
      <c r="K332" s="1"/>
    </row>
    <row r="333" spans="1:11" x14ac:dyDescent="0.25">
      <c r="A333" s="2">
        <v>0.33200000000000002</v>
      </c>
      <c r="B333" s="3">
        <v>33.416558156000001</v>
      </c>
      <c r="C333" s="1"/>
      <c r="D333" s="1"/>
      <c r="E333" s="1"/>
      <c r="G333" s="1">
        <v>0.33200000000000002</v>
      </c>
      <c r="H333" s="1">
        <v>5.9643486458039998</v>
      </c>
      <c r="I333" s="1"/>
      <c r="J333" s="1"/>
      <c r="K333" s="1"/>
    </row>
    <row r="334" spans="1:11" x14ac:dyDescent="0.25">
      <c r="A334" s="2">
        <v>0.33300000000000002</v>
      </c>
      <c r="B334" s="3">
        <v>32.495311049050002</v>
      </c>
      <c r="C334" s="1"/>
      <c r="D334" s="1"/>
      <c r="E334" s="1"/>
      <c r="G334" s="1">
        <v>0.33300000000000002</v>
      </c>
      <c r="H334" s="1">
        <v>5.585700266391</v>
      </c>
      <c r="I334" s="1"/>
      <c r="J334" s="1"/>
      <c r="K334" s="1"/>
    </row>
    <row r="335" spans="1:11" x14ac:dyDescent="0.25">
      <c r="A335" s="2">
        <v>0.33400000000000002</v>
      </c>
      <c r="B335" s="3">
        <v>31.584668219840001</v>
      </c>
      <c r="C335" s="1"/>
      <c r="D335" s="1"/>
      <c r="E335" s="1"/>
      <c r="G335" s="1">
        <v>0.33400000000000002</v>
      </c>
      <c r="H335" s="1">
        <v>5.2262797702770003</v>
      </c>
      <c r="I335" s="1"/>
      <c r="J335" s="1"/>
      <c r="K335" s="1"/>
    </row>
    <row r="336" spans="1:11" x14ac:dyDescent="0.25">
      <c r="A336" s="2">
        <v>0.33500000000000002</v>
      </c>
      <c r="B336" s="3">
        <v>30.685090034080002</v>
      </c>
      <c r="C336" s="1"/>
      <c r="D336" s="1"/>
      <c r="E336" s="1"/>
      <c r="G336" s="1">
        <v>0.33500000000000002</v>
      </c>
      <c r="H336" s="1">
        <v>4.8854764589400004</v>
      </c>
      <c r="I336" s="1"/>
      <c r="J336" s="1"/>
      <c r="K336" s="1"/>
    </row>
    <row r="337" spans="1:11" x14ac:dyDescent="0.25">
      <c r="A337" s="2">
        <v>0.33600000000000002</v>
      </c>
      <c r="B337" s="3">
        <v>29.797016993540002</v>
      </c>
      <c r="C337" s="1"/>
      <c r="D337" s="1"/>
      <c r="E337" s="1"/>
      <c r="G337" s="1">
        <v>0.33600000000000002</v>
      </c>
      <c r="H337" s="1">
        <v>4.5626723849150004</v>
      </c>
      <c r="I337" s="1"/>
      <c r="J337" s="1"/>
      <c r="K337" s="1"/>
    </row>
    <row r="338" spans="1:11" x14ac:dyDescent="0.25">
      <c r="A338" s="2">
        <v>0.33700000000000002</v>
      </c>
      <c r="B338" s="3">
        <v>28.92086913616</v>
      </c>
      <c r="C338" s="1"/>
      <c r="D338" s="1"/>
      <c r="E338" s="1"/>
      <c r="G338" s="1">
        <v>0.33700000000000002</v>
      </c>
      <c r="H338" s="1">
        <v>4.2572446663930004</v>
      </c>
      <c r="I338" s="1"/>
      <c r="J338" s="1"/>
      <c r="K338" s="1"/>
    </row>
    <row r="339" spans="1:11" x14ac:dyDescent="0.25">
      <c r="A339" s="2">
        <v>0.33800000000000002</v>
      </c>
      <c r="B339" s="3">
        <v>28.057045496400001</v>
      </c>
      <c r="C339" s="1"/>
      <c r="D339" s="1"/>
      <c r="E339" s="1"/>
      <c r="G339" s="1">
        <v>0.33800000000000002</v>
      </c>
      <c r="H339" s="1">
        <v>3.9685677000749999</v>
      </c>
      <c r="I339" s="1"/>
      <c r="J339" s="1"/>
      <c r="K339" s="1"/>
    </row>
    <row r="340" spans="1:11" x14ac:dyDescent="0.25">
      <c r="A340" s="2">
        <v>0.33900000000000002</v>
      </c>
      <c r="B340" s="3">
        <v>27.20592362699</v>
      </c>
      <c r="C340" s="1"/>
      <c r="D340" s="1"/>
      <c r="E340" s="1"/>
      <c r="G340" s="1">
        <v>0.33900000000000002</v>
      </c>
      <c r="H340" s="1">
        <v>3.6960152661880001</v>
      </c>
      <c r="I340" s="1"/>
      <c r="J340" s="1"/>
      <c r="K340" s="1"/>
    </row>
    <row r="341" spans="1:11" x14ac:dyDescent="0.25">
      <c r="A341" s="2">
        <v>0.34</v>
      </c>
      <c r="B341" s="3">
        <v>26.3678591826</v>
      </c>
      <c r="C341" s="1"/>
      <c r="D341" s="1"/>
      <c r="E341" s="1"/>
      <c r="G341" s="1">
        <v>0.34</v>
      </c>
      <c r="H341" s="1">
        <v>3.438962520544</v>
      </c>
      <c r="I341" s="1"/>
      <c r="J341" s="1"/>
      <c r="K341" s="1"/>
    </row>
    <row r="342" spans="1:11" x14ac:dyDescent="0.25">
      <c r="A342" s="2">
        <v>0.34100000000000003</v>
      </c>
      <c r="B342" s="3">
        <v>25.543185565889999</v>
      </c>
      <c r="C342" s="1"/>
      <c r="D342" s="1"/>
      <c r="E342" s="1"/>
      <c r="G342" s="1">
        <v>0.34100000000000003</v>
      </c>
      <c r="H342" s="1">
        <v>3.1967878695460001</v>
      </c>
      <c r="I342" s="1"/>
      <c r="J342" s="1"/>
      <c r="K342" s="1"/>
    </row>
    <row r="343" spans="1:11" x14ac:dyDescent="0.25">
      <c r="A343" s="2">
        <v>0.34200000000000003</v>
      </c>
      <c r="B343" s="3">
        <v>24.732213636259999</v>
      </c>
      <c r="C343" s="1"/>
      <c r="D343" s="1"/>
      <c r="E343" s="1"/>
      <c r="G343" s="1">
        <v>0.34200000000000003</v>
      </c>
      <c r="H343" s="1">
        <v>2.968874724965</v>
      </c>
      <c r="I343" s="1"/>
      <c r="J343" s="1"/>
      <c r="K343" s="1"/>
    </row>
    <row r="344" spans="1:11" x14ac:dyDescent="0.25">
      <c r="A344" s="2">
        <v>0.34300000000000003</v>
      </c>
      <c r="B344" s="3">
        <v>23.935231481020001</v>
      </c>
      <c r="C344" s="1"/>
      <c r="D344" s="1"/>
      <c r="E344" s="1"/>
      <c r="G344" s="1">
        <v>0.34300000000000003</v>
      </c>
      <c r="H344" s="1">
        <v>2.7546131362769999</v>
      </c>
      <c r="I344" s="1"/>
      <c r="J344" s="1"/>
      <c r="K344" s="1"/>
    </row>
    <row r="345" spans="1:11" x14ac:dyDescent="0.25">
      <c r="A345" s="2">
        <v>0.34399999999999997</v>
      </c>
      <c r="B345" s="3">
        <v>23.15250424888</v>
      </c>
      <c r="C345" s="1"/>
      <c r="D345" s="1"/>
      <c r="E345" s="1"/>
      <c r="G345" s="1">
        <v>0.34399999999999997</v>
      </c>
      <c r="H345" s="1">
        <v>2.5534012992230002</v>
      </c>
      <c r="I345" s="1"/>
      <c r="J345" s="1"/>
      <c r="K345" s="1"/>
    </row>
    <row r="346" spans="1:11" x14ac:dyDescent="0.25">
      <c r="A346" s="2">
        <v>0.34499999999999997</v>
      </c>
      <c r="B346" s="3">
        <v>22.38427404514</v>
      </c>
      <c r="C346" s="1"/>
      <c r="D346" s="1"/>
      <c r="E346" s="1"/>
      <c r="G346" s="1">
        <v>0.34499999999999997</v>
      </c>
      <c r="H346" s="1">
        <v>2.3646469401069998</v>
      </c>
      <c r="I346" s="1"/>
      <c r="J346" s="1"/>
      <c r="K346" s="1"/>
    </row>
    <row r="347" spans="1:11" x14ac:dyDescent="0.25">
      <c r="A347" s="2">
        <v>0.34599999999999997</v>
      </c>
      <c r="B347" s="3">
        <v>21.630759887810001</v>
      </c>
      <c r="C347" s="1"/>
      <c r="D347" s="1"/>
      <c r="E347" s="1"/>
      <c r="G347" s="1">
        <v>0.34599999999999997</v>
      </c>
      <c r="H347" s="1">
        <v>2.187768576151</v>
      </c>
      <c r="I347" s="1"/>
      <c r="J347" s="1"/>
      <c r="K347" s="1"/>
    </row>
    <row r="348" spans="1:11" x14ac:dyDescent="0.25">
      <c r="A348" s="2">
        <v>0.34699999999999998</v>
      </c>
      <c r="B348" s="3">
        <v>20.89215772375</v>
      </c>
      <c r="C348" s="1"/>
      <c r="D348" s="1"/>
      <c r="E348" s="1"/>
      <c r="G348" s="1">
        <v>0.34699999999999998</v>
      </c>
      <c r="H348" s="1">
        <v>2.0221966529889999</v>
      </c>
      <c r="I348" s="1"/>
      <c r="J348" s="1"/>
      <c r="K348" s="1"/>
    </row>
    <row r="349" spans="1:11" x14ac:dyDescent="0.25">
      <c r="A349" s="2">
        <v>0.34799999999999998</v>
      </c>
      <c r="B349" s="3">
        <v>20.16864050357</v>
      </c>
      <c r="C349" s="1"/>
      <c r="D349" s="1"/>
      <c r="E349" s="1"/>
      <c r="G349" s="1">
        <v>0.34799999999999998</v>
      </c>
      <c r="H349" s="1">
        <v>1.8673745610629999</v>
      </c>
      <c r="I349" s="1"/>
      <c r="J349" s="1"/>
      <c r="K349" s="1"/>
    </row>
    <row r="350" spans="1:11" x14ac:dyDescent="0.25">
      <c r="A350" s="2">
        <v>0.34899999999999998</v>
      </c>
      <c r="B350" s="3">
        <v>19.460358313899999</v>
      </c>
      <c r="C350" s="1"/>
      <c r="D350" s="1"/>
      <c r="E350" s="1"/>
      <c r="G350" s="1">
        <v>0.34899999999999998</v>
      </c>
      <c r="H350" s="1">
        <v>1.7227595333279999</v>
      </c>
      <c r="I350" s="1"/>
      <c r="J350" s="1"/>
      <c r="K350" s="1"/>
    </row>
    <row r="351" spans="1:11" x14ac:dyDescent="0.25">
      <c r="A351" s="2">
        <v>0.35</v>
      </c>
      <c r="B351" s="3">
        <v>18.767438565559999</v>
      </c>
      <c r="C351" s="1"/>
      <c r="D351" s="1"/>
      <c r="E351" s="1"/>
      <c r="G351" s="1">
        <v>0.35</v>
      </c>
      <c r="H351" s="1">
        <v>1.587823427285</v>
      </c>
      <c r="I351" s="1"/>
      <c r="J351" s="1"/>
      <c r="K351" s="1"/>
    </row>
    <row r="352" spans="1:11" x14ac:dyDescent="0.25">
      <c r="A352" s="2">
        <v>0.35099999999999998</v>
      </c>
      <c r="B352" s="3">
        <v>18.08998623566</v>
      </c>
      <c r="C352" s="1"/>
      <c r="D352" s="1"/>
      <c r="E352" s="1"/>
      <c r="G352" s="1">
        <v>0.35099999999999998</v>
      </c>
      <c r="H352" s="1">
        <v>1.462053394834</v>
      </c>
      <c r="I352" s="1"/>
      <c r="J352" s="1"/>
      <c r="K352" s="1"/>
    </row>
    <row r="353" spans="1:11" x14ac:dyDescent="0.25">
      <c r="A353" s="2">
        <v>0.35199999999999998</v>
      </c>
      <c r="B353" s="3">
        <v>17.428084161849998</v>
      </c>
      <c r="C353" s="1"/>
      <c r="D353" s="1"/>
      <c r="E353" s="1"/>
      <c r="G353" s="1">
        <v>0.35199999999999998</v>
      </c>
      <c r="H353" s="1">
        <v>1.3449524439530001</v>
      </c>
      <c r="I353" s="1"/>
      <c r="J353" s="1"/>
      <c r="K353" s="1"/>
    </row>
    <row r="354" spans="1:11" x14ac:dyDescent="0.25">
      <c r="A354" s="2">
        <v>0.35299999999999998</v>
      </c>
      <c r="B354" s="3">
        <v>16.781793386610001</v>
      </c>
      <c r="C354" s="1"/>
      <c r="D354" s="1"/>
      <c r="E354" s="1"/>
      <c r="G354" s="1">
        <v>0.35299999999999998</v>
      </c>
      <c r="H354" s="1">
        <v>1.2360398965899999</v>
      </c>
      <c r="I354" s="1"/>
      <c r="J354" s="1"/>
      <c r="K354" s="1"/>
    </row>
    <row r="355" spans="1:11" x14ac:dyDescent="0.25">
      <c r="A355" s="2">
        <v>0.35399999999999998</v>
      </c>
      <c r="B355" s="3">
        <v>16.151153549269999</v>
      </c>
      <c r="C355" s="1"/>
      <c r="D355" s="1"/>
      <c r="E355" s="1"/>
      <c r="G355" s="1">
        <v>0.35399999999999998</v>
      </c>
      <c r="H355" s="1">
        <v>1.1348517474869999</v>
      </c>
      <c r="I355" s="1"/>
      <c r="J355" s="1"/>
      <c r="K355" s="1"/>
    </row>
    <row r="356" spans="1:11" x14ac:dyDescent="0.25">
      <c r="A356" s="2">
        <v>0.35499999999999998</v>
      </c>
      <c r="B356" s="3">
        <v>15.53618332344</v>
      </c>
      <c r="C356" s="1"/>
      <c r="D356" s="1"/>
      <c r="E356" s="1"/>
      <c r="G356" s="1">
        <v>0.35499999999999998</v>
      </c>
      <c r="H356" s="1">
        <v>1.040940928992</v>
      </c>
      <c r="I356" s="1"/>
      <c r="J356" s="1"/>
      <c r="K356" s="1"/>
    </row>
    <row r="357" spans="1:11" x14ac:dyDescent="0.25">
      <c r="A357" s="2">
        <v>0.35599999999999998</v>
      </c>
      <c r="B357" s="3">
        <v>14.936880897369999</v>
      </c>
      <c r="C357" s="1"/>
      <c r="D357" s="1"/>
      <c r="E357" s="1"/>
      <c r="G357" s="1">
        <v>0.35599999999999998</v>
      </c>
      <c r="H357" s="1">
        <v>0.95387748707139997</v>
      </c>
      <c r="I357" s="1"/>
      <c r="J357" s="1"/>
      <c r="K357" s="1"/>
    </row>
    <row r="358" spans="1:11" x14ac:dyDescent="0.25">
      <c r="A358" s="2">
        <v>0.35699999999999998</v>
      </c>
      <c r="B358" s="3">
        <v>14.35322449459</v>
      </c>
      <c r="C358" s="1"/>
      <c r="D358" s="1"/>
      <c r="E358" s="1"/>
      <c r="G358" s="1">
        <v>0.35699999999999998</v>
      </c>
      <c r="H358" s="1">
        <v>0.87324867400039996</v>
      </c>
      <c r="I358" s="1"/>
      <c r="J358" s="1"/>
      <c r="K358" s="1"/>
    </row>
    <row r="359" spans="1:11" x14ac:dyDescent="0.25">
      <c r="A359" s="2">
        <v>0.35799999999999998</v>
      </c>
      <c r="B359" s="3">
        <v>13.78517293224</v>
      </c>
      <c r="C359" s="1"/>
      <c r="D359" s="1"/>
      <c r="E359" s="1"/>
      <c r="G359" s="1">
        <v>0.35799999999999998</v>
      </c>
      <c r="H359" s="1">
        <v>0.79865896324850005</v>
      </c>
      <c r="I359" s="1"/>
      <c r="J359" s="1"/>
      <c r="K359" s="1"/>
    </row>
    <row r="360" spans="1:11" x14ac:dyDescent="0.25">
      <c r="A360" s="2">
        <v>0.35899999999999999</v>
      </c>
      <c r="B360" s="3">
        <v>13.232666214229999</v>
      </c>
      <c r="C360" s="1"/>
      <c r="D360" s="1"/>
      <c r="E360" s="1"/>
      <c r="G360" s="1">
        <v>0.35899999999999999</v>
      </c>
      <c r="H360" s="1">
        <v>0.72972999222150003</v>
      </c>
      <c r="I360" s="1"/>
      <c r="J360" s="1"/>
      <c r="K360" s="1"/>
    </row>
    <row r="361" spans="1:11" x14ac:dyDescent="0.25">
      <c r="A361" s="2">
        <v>0.36</v>
      </c>
      <c r="B361" s="3">
        <v>12.69562615653</v>
      </c>
      <c r="C361" s="1"/>
      <c r="D361" s="1"/>
      <c r="E361" s="1"/>
      <c r="G361" s="1">
        <v>0.36</v>
      </c>
      <c r="H361" s="1">
        <v>0.66610043850930001</v>
      </c>
      <c r="I361" s="1"/>
      <c r="J361" s="1"/>
      <c r="K361" s="1"/>
    </row>
    <row r="362" spans="1:11" x14ac:dyDescent="0.25">
      <c r="A362" s="2">
        <v>0.36099999999999999</v>
      </c>
      <c r="B362" s="3">
        <v>12.1739570416</v>
      </c>
      <c r="C362" s="1"/>
      <c r="D362" s="1"/>
      <c r="E362" s="1"/>
      <c r="G362" s="1">
        <v>0.36099999999999999</v>
      </c>
      <c r="H362" s="1">
        <v>0.60742583529430005</v>
      </c>
      <c r="I362" s="1"/>
      <c r="J362" s="1"/>
      <c r="K362" s="1"/>
    </row>
    <row r="363" spans="1:11" x14ac:dyDescent="0.25">
      <c r="A363" s="2">
        <v>0.36199999999999999</v>
      </c>
      <c r="B363" s="3">
        <v>11.667546299150001</v>
      </c>
      <c r="C363" s="1"/>
      <c r="D363" s="1"/>
      <c r="E363" s="1"/>
      <c r="G363" s="1">
        <v>0.36199999999999999</v>
      </c>
      <c r="H363" s="1">
        <v>0.55337833151780003</v>
      </c>
      <c r="I363" s="1"/>
      <c r="J363" s="1"/>
      <c r="K363" s="1"/>
    </row>
    <row r="364" spans="1:11" x14ac:dyDescent="0.25">
      <c r="A364" s="2">
        <v>0.36299999999999999</v>
      </c>
      <c r="B364" s="3">
        <v>11.17626521032</v>
      </c>
      <c r="C364" s="1"/>
      <c r="D364" s="1"/>
      <c r="E364" s="1"/>
      <c r="G364" s="1">
        <v>0.36299999999999999</v>
      </c>
      <c r="H364" s="1">
        <v>0.50364640231070001</v>
      </c>
      <c r="I364" s="1"/>
      <c r="J364" s="1"/>
      <c r="K364" s="1"/>
    </row>
    <row r="365" spans="1:11" x14ac:dyDescent="0.25">
      <c r="A365" s="2">
        <v>0.36399999999999999</v>
      </c>
      <c r="B365" s="3">
        <v>10.69996963224</v>
      </c>
      <c r="C365" s="1"/>
      <c r="D365" s="1"/>
      <c r="E365" s="1"/>
      <c r="G365" s="1">
        <v>0.36399999999999999</v>
      </c>
      <c r="H365" s="1">
        <v>0.45793451507659999</v>
      </c>
      <c r="I365" s="1"/>
      <c r="J365" s="1"/>
      <c r="K365" s="1"/>
    </row>
    <row r="366" spans="1:11" x14ac:dyDescent="0.25">
      <c r="A366" s="2">
        <v>0.36499999999999999</v>
      </c>
      <c r="B366" s="3">
        <v>10.238500740259999</v>
      </c>
      <c r="C366" s="1"/>
      <c r="D366" s="1"/>
      <c r="E366" s="1"/>
      <c r="G366" s="1">
        <v>0.36499999999999999</v>
      </c>
      <c r="H366" s="1">
        <v>0.41596275646140002</v>
      </c>
      <c r="I366" s="1"/>
      <c r="J366" s="1"/>
      <c r="K366" s="1"/>
    </row>
    <row r="367" spans="1:11" x14ac:dyDescent="0.25">
      <c r="A367" s="2">
        <v>0.36599999999999999</v>
      </c>
      <c r="B367" s="3">
        <v>9.7916857847200003</v>
      </c>
      <c r="C367" s="1"/>
      <c r="D367" s="1"/>
      <c r="E367" s="1"/>
      <c r="G367" s="1">
        <v>0.36599999999999999</v>
      </c>
      <c r="H367" s="1">
        <v>0.37746642526789997</v>
      </c>
      <c r="I367" s="1"/>
      <c r="J367" s="1"/>
      <c r="K367" s="1"/>
    </row>
    <row r="368" spans="1:11" x14ac:dyDescent="0.25">
      <c r="A368" s="2">
        <v>0.36699999999999999</v>
      </c>
      <c r="B368" s="3">
        <v>9.3593388596360008</v>
      </c>
      <c r="C368" s="1"/>
      <c r="D368" s="1"/>
      <c r="E368" s="1"/>
      <c r="G368" s="1">
        <v>0.36699999999999999</v>
      </c>
      <c r="H368" s="1">
        <v>0.3421955961748</v>
      </c>
      <c r="I368" s="1"/>
      <c r="J368" s="1"/>
      <c r="K368" s="1"/>
    </row>
    <row r="369" spans="1:11" x14ac:dyDescent="0.25">
      <c r="A369" s="2">
        <v>0.36799999999999999</v>
      </c>
      <c r="B369" s="3">
        <v>8.9412616802689993</v>
      </c>
      <c r="C369" s="1"/>
      <c r="D369" s="1"/>
      <c r="E369" s="1"/>
      <c r="G369" s="1">
        <v>0.36799999999999999</v>
      </c>
      <c r="H369" s="1">
        <v>0.3099146589017</v>
      </c>
      <c r="I369" s="1"/>
      <c r="J369" s="1"/>
      <c r="K369" s="1"/>
    </row>
    <row r="370" spans="1:11" x14ac:dyDescent="0.25">
      <c r="A370" s="2">
        <v>0.36899999999999999</v>
      </c>
      <c r="B370" s="3">
        <v>8.5372443669759992</v>
      </c>
      <c r="C370" s="1"/>
      <c r="D370" s="1"/>
      <c r="E370" s="1"/>
      <c r="G370" s="1">
        <v>0.36899999999999999</v>
      </c>
      <c r="H370" s="1">
        <v>0.28040183722899997</v>
      </c>
      <c r="I370" s="1"/>
      <c r="J370" s="1"/>
      <c r="K370" s="1"/>
    </row>
    <row r="371" spans="1:11" x14ac:dyDescent="0.25">
      <c r="A371" s="2">
        <v>0.37</v>
      </c>
      <c r="B371" s="3">
        <v>8.1470662325749998</v>
      </c>
      <c r="C371" s="1"/>
      <c r="D371" s="1"/>
      <c r="E371" s="1"/>
      <c r="G371" s="1">
        <v>0.37</v>
      </c>
      <c r="H371" s="1">
        <v>0.25344869203530002</v>
      </c>
      <c r="I371" s="1"/>
      <c r="J371" s="1"/>
      <c r="K371" s="1"/>
    </row>
    <row r="372" spans="1:11" x14ac:dyDescent="0.25">
      <c r="A372" s="2">
        <v>0.371</v>
      </c>
      <c r="B372" s="3">
        <v>7.7704965706150002</v>
      </c>
      <c r="C372" s="1"/>
      <c r="D372" s="1"/>
      <c r="E372" s="1"/>
      <c r="G372" s="1">
        <v>0.371</v>
      </c>
      <c r="H372" s="1">
        <v>0.2288596122613</v>
      </c>
      <c r="I372" s="1"/>
      <c r="J372" s="1"/>
      <c r="K372" s="1"/>
    </row>
    <row r="373" spans="1:11" x14ac:dyDescent="0.25">
      <c r="A373" s="2">
        <v>0.372</v>
      </c>
      <c r="B373" s="3">
        <v>7.4072954420289996</v>
      </c>
      <c r="C373" s="1"/>
      <c r="D373" s="1"/>
      <c r="E373" s="1"/>
      <c r="G373" s="1">
        <v>0.372</v>
      </c>
      <c r="H373" s="1">
        <v>0.20645129744910001</v>
      </c>
      <c r="I373" s="1"/>
      <c r="J373" s="1"/>
      <c r="K373" s="1"/>
    </row>
    <row r="374" spans="1:11" x14ac:dyDescent="0.25">
      <c r="A374" s="2">
        <v>0.373</v>
      </c>
      <c r="B374" s="3">
        <v>7.0572144577140001</v>
      </c>
      <c r="C374" s="1"/>
      <c r="D374" s="1"/>
      <c r="E374" s="1"/>
      <c r="G374" s="1">
        <v>0.373</v>
      </c>
      <c r="H374" s="1">
        <v>0.18605223523799999</v>
      </c>
      <c r="I374" s="1"/>
      <c r="J374" s="1"/>
      <c r="K374" s="1"/>
    </row>
    <row r="375" spans="1:11" x14ac:dyDescent="0.25">
      <c r="A375" s="2">
        <v>0.374</v>
      </c>
      <c r="B375" s="3">
        <v>6.7199975547220001</v>
      </c>
      <c r="C375" s="1"/>
      <c r="D375" s="1"/>
      <c r="E375" s="1"/>
      <c r="G375" s="1">
        <v>0.374</v>
      </c>
      <c r="H375" s="1">
        <v>0.1675021769367</v>
      </c>
      <c r="I375" s="1"/>
      <c r="J375" s="1"/>
      <c r="K375" s="1"/>
    </row>
    <row r="376" spans="1:11" x14ac:dyDescent="0.25">
      <c r="A376" s="2">
        <v>0.375</v>
      </c>
      <c r="B376" s="3">
        <v>6.3953817637989996</v>
      </c>
      <c r="C376" s="1"/>
      <c r="D376" s="1"/>
      <c r="E376" s="1"/>
      <c r="G376" s="1">
        <v>0.375</v>
      </c>
      <c r="H376" s="1">
        <v>0.1506516140243</v>
      </c>
      <c r="I376" s="1"/>
      <c r="J376" s="1"/>
      <c r="K376" s="1"/>
    </row>
    <row r="377" spans="1:11" x14ac:dyDescent="0.25">
      <c r="A377" s="2">
        <v>0.376</v>
      </c>
      <c r="B377" s="3">
        <v>6.0830979661860001</v>
      </c>
      <c r="C377" s="1"/>
      <c r="D377" s="1"/>
      <c r="E377" s="1"/>
      <c r="G377" s="1">
        <v>0.376</v>
      </c>
      <c r="H377" s="1">
        <v>0.13536125817069999</v>
      </c>
      <c r="I377" s="1"/>
      <c r="J377" s="1"/>
      <c r="K377" s="1"/>
    </row>
    <row r="378" spans="1:11" x14ac:dyDescent="0.25">
      <c r="A378" s="2">
        <v>0.377</v>
      </c>
      <c r="B378" s="3">
        <v>5.7828716376580003</v>
      </c>
      <c r="C378" s="1"/>
      <c r="D378" s="1"/>
      <c r="E378" s="1"/>
      <c r="G378" s="1">
        <v>0.377</v>
      </c>
      <c r="H378" s="1">
        <v>0.12150152711419999</v>
      </c>
      <c r="I378" s="1"/>
      <c r="J378" s="1"/>
      <c r="K378" s="1"/>
    </row>
    <row r="379" spans="1:11" x14ac:dyDescent="0.25">
      <c r="A379" s="2">
        <v>0.378</v>
      </c>
      <c r="B379" s="3">
        <v>5.4944235779410002</v>
      </c>
      <c r="C379" s="1"/>
      <c r="D379" s="1"/>
      <c r="E379" s="1"/>
      <c r="G379" s="1">
        <v>0.378</v>
      </c>
      <c r="H379" s="1">
        <v>0.1089520384793</v>
      </c>
      <c r="I379" s="1"/>
      <c r="J379" s="1"/>
      <c r="K379" s="1"/>
    </row>
    <row r="380" spans="1:11" x14ac:dyDescent="0.25">
      <c r="A380" s="2">
        <v>0.379</v>
      </c>
      <c r="B380" s="3">
        <v>5.2174706237489996</v>
      </c>
      <c r="C380" s="1"/>
      <c r="D380" s="1"/>
      <c r="E380" s="1"/>
      <c r="G380" s="1">
        <v>0.379</v>
      </c>
      <c r="H380" s="1">
        <v>9.7601113380219998E-2</v>
      </c>
      <c r="I380" s="1"/>
      <c r="J380" s="1"/>
      <c r="K380" s="1"/>
    </row>
    <row r="381" spans="1:11" x14ac:dyDescent="0.25">
      <c r="A381" s="2">
        <v>0.38</v>
      </c>
      <c r="B381" s="3">
        <v>4.9517263438320001</v>
      </c>
      <c r="C381" s="1"/>
      <c r="D381" s="1"/>
      <c r="E381" s="1"/>
      <c r="G381" s="1">
        <v>0.38</v>
      </c>
      <c r="H381" s="1">
        <v>8.7345291422010002E-2</v>
      </c>
      <c r="I381" s="1"/>
      <c r="J381" s="1"/>
      <c r="K381" s="1"/>
    </row>
    <row r="382" spans="1:11" x14ac:dyDescent="0.25">
      <c r="A382" s="2">
        <v>0.38100000000000001</v>
      </c>
      <c r="B382" s="3">
        <v>4.6969017145369998</v>
      </c>
      <c r="C382" s="1"/>
      <c r="D382" s="1"/>
      <c r="E382" s="1"/>
      <c r="G382" s="1">
        <v>0.38100000000000001</v>
      </c>
      <c r="H382" s="1">
        <v>7.8088858487899995E-2</v>
      </c>
      <c r="I382" s="1"/>
      <c r="J382" s="1"/>
      <c r="K382" s="1"/>
    </row>
    <row r="383" spans="1:11" x14ac:dyDescent="0.25">
      <c r="A383" s="2">
        <v>0.38200000000000001</v>
      </c>
      <c r="B383" s="3">
        <v>4.45270577454</v>
      </c>
      <c r="C383" s="1"/>
      <c r="D383" s="1"/>
      <c r="E383" s="1"/>
      <c r="G383" s="1">
        <v>0.38200000000000001</v>
      </c>
      <c r="H383" s="1">
        <v>6.974338849259E-2</v>
      </c>
      <c r="I383" s="1"/>
      <c r="J383" s="1"/>
      <c r="K383" s="1"/>
    </row>
    <row r="384" spans="1:11" x14ac:dyDescent="0.25">
      <c r="A384" s="2">
        <v>0.38300000000000001</v>
      </c>
      <c r="B384" s="3">
        <v>4.2188462575210002</v>
      </c>
      <c r="C384" s="1"/>
      <c r="D384" s="1"/>
      <c r="E384" s="1"/>
      <c r="G384" s="1">
        <v>0.38300000000000001</v>
      </c>
      <c r="H384" s="1">
        <v>6.2227300081189998E-2</v>
      </c>
      <c r="I384" s="1"/>
      <c r="J384" s="1"/>
      <c r="K384" s="1"/>
    </row>
    <row r="385" spans="1:11" x14ac:dyDescent="0.25">
      <c r="A385" s="2">
        <v>0.38400000000000001</v>
      </c>
      <c r="B385" s="3">
        <v>3.9950302017069999</v>
      </c>
      <c r="C385" s="1"/>
      <c r="D385" s="1"/>
      <c r="E385" s="1"/>
      <c r="G385" s="1">
        <v>0.38400000000000001</v>
      </c>
      <c r="H385" s="1">
        <v>5.5465429066959997E-2</v>
      </c>
      <c r="I385" s="1"/>
      <c r="J385" s="1"/>
      <c r="K385" s="1"/>
    </row>
    <row r="386" spans="1:11" x14ac:dyDescent="0.25">
      <c r="A386" s="2">
        <v>0.38500000000000001</v>
      </c>
      <c r="B386" s="3">
        <v>3.7809645353120001</v>
      </c>
      <c r="C386" s="1"/>
      <c r="D386" s="1"/>
      <c r="E386" s="1"/>
      <c r="G386" s="1">
        <v>0.38500000000000001</v>
      </c>
      <c r="H386" s="1">
        <v>4.9388617226970001E-2</v>
      </c>
      <c r="I386" s="1"/>
      <c r="J386" s="1"/>
      <c r="K386" s="1"/>
    </row>
    <row r="387" spans="1:11" x14ac:dyDescent="0.25">
      <c r="A387" s="2">
        <v>0.38600000000000001</v>
      </c>
      <c r="B387" s="3">
        <v>3.5763566370839999</v>
      </c>
      <c r="C387" s="1"/>
      <c r="D387" s="1"/>
      <c r="E387" s="1"/>
      <c r="G387" s="1">
        <v>0.38600000000000001</v>
      </c>
      <c r="H387" s="1">
        <v>4.3933317913699997E-2</v>
      </c>
      <c r="I387" s="1"/>
      <c r="J387" s="1"/>
      <c r="K387" s="1"/>
    </row>
    <row r="388" spans="1:11" x14ac:dyDescent="0.25">
      <c r="A388" s="2">
        <v>0.38700000000000001</v>
      </c>
      <c r="B388" s="3">
        <v>3.3809148712339998</v>
      </c>
      <c r="C388" s="1"/>
      <c r="D388" s="1"/>
      <c r="E388" s="1"/>
      <c r="G388" s="1">
        <v>0.38700000000000001</v>
      </c>
      <c r="H388" s="1">
        <v>3.9041218791849998E-2</v>
      </c>
      <c r="I388" s="1"/>
      <c r="J388" s="1"/>
      <c r="K388" s="1"/>
    </row>
    <row r="389" spans="1:11" x14ac:dyDescent="0.25">
      <c r="A389" s="2">
        <v>0.38800000000000001</v>
      </c>
      <c r="B389" s="3">
        <v>3.1943490962080001</v>
      </c>
      <c r="C389" s="1"/>
      <c r="D389" s="1"/>
      <c r="E389" s="1"/>
      <c r="G389" s="1">
        <v>0.38800000000000001</v>
      </c>
      <c r="H389" s="1">
        <v>3.4658881874100003E-2</v>
      </c>
      <c r="I389" s="1"/>
      <c r="J389" s="1"/>
      <c r="K389" s="1"/>
    </row>
    <row r="390" spans="1:11" x14ac:dyDescent="0.25">
      <c r="A390" s="2">
        <v>0.38900000000000001</v>
      </c>
      <c r="B390" s="3">
        <v>3.0163711468600001</v>
      </c>
      <c r="C390" s="1"/>
      <c r="D390" s="1"/>
      <c r="E390" s="1"/>
      <c r="G390" s="1">
        <v>0.38900000000000001</v>
      </c>
      <c r="H390" s="1">
        <v>3.073740090655E-2</v>
      </c>
      <c r="I390" s="1"/>
      <c r="J390" s="1"/>
      <c r="K390" s="1"/>
    </row>
    <row r="391" spans="1:11" x14ac:dyDescent="0.25">
      <c r="A391" s="2">
        <v>0.39</v>
      </c>
      <c r="B391" s="3">
        <v>2.846695289685</v>
      </c>
      <c r="C391" s="1"/>
      <c r="D391" s="1"/>
      <c r="E391" s="1"/>
      <c r="G391" s="1">
        <v>0.39</v>
      </c>
      <c r="H391" s="1">
        <v>2.7232076043550001E-2</v>
      </c>
      <c r="I391" s="1"/>
      <c r="J391" s="1"/>
      <c r="K391" s="1"/>
    </row>
    <row r="392" spans="1:11" x14ac:dyDescent="0.25">
      <c r="A392" s="2">
        <v>0.39100000000000001</v>
      </c>
      <c r="B392" s="3">
        <v>2.685038650948</v>
      </c>
      <c r="C392" s="1"/>
      <c r="D392" s="1"/>
      <c r="E392" s="1"/>
      <c r="G392" s="1">
        <v>0.39100000000000001</v>
      </c>
      <c r="H392" s="1">
        <v>2.410210565274E-2</v>
      </c>
      <c r="I392" s="1"/>
      <c r="J392" s="1"/>
      <c r="K392" s="1"/>
    </row>
    <row r="393" spans="1:11" x14ac:dyDescent="0.25">
      <c r="A393" s="2">
        <v>0.39200000000000002</v>
      </c>
      <c r="B393" s="3">
        <v>2.5311216175759998</v>
      </c>
      <c r="C393" s="1"/>
      <c r="D393" s="1"/>
      <c r="E393" s="1"/>
      <c r="G393" s="1">
        <v>0.39200000000000002</v>
      </c>
      <c r="H393" s="1">
        <v>2.1310295003740001E-2</v>
      </c>
      <c r="I393" s="1"/>
      <c r="J393" s="1"/>
      <c r="K393" s="1"/>
    </row>
    <row r="394" spans="1:11" x14ac:dyDescent="0.25">
      <c r="A394" s="2">
        <v>0.39300000000000002</v>
      </c>
      <c r="B394" s="3">
        <v>2.384668210869</v>
      </c>
      <c r="C394" s="1"/>
      <c r="D394" s="1"/>
      <c r="E394" s="1"/>
      <c r="G394" s="1">
        <v>0.39300000000000002</v>
      </c>
      <c r="H394" s="1">
        <v>1.882278151748E-2</v>
      </c>
      <c r="I394" s="1"/>
      <c r="J394" s="1"/>
      <c r="K394" s="1"/>
    </row>
    <row r="395" spans="1:11" x14ac:dyDescent="0.25">
      <c r="A395" s="2">
        <v>0.39400000000000002</v>
      </c>
      <c r="B395" s="3">
        <v>2.245406433111</v>
      </c>
      <c r="C395" s="1"/>
      <c r="D395" s="1"/>
      <c r="E395" s="1"/>
      <c r="G395" s="1">
        <v>0.39400000000000002</v>
      </c>
      <c r="H395" s="1">
        <v>1.660877618698E-2</v>
      </c>
      <c r="I395" s="1"/>
      <c r="J395" s="1"/>
      <c r="K395" s="1"/>
    </row>
    <row r="396" spans="1:11" x14ac:dyDescent="0.25">
      <c r="A396" s="2">
        <v>0.39500000000000002</v>
      </c>
      <c r="B396" s="3">
        <v>2.1130685873320001</v>
      </c>
      <c r="C396" s="1"/>
      <c r="D396" s="1"/>
      <c r="E396" s="1"/>
      <c r="G396" s="1">
        <v>0.39500000000000002</v>
      </c>
      <c r="H396" s="1">
        <v>1.464032072432E-2</v>
      </c>
      <c r="I396" s="1"/>
      <c r="J396" s="1"/>
      <c r="K396" s="1"/>
    </row>
    <row r="397" spans="1:11" x14ac:dyDescent="0.25">
      <c r="A397" s="2">
        <v>0.39600000000000002</v>
      </c>
      <c r="B397" s="3">
        <v>1.9873915705030001</v>
      </c>
      <c r="C397" s="1"/>
      <c r="D397" s="1"/>
      <c r="E397" s="1"/>
      <c r="G397" s="1">
        <v>0.39600000000000002</v>
      </c>
      <c r="H397" s="1">
        <v>1.2892059941639999E-2</v>
      </c>
      <c r="I397" s="1"/>
      <c r="J397" s="1"/>
      <c r="K397" s="1"/>
    </row>
    <row r="398" spans="1:11" x14ac:dyDescent="0.25">
      <c r="A398" s="2">
        <v>0.39700000000000002</v>
      </c>
      <c r="B398" s="3">
        <v>1.8681171405599999</v>
      </c>
      <c r="C398" s="1"/>
      <c r="D398" s="1"/>
      <c r="E398" s="1"/>
      <c r="G398" s="1">
        <v>0.39700000000000002</v>
      </c>
      <c r="H398" s="1">
        <v>1.1341028835480001E-2</v>
      </c>
      <c r="I398" s="1"/>
      <c r="J398" s="1"/>
      <c r="K398" s="1"/>
    </row>
    <row r="399" spans="1:11" x14ac:dyDescent="0.25">
      <c r="A399" s="2">
        <v>0.39800000000000002</v>
      </c>
      <c r="B399" s="3">
        <v>1.7549921577350001</v>
      </c>
      <c r="C399" s="1"/>
      <c r="D399" s="1"/>
      <c r="E399" s="1"/>
      <c r="G399" s="1">
        <v>0.39800000000000002</v>
      </c>
      <c r="H399" s="1">
        <v>9.9664538137759998E-3</v>
      </c>
      <c r="I399" s="1"/>
      <c r="J399" s="1"/>
      <c r="K399" s="1"/>
    </row>
    <row r="400" spans="1:11" x14ac:dyDescent="0.25">
      <c r="A400" s="2">
        <v>0.39900000000000002</v>
      </c>
      <c r="B400" s="3">
        <v>1.64776880074</v>
      </c>
      <c r="C400" s="1"/>
      <c r="D400" s="1"/>
      <c r="E400" s="1"/>
      <c r="G400" s="1">
        <v>0.39900000000000002</v>
      </c>
      <c r="H400" s="1">
        <v>8.7495674813620004E-3</v>
      </c>
      <c r="I400" s="1"/>
      <c r="J400" s="1"/>
      <c r="K400" s="1"/>
    </row>
    <row r="401" spans="1:11" x14ac:dyDescent="0.25">
      <c r="A401" s="2">
        <v>0.4</v>
      </c>
      <c r="B401" s="3">
        <v>1.546204758395</v>
      </c>
      <c r="C401" s="1"/>
      <c r="D401" s="1"/>
      <c r="E401" s="1"/>
      <c r="G401" s="1">
        <v>0.4</v>
      </c>
      <c r="H401" s="1">
        <v>7.6734363840129998E-3</v>
      </c>
      <c r="I401" s="1"/>
      <c r="J401" s="1"/>
      <c r="K401" s="1"/>
    </row>
    <row r="402" spans="1:11" x14ac:dyDescent="0.25">
      <c r="A402" s="2">
        <v>0.40100000000000002</v>
      </c>
      <c r="B402" s="3">
        <v>1.450063397401</v>
      </c>
      <c r="C402" s="1"/>
      <c r="D402" s="1"/>
      <c r="E402" s="1"/>
      <c r="G402" s="1">
        <v>0.40100000000000002</v>
      </c>
      <c r="H402" s="1">
        <v>6.7228011004870003E-3</v>
      </c>
      <c r="I402" s="1"/>
      <c r="J402" s="1"/>
      <c r="K402" s="1"/>
    </row>
    <row r="403" spans="1:11" x14ac:dyDescent="0.25">
      <c r="A403" s="2">
        <v>0.40200000000000002</v>
      </c>
      <c r="B403" s="3">
        <v>1.3591139069630001</v>
      </c>
      <c r="C403" s="1"/>
      <c r="D403" s="1"/>
      <c r="E403" s="1"/>
      <c r="G403" s="1">
        <v>0.40200000000000002</v>
      </c>
      <c r="H403" s="1">
        <v>5.8839280674720003E-3</v>
      </c>
      <c r="I403" s="1"/>
      <c r="J403" s="1"/>
      <c r="K403" s="1"/>
    </row>
    <row r="404" spans="1:11" x14ac:dyDescent="0.25">
      <c r="A404" s="2">
        <v>0.40300000000000002</v>
      </c>
      <c r="B404" s="3">
        <v>1.2731314210489999</v>
      </c>
      <c r="C404" s="1"/>
      <c r="D404" s="1"/>
      <c r="E404" s="1"/>
      <c r="G404" s="1">
        <v>0.40300000000000002</v>
      </c>
      <c r="H404" s="1">
        <v>5.1444725224249997E-3</v>
      </c>
      <c r="I404" s="1"/>
      <c r="J404" s="1"/>
      <c r="K404" s="1"/>
    </row>
    <row r="405" spans="1:11" x14ac:dyDescent="0.25">
      <c r="A405" s="2">
        <v>0.40400000000000003</v>
      </c>
      <c r="B405" s="3">
        <v>1.1918971191009999</v>
      </c>
      <c r="C405" s="1"/>
      <c r="D405" s="1"/>
      <c r="E405" s="1"/>
      <c r="G405" s="1">
        <v>0.40400000000000003</v>
      </c>
      <c r="H405" s="1">
        <v>4.493351953782E-3</v>
      </c>
      <c r="I405" s="1"/>
      <c r="J405" s="1"/>
      <c r="K405" s="1"/>
    </row>
    <row r="406" spans="1:11" x14ac:dyDescent="0.25">
      <c r="A406" s="2">
        <v>0.40500000000000003</v>
      </c>
      <c r="B406" s="3">
        <v>1.1151983060549999</v>
      </c>
      <c r="C406" s="1"/>
      <c r="D406" s="1"/>
      <c r="E406" s="1"/>
      <c r="G406" s="1">
        <v>0.40500000000000003</v>
      </c>
      <c r="H406" s="1">
        <v>3.9206294562149999E-3</v>
      </c>
      <c r="I406" s="1"/>
      <c r="J406" s="1"/>
      <c r="K406" s="1"/>
    </row>
    <row r="407" spans="1:11" x14ac:dyDescent="0.25">
      <c r="A407" s="2">
        <v>0.40600000000000003</v>
      </c>
      <c r="B407" s="3">
        <v>1.042828472556</v>
      </c>
      <c r="C407" s="1"/>
      <c r="D407" s="1"/>
      <c r="E407" s="1"/>
      <c r="G407" s="1">
        <v>0.40600000000000003</v>
      </c>
      <c r="H407" s="1">
        <v>3.4174064001970001E-3</v>
      </c>
      <c r="I407" s="1"/>
      <c r="J407" s="1"/>
      <c r="K407" s="1"/>
    </row>
    <row r="408" spans="1:11" x14ac:dyDescent="0.25">
      <c r="A408" s="2">
        <v>0.40699999999999997</v>
      </c>
      <c r="B408" s="3">
        <v>0.97458733627710004</v>
      </c>
      <c r="C408" s="1"/>
      <c r="D408" s="1"/>
      <c r="E408" s="1"/>
      <c r="G408" s="1">
        <v>0.40699999999999997</v>
      </c>
      <c r="H408" s="1">
        <v>2.9757238393669999E-3</v>
      </c>
      <c r="I408" s="1"/>
      <c r="J408" s="1"/>
      <c r="K408" s="1"/>
    </row>
    <row r="409" spans="1:11" x14ac:dyDescent="0.25">
      <c r="A409" s="2">
        <v>0.40799999999999997</v>
      </c>
      <c r="B409" s="3">
        <v>0.91028086528340002</v>
      </c>
      <c r="C409" s="1"/>
      <c r="D409" s="1"/>
      <c r="E409" s="1"/>
      <c r="G409" s="1">
        <v>0.40799999999999997</v>
      </c>
      <c r="H409" s="1">
        <v>2.5884720958920002E-3</v>
      </c>
      <c r="I409" s="1"/>
      <c r="J409" s="1"/>
      <c r="K409" s="1"/>
    </row>
    <row r="410" spans="1:11" x14ac:dyDescent="0.25">
      <c r="A410" s="2">
        <v>0.40899999999999997</v>
      </c>
      <c r="B410" s="3">
        <v>0.84972128437689998</v>
      </c>
      <c r="C410" s="1"/>
      <c r="D410" s="1"/>
      <c r="E410" s="1"/>
      <c r="G410" s="1">
        <v>0.40899999999999997</v>
      </c>
      <c r="H410" s="1">
        <v>2.2493079825539998E-3</v>
      </c>
      <c r="I410" s="1"/>
      <c r="J410" s="1"/>
      <c r="K410" s="1"/>
    </row>
    <row r="411" spans="1:11" x14ac:dyDescent="0.25">
      <c r="A411" s="2">
        <v>0.41</v>
      </c>
      <c r="B411" s="3">
        <v>0.79272706538860005</v>
      </c>
      <c r="C411" s="1"/>
      <c r="D411" s="1"/>
      <c r="E411" s="1"/>
      <c r="G411" s="1">
        <v>0.41</v>
      </c>
      <c r="H411" s="1">
        <v>1.9525791404329999E-3</v>
      </c>
      <c r="I411" s="1"/>
      <c r="J411" s="1"/>
      <c r="K411" s="1"/>
    </row>
    <row r="412" spans="1:11" x14ac:dyDescent="0.25">
      <c r="A412" s="2">
        <v>0.41099999999999998</v>
      </c>
      <c r="B412" s="3">
        <v>0.73912290237489997</v>
      </c>
      <c r="C412" s="1"/>
      <c r="D412" s="1"/>
      <c r="E412" s="1"/>
      <c r="G412" s="1">
        <v>0.41099999999999998</v>
      </c>
      <c r="H412" s="1">
        <v>1.6932549923690001E-3</v>
      </c>
      <c r="I412" s="1"/>
      <c r="J412" s="1"/>
      <c r="K412" s="1"/>
    </row>
    <row r="413" spans="1:11" x14ac:dyDescent="0.25">
      <c r="A413" s="2">
        <v>0.41199999999999998</v>
      </c>
      <c r="B413" s="3">
        <v>0.68873967268309999</v>
      </c>
      <c r="C413" s="1"/>
      <c r="D413" s="1"/>
      <c r="E413" s="1"/>
      <c r="G413" s="1">
        <v>0.41199999999999998</v>
      </c>
      <c r="H413" s="1">
        <v>1.466863834544E-3</v>
      </c>
      <c r="I413" s="1"/>
      <c r="J413" s="1"/>
      <c r="K413" s="1"/>
    </row>
    <row r="414" spans="1:11" x14ac:dyDescent="0.25">
      <c r="A414" s="2">
        <v>0.41299999999999998</v>
      </c>
      <c r="B414" s="3">
        <v>0.64141438484440005</v>
      </c>
      <c r="C414" s="1"/>
      <c r="D414" s="1"/>
      <c r="E414" s="1"/>
      <c r="G414" s="1">
        <v>0.41299999999999998</v>
      </c>
      <c r="H414" s="1">
        <v>1.2694356113500001E-3</v>
      </c>
      <c r="I414" s="1"/>
      <c r="J414" s="1"/>
      <c r="K414" s="1"/>
    </row>
    <row r="415" spans="1:11" x14ac:dyDescent="0.25">
      <c r="A415" s="2">
        <v>0.41399999999999998</v>
      </c>
      <c r="B415" s="3">
        <v>0.59699011424530002</v>
      </c>
      <c r="C415" s="1"/>
      <c r="D415" s="1"/>
      <c r="E415" s="1"/>
      <c r="G415" s="1">
        <v>0.41399999999999998</v>
      </c>
      <c r="H415" s="1">
        <v>1.09744994177E-3</v>
      </c>
      <c r="I415" s="1"/>
      <c r="J415" s="1"/>
      <c r="K415" s="1"/>
    </row>
    <row r="416" spans="1:11" x14ac:dyDescent="0.25">
      <c r="A416" s="2">
        <v>0.41499999999999998</v>
      </c>
      <c r="B416" s="3">
        <v>0.5553159275192</v>
      </c>
      <c r="C416" s="1"/>
      <c r="D416" s="1"/>
      <c r="E416" s="1"/>
      <c r="G416" s="1">
        <v>0.41499999999999998</v>
      </c>
      <c r="H416" s="1">
        <v>9.4778898875440005E-4</v>
      </c>
      <c r="I416" s="1"/>
      <c r="J416" s="1"/>
      <c r="K416" s="1"/>
    </row>
    <row r="417" spans="1:11" x14ac:dyDescent="0.25">
      <c r="A417" s="2">
        <v>0.41599999999999998</v>
      </c>
      <c r="B417" s="3">
        <v>0.51624679658149997</v>
      </c>
      <c r="C417" s="1"/>
      <c r="D417" s="1"/>
      <c r="E417" s="1"/>
      <c r="G417" s="1">
        <v>0.41599999999999998</v>
      </c>
      <c r="H417" s="1">
        <v>8.176947861797E-4</v>
      </c>
      <c r="I417" s="1"/>
      <c r="J417" s="1"/>
      <c r="K417" s="1"/>
    </row>
    <row r="418" spans="1:11" x14ac:dyDescent="0.25">
      <c r="A418" s="2">
        <v>0.41699999999999998</v>
      </c>
      <c r="B418" s="3">
        <v>0.47964350321709998</v>
      </c>
      <c r="C418" s="1"/>
      <c r="D418" s="1"/>
      <c r="E418" s="1"/>
      <c r="G418" s="1">
        <v>0.41699999999999998</v>
      </c>
      <c r="H418" s="1">
        <v>7.0473066082980004E-4</v>
      </c>
      <c r="I418" s="1"/>
      <c r="J418" s="1"/>
      <c r="K418" s="1"/>
    </row>
    <row r="419" spans="1:11" x14ac:dyDescent="0.25">
      <c r="A419" s="2">
        <v>0.41799999999999998</v>
      </c>
      <c r="B419" s="3">
        <v>0.44537253510550001</v>
      </c>
      <c r="C419" s="1"/>
      <c r="D419" s="1"/>
      <c r="E419" s="1"/>
      <c r="G419" s="1">
        <v>0.41799999999999998</v>
      </c>
      <c r="H419" s="1">
        <v>6.0674640930019998E-4</v>
      </c>
      <c r="I419" s="1"/>
      <c r="J419" s="1"/>
      <c r="K419" s="1"/>
    </row>
    <row r="420" spans="1:11" x14ac:dyDescent="0.25">
      <c r="A420" s="2">
        <v>0.41899999999999998</v>
      </c>
      <c r="B420" s="3">
        <v>0.41330597414839998</v>
      </c>
      <c r="C420" s="1"/>
      <c r="D420" s="1"/>
      <c r="E420" s="1"/>
      <c r="G420" s="1">
        <v>0.41899999999999998</v>
      </c>
      <c r="H420" s="1">
        <v>5.2184691160910002E-4</v>
      </c>
      <c r="I420" s="1"/>
      <c r="J420" s="1"/>
      <c r="K420" s="1"/>
    </row>
    <row r="421" spans="1:11" x14ac:dyDescent="0.25">
      <c r="A421" s="2">
        <v>0.42</v>
      </c>
      <c r="B421" s="3">
        <v>0.38332137793549997</v>
      </c>
      <c r="C421" s="1"/>
      <c r="D421" s="1"/>
      <c r="E421" s="1"/>
      <c r="G421" s="1">
        <v>0.42</v>
      </c>
      <c r="H421" s="1">
        <v>4.4836388456589998E-4</v>
      </c>
      <c r="I421" s="1"/>
      <c r="J421" s="1"/>
      <c r="K421" s="1"/>
    </row>
    <row r="422" spans="1:11" x14ac:dyDescent="0.25">
      <c r="A422" s="2">
        <v>0.42099999999999999</v>
      </c>
      <c r="B422" s="3">
        <v>0.35530165515919998</v>
      </c>
      <c r="C422" s="1"/>
      <c r="D422" s="1"/>
      <c r="E422" s="1"/>
      <c r="G422" s="1">
        <v>0.42099999999999999</v>
      </c>
      <c r="H422" s="1">
        <v>3.8483049847050002E-4</v>
      </c>
      <c r="I422" s="1"/>
      <c r="J422" s="1"/>
      <c r="K422" s="1"/>
    </row>
    <row r="423" spans="1:11" x14ac:dyDescent="0.25">
      <c r="A423" s="2">
        <v>0.42199999999999999</v>
      </c>
      <c r="B423" s="3">
        <v>0.32913493575879998</v>
      </c>
      <c r="C423" s="1"/>
      <c r="D423" s="1"/>
      <c r="E423" s="1"/>
      <c r="G423" s="1">
        <v>0.42199999999999999</v>
      </c>
      <c r="H423" s="1">
        <v>3.2995860044809997E-4</v>
      </c>
      <c r="I423" s="1"/>
      <c r="J423" s="1"/>
      <c r="K423" s="1"/>
    </row>
    <row r="424" spans="1:11" x14ac:dyDescent="0.25">
      <c r="A424" s="2">
        <v>0.42299999999999999</v>
      </c>
      <c r="B424" s="3">
        <v>0.3047144365426</v>
      </c>
      <c r="C424" s="1"/>
      <c r="D424" s="1"/>
      <c r="E424" s="1"/>
      <c r="G424" s="1">
        <v>0.42299999999999999</v>
      </c>
      <c r="H424" s="1">
        <v>2.8261830660320002E-4</v>
      </c>
      <c r="I424" s="1"/>
      <c r="J424" s="1"/>
      <c r="K424" s="1"/>
    </row>
    <row r="425" spans="1:11" x14ac:dyDescent="0.25">
      <c r="A425" s="2">
        <v>0.42399999999999999</v>
      </c>
      <c r="B425" s="3">
        <v>0.28193832300630001</v>
      </c>
      <c r="C425" s="1"/>
      <c r="D425" s="1"/>
      <c r="E425" s="1"/>
      <c r="G425" s="1">
        <v>0.42399999999999999</v>
      </c>
      <c r="H425" s="1">
        <v>2.4181974317370001E-4</v>
      </c>
      <c r="I425" s="1"/>
      <c r="J425" s="1"/>
      <c r="K425" s="1"/>
    </row>
    <row r="426" spans="1:11" x14ac:dyDescent="0.25">
      <c r="A426" s="2">
        <v>0.42499999999999999</v>
      </c>
      <c r="B426" s="3">
        <v>0.26070956802989997</v>
      </c>
      <c r="C426" s="1"/>
      <c r="D426" s="1"/>
      <c r="E426" s="1"/>
      <c r="G426" s="1">
        <v>0.42499999999999999</v>
      </c>
      <c r="H426" s="1">
        <v>2.0669673395430001E-4</v>
      </c>
      <c r="I426" s="1"/>
      <c r="J426" s="1"/>
      <c r="K426" s="1"/>
    </row>
    <row r="427" spans="1:11" x14ac:dyDescent="0.25">
      <c r="A427" s="2">
        <v>0.42599999999999999</v>
      </c>
      <c r="B427" s="3">
        <v>0.2409358081046</v>
      </c>
      <c r="C427" s="1"/>
      <c r="D427" s="1"/>
      <c r="E427" s="1"/>
      <c r="G427" s="1">
        <v>0.42599999999999999</v>
      </c>
      <c r="H427" s="1">
        <v>1.764922474221E-4</v>
      </c>
      <c r="I427" s="1"/>
      <c r="J427" s="1"/>
      <c r="K427" s="1"/>
    </row>
    <row r="428" spans="1:11" x14ac:dyDescent="0.25">
      <c r="A428" s="2">
        <v>0.42699999999999999</v>
      </c>
      <c r="B428" s="3">
        <v>0.22252919770400001</v>
      </c>
      <c r="C428" s="1"/>
      <c r="D428" s="1"/>
      <c r="E428" s="1"/>
      <c r="G428" s="1">
        <v>0.42699999999999999</v>
      </c>
      <c r="H428" s="1">
        <v>1.5054543224230001E-4</v>
      </c>
      <c r="I428" s="1"/>
      <c r="J428" s="1"/>
      <c r="K428" s="1"/>
    </row>
    <row r="429" spans="1:11" x14ac:dyDescent="0.25">
      <c r="A429" s="2">
        <v>0.42799999999999999</v>
      </c>
      <c r="B429" s="3">
        <v>0.20540626238070001</v>
      </c>
      <c r="C429" s="1"/>
      <c r="D429" s="1"/>
      <c r="E429" s="1"/>
      <c r="G429" s="1">
        <v>0.42799999999999999</v>
      </c>
      <c r="H429" s="1">
        <v>1.2828008415519999E-4</v>
      </c>
      <c r="I429" s="1"/>
      <c r="J429" s="1"/>
      <c r="K429" s="1"/>
    </row>
    <row r="430" spans="1:11" x14ac:dyDescent="0.25">
      <c r="A430" s="2">
        <v>0.42899999999999999</v>
      </c>
      <c r="B430" s="3">
        <v>0.18948775113239999</v>
      </c>
      <c r="C430" s="1"/>
      <c r="D430" s="1"/>
      <c r="E430" s="1"/>
      <c r="G430" s="1">
        <v>0.42899999999999999</v>
      </c>
      <c r="H430" s="1">
        <v>1.0919440066690001E-4</v>
      </c>
      <c r="I430" s="1"/>
      <c r="J430" s="1"/>
      <c r="K430" s="1"/>
    </row>
    <row r="431" spans="1:11" x14ac:dyDescent="0.25">
      <c r="A431" s="2">
        <v>0.43</v>
      </c>
      <c r="B431" s="3">
        <v>0.1746984885499</v>
      </c>
      <c r="C431" s="1"/>
      <c r="D431" s="1"/>
      <c r="E431" s="1"/>
      <c r="G431" s="1">
        <v>0.43</v>
      </c>
      <c r="H431" s="1">
        <v>9.2851892504120003E-5</v>
      </c>
      <c r="I431" s="1"/>
      <c r="J431" s="1"/>
      <c r="K431" s="1"/>
    </row>
    <row r="432" spans="1:11" x14ac:dyDescent="0.25">
      <c r="A432" s="2">
        <v>0.43099999999999999</v>
      </c>
      <c r="B432" s="3">
        <v>0.1609672272206</v>
      </c>
      <c r="C432" s="1"/>
      <c r="D432" s="1"/>
      <c r="E432" s="1"/>
      <c r="G432" s="1">
        <v>0.43099999999999999</v>
      </c>
      <c r="H432" s="1">
        <v>7.8873332468620006E-5</v>
      </c>
      <c r="I432" s="1"/>
      <c r="J432" s="1"/>
      <c r="K432" s="1"/>
    </row>
    <row r="433" spans="1:11" x14ac:dyDescent="0.25">
      <c r="A433" s="2">
        <v>0.432</v>
      </c>
      <c r="B433" s="3">
        <v>0.1482265008294</v>
      </c>
      <c r="C433" s="1"/>
      <c r="D433" s="1"/>
      <c r="E433" s="1"/>
      <c r="G433" s="1">
        <v>0.432</v>
      </c>
      <c r="H433" s="1">
        <v>6.6929633175070001E-5</v>
      </c>
      <c r="I433" s="1"/>
      <c r="J433" s="1"/>
      <c r="K433" s="1"/>
    </row>
    <row r="434" spans="1:11" x14ac:dyDescent="0.25">
      <c r="A434" s="2">
        <v>0.433</v>
      </c>
      <c r="B434" s="3">
        <v>0.13641247836500001</v>
      </c>
      <c r="C434" s="1"/>
      <c r="D434" s="1"/>
      <c r="E434" s="1"/>
      <c r="G434" s="1">
        <v>0.433</v>
      </c>
      <c r="H434" s="1">
        <v>5.6735555203829998E-5</v>
      </c>
      <c r="I434" s="1"/>
      <c r="J434" s="1"/>
      <c r="K434" s="1"/>
    </row>
    <row r="435" spans="1:11" x14ac:dyDescent="0.25">
      <c r="A435" s="2">
        <v>0.434</v>
      </c>
      <c r="B435" s="3">
        <v>0.1254648198036</v>
      </c>
      <c r="C435" s="1"/>
      <c r="D435" s="1"/>
      <c r="E435" s="1"/>
      <c r="G435" s="1">
        <v>0.434</v>
      </c>
      <c r="H435" s="1">
        <v>4.8044156486030002E-5</v>
      </c>
      <c r="I435" s="1"/>
      <c r="J435" s="1"/>
      <c r="K435" s="1"/>
    </row>
    <row r="436" spans="1:11" x14ac:dyDescent="0.25">
      <c r="A436" s="2">
        <v>0.435</v>
      </c>
      <c r="B436" s="3">
        <v>0.1153265336133</v>
      </c>
      <c r="C436" s="1"/>
      <c r="D436" s="1"/>
      <c r="E436" s="1"/>
      <c r="G436" s="1">
        <v>0.435</v>
      </c>
      <c r="H436" s="1">
        <v>4.0641902296360003E-5</v>
      </c>
      <c r="I436" s="1"/>
      <c r="J436" s="1"/>
      <c r="K436" s="1"/>
    </row>
    <row r="437" spans="1:11" x14ac:dyDescent="0.25">
      <c r="A437" s="2">
        <v>0.436</v>
      </c>
      <c r="B437" s="3">
        <v>0.1059438363883</v>
      </c>
      <c r="C437" s="1"/>
      <c r="D437" s="1"/>
      <c r="E437" s="1"/>
      <c r="G437" s="1">
        <v>0.436</v>
      </c>
      <c r="H437" s="1">
        <v>3.434436309881E-5</v>
      </c>
      <c r="I437" s="1"/>
      <c r="J437" s="1"/>
      <c r="K437" s="1"/>
    </row>
    <row r="438" spans="1:11" x14ac:dyDescent="0.25">
      <c r="A438" s="2">
        <v>0.437</v>
      </c>
      <c r="B438" s="3">
        <v>9.7266014891200001E-2</v>
      </c>
      <c r="C438" s="1"/>
      <c r="D438" s="1"/>
      <c r="E438" s="1"/>
      <c r="G438" s="1">
        <v>0.437</v>
      </c>
      <c r="H438" s="1">
        <v>2.8992434709699999E-5</v>
      </c>
      <c r="I438" s="1"/>
      <c r="J438" s="1"/>
      <c r="K438" s="1"/>
    </row>
    <row r="439" spans="1:11" x14ac:dyDescent="0.25">
      <c r="A439" s="2">
        <v>0.438</v>
      </c>
      <c r="B439" s="3">
        <v>8.9245290754829995E-2</v>
      </c>
      <c r="C439" s="1"/>
      <c r="D439" s="1"/>
      <c r="E439" s="1"/>
      <c r="G439" s="1">
        <v>0.438</v>
      </c>
      <c r="H439" s="1">
        <v>2.4449021849400001E-5</v>
      </c>
      <c r="I439" s="1"/>
      <c r="J439" s="1"/>
      <c r="K439" s="1"/>
    </row>
    <row r="440" spans="1:11" x14ac:dyDescent="0.25">
      <c r="A440" s="2">
        <v>0.439</v>
      </c>
      <c r="B440" s="3">
        <v>8.1836688062210006E-2</v>
      </c>
      <c r="C440" s="1"/>
      <c r="D440" s="1"/>
      <c r="E440" s="1"/>
      <c r="G440" s="1">
        <v>0.439</v>
      </c>
      <c r="H440" s="1">
        <v>2.059613218778E-5</v>
      </c>
      <c r="I440" s="1"/>
      <c r="J440" s="1"/>
      <c r="K440" s="1"/>
    </row>
    <row r="441" spans="1:11" x14ac:dyDescent="0.25">
      <c r="A441" s="2">
        <v>0.44</v>
      </c>
      <c r="B441" s="3">
        <v>7.4997904000260004E-2</v>
      </c>
      <c r="C441" s="1"/>
      <c r="D441" s="1"/>
      <c r="E441" s="1"/>
      <c r="G441" s="1">
        <v>0.44</v>
      </c>
      <c r="H441" s="1">
        <v>1.7332333486069999E-5</v>
      </c>
      <c r="I441" s="1"/>
      <c r="J441" s="1"/>
      <c r="K441" s="1"/>
    </row>
    <row r="442" spans="1:11" x14ac:dyDescent="0.25">
      <c r="A442" s="2">
        <v>0.441</v>
      </c>
      <c r="B442" s="3">
        <v>6.8689182753810002E-2</v>
      </c>
      <c r="C442" s="1"/>
      <c r="D442" s="1"/>
      <c r="E442" s="1"/>
      <c r="G442" s="1">
        <v>0.441</v>
      </c>
      <c r="H442" s="1">
        <v>1.4570531436590001E-5</v>
      </c>
      <c r="I442" s="1"/>
      <c r="J442" s="1"/>
      <c r="K442" s="1"/>
    </row>
    <row r="443" spans="1:11" x14ac:dyDescent="0.25">
      <c r="A443" s="2">
        <v>0.442</v>
      </c>
      <c r="B443" s="3">
        <v>6.2873192782769996E-2</v>
      </c>
      <c r="C443" s="1"/>
      <c r="D443" s="1"/>
      <c r="E443" s="1"/>
      <c r="G443" s="1">
        <v>0.442</v>
      </c>
      <c r="H443" s="1">
        <v>1.223603033733E-5</v>
      </c>
      <c r="I443" s="1"/>
      <c r="J443" s="1"/>
      <c r="K443" s="1"/>
    </row>
    <row r="444" spans="1:11" x14ac:dyDescent="0.25">
      <c r="A444" s="2">
        <v>0.443</v>
      </c>
      <c r="B444" s="3">
        <v>5.7514907601789997E-2</v>
      </c>
      <c r="C444" s="1"/>
      <c r="D444" s="1"/>
      <c r="E444" s="1"/>
      <c r="G444" s="1">
        <v>0.443</v>
      </c>
      <c r="H444" s="1">
        <v>1.0264842844829999E-5</v>
      </c>
      <c r="I444" s="1"/>
      <c r="J444" s="1"/>
      <c r="K444" s="1"/>
    </row>
    <row r="445" spans="1:11" x14ac:dyDescent="0.25">
      <c r="A445" s="2">
        <v>0.44400000000000001</v>
      </c>
      <c r="B445" s="3">
        <v>5.2581490158950001E-2</v>
      </c>
      <c r="C445" s="1"/>
      <c r="D445" s="1"/>
      <c r="E445" s="1"/>
      <c r="G445" s="1">
        <v>0.44400000000000001</v>
      </c>
      <c r="H445" s="1">
        <v>8.6022187602820008E-6</v>
      </c>
      <c r="I445" s="1"/>
      <c r="J445" s="1"/>
      <c r="K445" s="1"/>
    </row>
    <row r="446" spans="1:11" x14ac:dyDescent="0.25">
      <c r="A446" s="2">
        <v>0.44500000000000001</v>
      </c>
      <c r="B446" s="3">
        <v>4.8042180889740001E-2</v>
      </c>
      <c r="C446" s="1"/>
      <c r="D446" s="1"/>
      <c r="E446" s="1"/>
      <c r="G446" s="1">
        <v>0.44500000000000001</v>
      </c>
      <c r="H446" s="1">
        <v>7.2013661501440003E-6</v>
      </c>
      <c r="I446" s="1"/>
      <c r="J446" s="1"/>
      <c r="K446" s="1"/>
    </row>
    <row r="447" spans="1:11" x14ac:dyDescent="0.25">
      <c r="A447" s="2">
        <v>0.44600000000000001</v>
      </c>
      <c r="B447" s="3">
        <v>4.3868189502349997E-2</v>
      </c>
      <c r="C447" s="1"/>
      <c r="D447" s="1"/>
      <c r="E447" s="1"/>
      <c r="G447" s="1">
        <v>0.44600000000000001</v>
      </c>
      <c r="H447" s="1">
        <v>6.0223411151429996E-6</v>
      </c>
      <c r="I447" s="1"/>
      <c r="J447" s="1"/>
      <c r="K447" s="1"/>
    </row>
    <row r="448" spans="1:11" x14ac:dyDescent="0.25">
      <c r="A448" s="2">
        <v>0.44700000000000001</v>
      </c>
      <c r="B448" s="3">
        <v>4.0032590532300003E-2</v>
      </c>
      <c r="C448" s="1"/>
      <c r="D448" s="1"/>
      <c r="E448" s="1"/>
      <c r="G448" s="1">
        <v>0.44700000000000001</v>
      </c>
      <c r="H448" s="1">
        <v>5.0310852277900004E-6</v>
      </c>
      <c r="I448" s="1"/>
      <c r="J448" s="1"/>
      <c r="K448" s="1"/>
    </row>
    <row r="449" spans="1:11" x14ac:dyDescent="0.25">
      <c r="A449" s="2">
        <v>0.44800000000000001</v>
      </c>
      <c r="B449" s="3">
        <v>3.6510222687419998E-2</v>
      </c>
      <c r="C449" s="1"/>
      <c r="D449" s="1"/>
      <c r="E449" s="1"/>
      <c r="G449" s="1">
        <v>0.44800000000000001</v>
      </c>
      <c r="H449" s="1">
        <v>4.1985920851110002E-6</v>
      </c>
      <c r="I449" s="1"/>
      <c r="J449" s="1"/>
      <c r="K449" s="1"/>
    </row>
    <row r="450" spans="1:11" x14ac:dyDescent="0.25">
      <c r="A450" s="2">
        <v>0.44900000000000001</v>
      </c>
      <c r="B450" s="3">
        <v>3.3277591988210002E-2</v>
      </c>
      <c r="C450" s="1"/>
      <c r="D450" s="1"/>
      <c r="E450" s="1"/>
      <c r="G450" s="1">
        <v>0.44900000000000001</v>
      </c>
      <c r="H450" s="1">
        <v>3.500186595166E-6</v>
      </c>
      <c r="I450" s="1"/>
      <c r="J450" s="1"/>
      <c r="K450" s="1"/>
    </row>
    <row r="451" spans="1:11" x14ac:dyDescent="0.25">
      <c r="A451" s="2">
        <v>0.45</v>
      </c>
      <c r="B451" s="3">
        <v>3.0312778694319999E-2</v>
      </c>
      <c r="C451" s="1"/>
      <c r="D451" s="1"/>
      <c r="E451" s="1"/>
      <c r="G451" s="1">
        <v>0.45</v>
      </c>
      <c r="H451" s="1">
        <v>2.9149025561420002E-6</v>
      </c>
      <c r="I451" s="1"/>
      <c r="J451" s="1"/>
      <c r="K451" s="1"/>
    </row>
    <row r="452" spans="1:11" x14ac:dyDescent="0.25">
      <c r="A452" s="2">
        <v>0.45100000000000001</v>
      </c>
      <c r="B452" s="3">
        <v>2.7595347994529999E-2</v>
      </c>
      <c r="C452" s="1"/>
      <c r="D452" s="1"/>
      <c r="E452" s="1"/>
      <c r="G452" s="1">
        <v>0.45100000000000001</v>
      </c>
      <c r="H452" s="1">
        <v>2.4249458170289998E-6</v>
      </c>
      <c r="I452" s="1"/>
      <c r="J452" s="1"/>
      <c r="K452" s="1"/>
    </row>
    <row r="453" spans="1:11" x14ac:dyDescent="0.25">
      <c r="A453" s="2">
        <v>0.45200000000000001</v>
      </c>
      <c r="B453" s="3">
        <v>2.510626442543E-2</v>
      </c>
      <c r="C453" s="1"/>
      <c r="D453" s="1"/>
      <c r="E453" s="1"/>
      <c r="G453" s="1">
        <v>0.45200000000000001</v>
      </c>
      <c r="H453" s="1">
        <v>2.0152318490459998E-6</v>
      </c>
      <c r="I453" s="1"/>
      <c r="J453" s="1"/>
      <c r="K453" s="1"/>
    </row>
    <row r="454" spans="1:11" x14ac:dyDescent="0.25">
      <c r="A454" s="2">
        <v>0.45300000000000001</v>
      </c>
      <c r="B454" s="3">
        <v>2.282780997327E-2</v>
      </c>
      <c r="C454" s="1"/>
      <c r="D454" s="1"/>
      <c r="E454" s="1"/>
      <c r="G454" s="1">
        <v>0.45300000000000001</v>
      </c>
      <c r="H454" s="1">
        <v>1.6729879255169999E-6</v>
      </c>
      <c r="I454" s="1"/>
      <c r="J454" s="1"/>
      <c r="K454" s="1"/>
    </row>
    <row r="455" spans="1:11" x14ac:dyDescent="0.25">
      <c r="A455" s="2">
        <v>0.45400000000000001</v>
      </c>
      <c r="B455" s="3">
        <v>2.0743505803359999E-2</v>
      </c>
      <c r="C455" s="1"/>
      <c r="D455" s="1"/>
      <c r="E455" s="1"/>
      <c r="G455" s="1">
        <v>0.45400000000000001</v>
      </c>
      <c r="H455" s="1">
        <v>1.3874113218770001E-6</v>
      </c>
      <c r="I455" s="1"/>
      <c r="J455" s="1"/>
      <c r="K455" s="1"/>
    </row>
    <row r="456" spans="1:11" x14ac:dyDescent="0.25">
      <c r="A456" s="2">
        <v>0.45500000000000002</v>
      </c>
      <c r="B456" s="3">
        <v>1.883803755269E-2</v>
      </c>
      <c r="C456" s="1"/>
      <c r="D456" s="1"/>
      <c r="E456" s="1"/>
      <c r="G456" s="1">
        <v>0.45500000000000002</v>
      </c>
      <c r="H456" s="1">
        <v>1.149376022456E-6</v>
      </c>
      <c r="I456" s="1"/>
      <c r="J456" s="1"/>
      <c r="K456" s="1"/>
    </row>
    <row r="457" spans="1:11" x14ac:dyDescent="0.25">
      <c r="A457" s="2">
        <v>0.45600000000000002</v>
      </c>
      <c r="B457" s="3">
        <v>1.7097184113959999E-2</v>
      </c>
      <c r="C457" s="1"/>
      <c r="D457" s="1"/>
      <c r="E457" s="1"/>
      <c r="G457" s="1">
        <v>0.45600000000000002</v>
      </c>
      <c r="H457" s="1">
        <v>9.5118137095159998E-7</v>
      </c>
      <c r="I457" s="1"/>
      <c r="J457" s="1"/>
      <c r="K457" s="1"/>
    </row>
    <row r="458" spans="1:11" x14ac:dyDescent="0.25">
      <c r="A458" s="2">
        <v>0.45700000000000002</v>
      </c>
      <c r="B458" s="3">
        <v>1.550774983191E-2</v>
      </c>
      <c r="C458" s="1"/>
      <c r="D458" s="1"/>
      <c r="E458" s="1"/>
      <c r="G458" s="1">
        <v>0.45700000000000002</v>
      </c>
      <c r="H458" s="1">
        <v>7.8633694014060001E-7</v>
      </c>
      <c r="I458" s="1"/>
      <c r="J458" s="1"/>
      <c r="K458" s="1"/>
    </row>
    <row r="459" spans="1:11" x14ac:dyDescent="0.25">
      <c r="A459" s="2">
        <v>0.45800000000000002</v>
      </c>
      <c r="B459" s="3">
        <v>1.405750002748E-2</v>
      </c>
      <c r="C459" s="1"/>
      <c r="D459" s="1"/>
      <c r="E459" s="1"/>
      <c r="G459" s="1">
        <v>0.45800000000000002</v>
      </c>
      <c r="H459" s="1">
        <v>6.4937863522589996E-7</v>
      </c>
      <c r="I459" s="1"/>
      <c r="J459" s="1"/>
      <c r="K459" s="1"/>
    </row>
    <row r="460" spans="1:11" x14ac:dyDescent="0.25">
      <c r="A460" s="2">
        <v>0.45900000000000002</v>
      </c>
      <c r="B460" s="3">
        <v>1.2735099759909999E-2</v>
      </c>
      <c r="C460" s="1"/>
      <c r="D460" s="1"/>
      <c r="E460" s="1"/>
      <c r="G460" s="1">
        <v>0.45900000000000002</v>
      </c>
      <c r="H460" s="1">
        <v>5.3571169509460001E-7</v>
      </c>
      <c r="I460" s="1"/>
      <c r="J460" s="1"/>
      <c r="K460" s="1"/>
    </row>
    <row r="461" spans="1:11" x14ac:dyDescent="0.25">
      <c r="A461" s="2">
        <v>0.46</v>
      </c>
      <c r="B461" s="3">
        <v>1.153005573317E-2</v>
      </c>
      <c r="C461" s="1"/>
      <c r="D461" s="1"/>
      <c r="E461" s="1"/>
      <c r="G461" s="1">
        <v>0.46</v>
      </c>
      <c r="H461" s="1">
        <v>4.4147682645470003E-7</v>
      </c>
      <c r="I461" s="1"/>
      <c r="J461" s="1"/>
      <c r="K461" s="1"/>
    </row>
    <row r="462" spans="1:11" x14ac:dyDescent="0.25">
      <c r="A462" s="2">
        <v>0.46100000000000002</v>
      </c>
      <c r="B462" s="3">
        <v>1.043266124915E-2</v>
      </c>
      <c r="C462" s="1"/>
      <c r="D462" s="1"/>
      <c r="E462" s="1"/>
      <c r="G462" s="1">
        <v>0.46100000000000002</v>
      </c>
      <c r="H462" s="1">
        <v>3.6343620613869998E-7</v>
      </c>
      <c r="I462" s="1"/>
      <c r="J462" s="1"/>
      <c r="K462" s="1"/>
    </row>
    <row r="463" spans="1:11" x14ac:dyDescent="0.25">
      <c r="A463" s="2">
        <v>0.46200000000000002</v>
      </c>
      <c r="B463" s="3">
        <v>9.4339441079120002E-3</v>
      </c>
      <c r="C463" s="1"/>
      <c r="D463" s="1"/>
      <c r="E463" s="1"/>
      <c r="G463" s="1">
        <v>0.46200000000000002</v>
      </c>
      <c r="H463" s="1">
        <v>2.988765247948E-7</v>
      </c>
      <c r="I463" s="1"/>
      <c r="J463" s="1"/>
      <c r="K463" s="1"/>
    </row>
    <row r="464" spans="1:11" x14ac:dyDescent="0.25">
      <c r="A464" s="2">
        <v>0.46300000000000002</v>
      </c>
      <c r="B464" s="3">
        <v>8.5256173528939997E-3</v>
      </c>
      <c r="C464" s="1"/>
      <c r="D464" s="1"/>
      <c r="E464" s="1"/>
      <c r="G464" s="1">
        <v>0.46300000000000002</v>
      </c>
      <c r="H464" s="1">
        <v>2.4552662790310001E-7</v>
      </c>
      <c r="I464" s="1"/>
      <c r="J464" s="1"/>
      <c r="K464" s="1"/>
    </row>
    <row r="465" spans="1:11" x14ac:dyDescent="0.25">
      <c r="A465" s="2">
        <v>0.46400000000000002</v>
      </c>
      <c r="B465" s="3">
        <v>7.7000327576759999E-3</v>
      </c>
      <c r="C465" s="1"/>
      <c r="D465" s="1"/>
      <c r="E465" s="1"/>
      <c r="G465" s="1">
        <v>0.46400000000000002</v>
      </c>
      <c r="H465" s="1">
        <v>2.014876439714E-7</v>
      </c>
      <c r="I465" s="1"/>
      <c r="J465" s="1"/>
      <c r="K465" s="1"/>
    </row>
    <row r="466" spans="1:11" x14ac:dyDescent="0.25">
      <c r="A466" s="2">
        <v>0.46500000000000002</v>
      </c>
      <c r="B466" s="3">
        <v>6.9501369502049997E-3</v>
      </c>
      <c r="C466" s="1"/>
      <c r="D466" s="1"/>
      <c r="E466" s="1"/>
      <c r="G466" s="1">
        <v>0.46500000000000002</v>
      </c>
      <c r="H466" s="1">
        <v>1.6517378066569999E-7</v>
      </c>
      <c r="I466" s="1"/>
      <c r="J466" s="1"/>
      <c r="K466" s="1"/>
    </row>
    <row r="467" spans="1:11" x14ac:dyDescent="0.25">
      <c r="A467" s="2">
        <v>0.46600000000000003</v>
      </c>
      <c r="B467" s="3">
        <v>6.2694300698799997E-3</v>
      </c>
      <c r="C467" s="1"/>
      <c r="D467" s="1"/>
      <c r="E467" s="1"/>
      <c r="G467" s="1">
        <v>0.46600000000000003</v>
      </c>
      <c r="H467" s="1">
        <v>1.352622226491E-7</v>
      </c>
      <c r="I467" s="1"/>
      <c r="J467" s="1"/>
      <c r="K467" s="1"/>
    </row>
    <row r="468" spans="1:11" x14ac:dyDescent="0.25">
      <c r="A468" s="2">
        <v>0.46700000000000003</v>
      </c>
      <c r="B468" s="3">
        <v>5.6519268532010001E-3</v>
      </c>
      <c r="C468" s="1"/>
      <c r="D468" s="1"/>
      <c r="E468" s="1"/>
      <c r="G468" s="1">
        <v>0.46700000000000003</v>
      </c>
      <c r="H468" s="1">
        <v>1.106507846313E-7</v>
      </c>
      <c r="I468" s="1"/>
      <c r="J468" s="1"/>
      <c r="K468" s="1"/>
    </row>
    <row r="469" spans="1:11" x14ac:dyDescent="0.25">
      <c r="A469" s="2">
        <v>0.46800000000000003</v>
      </c>
      <c r="B469" s="3">
        <v>5.092120044253E-3</v>
      </c>
      <c r="C469" s="1"/>
      <c r="D469" s="1"/>
      <c r="E469" s="1"/>
      <c r="G469" s="1">
        <v>0.46800000000000003</v>
      </c>
      <c r="H469" s="1">
        <v>9.042216366727E-8</v>
      </c>
      <c r="I469" s="1"/>
      <c r="J469" s="1"/>
      <c r="K469" s="1"/>
    </row>
    <row r="470" spans="1:11" x14ac:dyDescent="0.25">
      <c r="A470" s="2">
        <v>0.46899999999999997</v>
      </c>
      <c r="B470" s="3">
        <v>4.5849460272809998E-3</v>
      </c>
      <c r="C470" s="1"/>
      <c r="D470" s="1"/>
      <c r="E470" s="1"/>
      <c r="G470" s="1">
        <v>0.46899999999999997</v>
      </c>
      <c r="H470" s="1">
        <v>7.3813799700549995E-8</v>
      </c>
      <c r="I470" s="1"/>
      <c r="J470" s="1"/>
      <c r="K470" s="1"/>
    </row>
    <row r="471" spans="1:11" x14ac:dyDescent="0.25">
      <c r="A471" s="2">
        <v>0.47</v>
      </c>
      <c r="B471" s="3">
        <v>4.1257525799799997E-3</v>
      </c>
      <c r="C471" s="1"/>
      <c r="D471" s="1"/>
      <c r="E471" s="1"/>
      <c r="G471" s="1">
        <v>0.47</v>
      </c>
      <c r="H471" s="1">
        <v>6.0192495948270004E-8</v>
      </c>
      <c r="I471" s="1"/>
      <c r="J471" s="1"/>
      <c r="K471" s="1"/>
    </row>
    <row r="472" spans="1:11" x14ac:dyDescent="0.25">
      <c r="A472" s="2">
        <v>0.47099999999999997</v>
      </c>
      <c r="B472" s="3">
        <v>3.7102686477640001E-3</v>
      </c>
      <c r="C472" s="1"/>
      <c r="D472" s="1"/>
      <c r="E472" s="1"/>
      <c r="G472" s="1">
        <v>0.47099999999999997</v>
      </c>
      <c r="H472" s="1">
        <v>4.9033073817579997E-8</v>
      </c>
      <c r="I472" s="1"/>
      <c r="J472" s="1"/>
      <c r="K472" s="1"/>
    </row>
    <row r="473" spans="1:11" x14ac:dyDescent="0.25">
      <c r="A473" s="2">
        <v>0.47199999999999998</v>
      </c>
      <c r="B473" s="3">
        <v>3.3345760412250001E-3</v>
      </c>
      <c r="C473" s="1"/>
      <c r="D473" s="1"/>
      <c r="E473" s="1"/>
      <c r="G473" s="1">
        <v>0.47199999999999998</v>
      </c>
      <c r="H473" s="1">
        <v>3.9900443128930001E-8</v>
      </c>
      <c r="I473" s="1"/>
      <c r="J473" s="1"/>
      <c r="K473" s="1"/>
    </row>
    <row r="474" spans="1:11" x14ac:dyDescent="0.25">
      <c r="A474" s="2">
        <v>0.47299999999999998</v>
      </c>
      <c r="B474" s="3">
        <v>2.9950829611460001E-3</v>
      </c>
      <c r="C474" s="1"/>
      <c r="D474" s="1"/>
      <c r="E474" s="1"/>
      <c r="G474" s="1">
        <v>0.47299999999999998</v>
      </c>
      <c r="H474" s="1">
        <v>3.2434559721689998E-8</v>
      </c>
      <c r="I474" s="1"/>
      <c r="J474" s="1"/>
      <c r="K474" s="1"/>
    </row>
    <row r="475" spans="1:11" x14ac:dyDescent="0.25">
      <c r="A475" s="2">
        <v>0.47399999999999998</v>
      </c>
      <c r="B475" s="3">
        <v>2.6884992578060001E-3</v>
      </c>
      <c r="C475" s="1"/>
      <c r="D475" s="1"/>
      <c r="E475" s="1"/>
      <c r="G475" s="1">
        <v>0.47399999999999998</v>
      </c>
      <c r="H475" s="1">
        <v>2.6337820971150001E-8</v>
      </c>
      <c r="I475" s="1"/>
      <c r="J475" s="1"/>
      <c r="K475" s="1"/>
    </row>
    <row r="476" spans="1:11" x14ac:dyDescent="0.25">
      <c r="A476" s="2">
        <v>0.47499999999999998</v>
      </c>
      <c r="B476" s="3">
        <v>2.411813333885E-3</v>
      </c>
      <c r="C476" s="1"/>
      <c r="D476" s="1"/>
      <c r="E476" s="1"/>
      <c r="G476" s="1">
        <v>0.47499999999999998</v>
      </c>
      <c r="H476" s="1">
        <v>2.1364517064730001E-8</v>
      </c>
      <c r="I476" s="1"/>
      <c r="J476" s="1"/>
      <c r="K476" s="1"/>
    </row>
    <row r="477" spans="1:11" x14ac:dyDescent="0.25">
      <c r="A477" s="2">
        <v>0.47599999999999998</v>
      </c>
      <c r="B477" s="3">
        <v>2.1622706029379999E-3</v>
      </c>
      <c r="C477" s="1"/>
      <c r="D477" s="1"/>
      <c r="E477" s="1"/>
      <c r="G477" s="1">
        <v>0.47599999999999998</v>
      </c>
      <c r="H477" s="1">
        <v>1.731201356249E-8</v>
      </c>
      <c r="I477" s="1"/>
      <c r="J477" s="1"/>
      <c r="K477" s="1"/>
    </row>
    <row r="478" spans="1:11" x14ac:dyDescent="0.25">
      <c r="A478" s="2">
        <v>0.47699999999999998</v>
      </c>
      <c r="B478" s="3">
        <v>1.9373534182309999E-3</v>
      </c>
      <c r="C478" s="1"/>
      <c r="D478" s="1"/>
      <c r="E478" s="1"/>
      <c r="G478" s="1">
        <v>0.47699999999999998</v>
      </c>
      <c r="H478" s="1">
        <v>1.401339011357E-8</v>
      </c>
      <c r="I478" s="1"/>
      <c r="J478" s="1"/>
      <c r="K478" s="1"/>
    </row>
    <row r="479" spans="1:11" x14ac:dyDescent="0.25">
      <c r="A479" s="2">
        <v>0.47799999999999998</v>
      </c>
      <c r="B479" s="3">
        <v>1.7347623896499999E-3</v>
      </c>
      <c r="C479" s="1"/>
      <c r="D479" s="1"/>
      <c r="E479" s="1"/>
      <c r="G479" s="1">
        <v>0.47799999999999998</v>
      </c>
      <c r="H479" s="1">
        <v>1.133130235687E-8</v>
      </c>
      <c r="I479" s="1"/>
      <c r="J479" s="1"/>
      <c r="K479" s="1"/>
    </row>
    <row r="480" spans="1:11" x14ac:dyDescent="0.25">
      <c r="A480" s="2">
        <v>0.47899999999999998</v>
      </c>
      <c r="B480" s="3">
        <v>1.552399009324E-3</v>
      </c>
      <c r="C480" s="1"/>
      <c r="D480" s="1"/>
      <c r="E480" s="1"/>
      <c r="G480" s="1">
        <v>0.47899999999999998</v>
      </c>
      <c r="H480" s="1">
        <v>9.1528699973009999E-9</v>
      </c>
      <c r="I480" s="1"/>
      <c r="J480" s="1"/>
      <c r="K480" s="1"/>
    </row>
    <row r="481" spans="1:11" x14ac:dyDescent="0.25">
      <c r="A481" s="2">
        <v>0.48</v>
      </c>
      <c r="B481" s="3">
        <v>1.388349509675E-3</v>
      </c>
      <c r="C481" s="1"/>
      <c r="D481" s="1"/>
      <c r="E481" s="1"/>
      <c r="G481" s="1">
        <v>0.48</v>
      </c>
      <c r="H481" s="1">
        <v>7.38542468409E-9</v>
      </c>
      <c r="I481" s="1"/>
      <c r="J481" s="1"/>
      <c r="K481" s="1"/>
    </row>
    <row r="482" spans="1:11" x14ac:dyDescent="0.25">
      <c r="A482" s="2">
        <v>0.48099999999999998</v>
      </c>
      <c r="B482" s="3">
        <v>1.2408698806029999E-3</v>
      </c>
      <c r="C482" s="1"/>
      <c r="D482" s="1"/>
      <c r="E482" s="1"/>
      <c r="G482" s="1">
        <v>0.48099999999999998</v>
      </c>
      <c r="H482" s="1">
        <v>5.952977377099E-9</v>
      </c>
      <c r="I482" s="1"/>
      <c r="J482" s="1"/>
      <c r="K482" s="1"/>
    </row>
    <row r="483" spans="1:11" x14ac:dyDescent="0.25">
      <c r="A483" s="2">
        <v>0.48199999999999998</v>
      </c>
      <c r="B483" s="3">
        <v>1.108371975615E-3</v>
      </c>
      <c r="C483" s="1"/>
      <c r="D483" s="1"/>
      <c r="E483" s="1"/>
      <c r="G483" s="1">
        <v>0.48199999999999998</v>
      </c>
      <c r="H483" s="1">
        <v>4.7932870224090002E-9</v>
      </c>
      <c r="I483" s="1"/>
      <c r="J483" s="1"/>
      <c r="K483" s="1"/>
    </row>
    <row r="484" spans="1:11" x14ac:dyDescent="0.25">
      <c r="A484" s="2">
        <v>0.48299999999999998</v>
      </c>
      <c r="B484" s="3">
        <v>9.8941063972689995E-4</v>
      </c>
      <c r="C484" s="1"/>
      <c r="D484" s="1"/>
      <c r="E484" s="1"/>
      <c r="G484" s="1">
        <v>0.48299999999999998</v>
      </c>
      <c r="H484" s="1">
        <v>3.8554311344670004E-9</v>
      </c>
      <c r="I484" s="1"/>
      <c r="J484" s="1"/>
      <c r="K484" s="1"/>
    </row>
    <row r="485" spans="1:11" x14ac:dyDescent="0.25">
      <c r="A485" s="2">
        <v>0.48399999999999999</v>
      </c>
      <c r="B485" s="3">
        <v>8.8267179502770005E-4</v>
      </c>
      <c r="C485" s="1"/>
      <c r="D485" s="1"/>
      <c r="E485" s="1"/>
      <c r="G485" s="1">
        <v>0.48399999999999999</v>
      </c>
      <c r="H485" s="1">
        <v>3.0977947856290002E-9</v>
      </c>
      <c r="I485" s="1"/>
      <c r="J485" s="1"/>
      <c r="K485" s="1"/>
    </row>
    <row r="486" spans="1:11" x14ac:dyDescent="0.25">
      <c r="A486" s="2">
        <v>0.48499999999999999</v>
      </c>
      <c r="B486" s="3">
        <v>7.8696142276690002E-4</v>
      </c>
      <c r="C486" s="1"/>
      <c r="D486" s="1"/>
      <c r="E486" s="1"/>
      <c r="G486" s="1">
        <v>0.48499999999999999</v>
      </c>
      <c r="H486" s="1">
        <v>2.4864079559619999E-9</v>
      </c>
      <c r="I486" s="1"/>
      <c r="J486" s="1"/>
      <c r="K486" s="1"/>
    </row>
    <row r="487" spans="1:11" x14ac:dyDescent="0.25">
      <c r="A487" s="2">
        <v>0.48599999999999999</v>
      </c>
      <c r="B487" s="3">
        <v>7.0119538380769997E-4</v>
      </c>
      <c r="C487" s="1"/>
      <c r="D487" s="1"/>
      <c r="E487" s="1"/>
      <c r="G487" s="1">
        <v>0.48599999999999999</v>
      </c>
      <c r="H487" s="1">
        <v>1.9935725584149999E-9</v>
      </c>
      <c r="I487" s="1"/>
      <c r="J487" s="1"/>
      <c r="K487" s="1"/>
    </row>
    <row r="488" spans="1:11" x14ac:dyDescent="0.25">
      <c r="A488" s="2">
        <v>0.48699999999999999</v>
      </c>
      <c r="B488" s="3">
        <v>6.2439002217360004E-4</v>
      </c>
      <c r="C488" s="1"/>
      <c r="D488" s="1"/>
      <c r="E488" s="1"/>
      <c r="G488" s="1">
        <v>0.48699999999999999</v>
      </c>
      <c r="H488" s="1">
        <v>1.596730038316E-9</v>
      </c>
      <c r="I488" s="1"/>
      <c r="J488" s="1"/>
      <c r="K488" s="1"/>
    </row>
    <row r="489" spans="1:11" x14ac:dyDescent="0.25">
      <c r="A489" s="2">
        <v>0.48799999999999999</v>
      </c>
      <c r="B489" s="3">
        <v>5.5565349926219997E-4</v>
      </c>
      <c r="C489" s="1"/>
      <c r="D489" s="1"/>
      <c r="E489" s="1"/>
      <c r="G489" s="1">
        <v>0.48799999999999999</v>
      </c>
      <c r="H489" s="1">
        <v>1.2775285187909999E-9</v>
      </c>
      <c r="I489" s="1"/>
      <c r="J489" s="1"/>
      <c r="K489" s="1"/>
    </row>
    <row r="490" spans="1:11" x14ac:dyDescent="0.25">
      <c r="A490" s="2">
        <v>0.48899999999999999</v>
      </c>
      <c r="B490" s="3">
        <v>4.9417780906819996E-4</v>
      </c>
      <c r="C490" s="1"/>
      <c r="D490" s="1"/>
      <c r="E490" s="1"/>
      <c r="G490" s="1">
        <v>0.48899999999999999</v>
      </c>
      <c r="H490" s="1">
        <v>1.0210552538780001E-9</v>
      </c>
      <c r="I490" s="1"/>
      <c r="J490" s="1"/>
      <c r="K490" s="1"/>
    </row>
    <row r="491" spans="1:11" x14ac:dyDescent="0.25">
      <c r="A491" s="2">
        <v>0.49</v>
      </c>
      <c r="B491" s="3">
        <v>4.3923142744960002E-4</v>
      </c>
      <c r="C491" s="1"/>
      <c r="D491" s="1"/>
      <c r="E491" s="1"/>
      <c r="G491" s="1">
        <v>0.49</v>
      </c>
      <c r="H491" s="1">
        <v>8.1520585487640005E-10</v>
      </c>
      <c r="I491" s="1"/>
      <c r="J491" s="1"/>
      <c r="K491" s="1"/>
    </row>
    <row r="492" spans="1:11" x14ac:dyDescent="0.25">
      <c r="A492" s="2">
        <v>0.49099999999999999</v>
      </c>
      <c r="B492" s="3">
        <v>3.9015255108380001E-4</v>
      </c>
      <c r="C492" s="1"/>
      <c r="D492" s="1"/>
      <c r="E492" s="1"/>
      <c r="G492" s="1">
        <v>0.49099999999999999</v>
      </c>
      <c r="H492" s="1">
        <v>6.5016653993229995E-10</v>
      </c>
      <c r="I492" s="1"/>
      <c r="J492" s="1"/>
      <c r="K492" s="1"/>
    </row>
    <row r="493" spans="1:11" x14ac:dyDescent="0.25">
      <c r="A493" s="2">
        <v>0.49199999999999999</v>
      </c>
      <c r="B493" s="3">
        <v>3.4634288428579999E-4</v>
      </c>
      <c r="C493" s="1"/>
      <c r="D493" s="1"/>
      <c r="E493" s="1"/>
      <c r="G493" s="1">
        <v>0.49199999999999999</v>
      </c>
      <c r="H493" s="1">
        <v>5.1798966479260002E-10</v>
      </c>
      <c r="I493" s="1"/>
      <c r="J493" s="1"/>
      <c r="K493" s="1"/>
    </row>
    <row r="494" spans="1:11" x14ac:dyDescent="0.25">
      <c r="A494" s="2">
        <v>0.49299999999999999</v>
      </c>
      <c r="B494" s="3">
        <v>3.072619342974E-4</v>
      </c>
      <c r="C494" s="1"/>
      <c r="D494" s="1"/>
      <c r="E494" s="1"/>
      <c r="G494" s="1">
        <v>0.49299999999999999</v>
      </c>
      <c r="H494" s="1">
        <v>4.122461454649E-10</v>
      </c>
      <c r="I494" s="1"/>
      <c r="J494" s="1"/>
      <c r="K494" s="1"/>
    </row>
    <row r="495" spans="1:11" x14ac:dyDescent="0.25">
      <c r="A495" s="2">
        <v>0.49399999999999999</v>
      </c>
      <c r="B495" s="3">
        <v>2.7242177800149999E-4</v>
      </c>
      <c r="C495" s="1"/>
      <c r="D495" s="1"/>
      <c r="E495" s="1"/>
      <c r="G495" s="1">
        <v>0.49399999999999999</v>
      </c>
      <c r="H495" s="1">
        <v>3.2774118451510001E-10</v>
      </c>
      <c r="I495" s="1"/>
      <c r="J495" s="1"/>
      <c r="K495" s="1"/>
    </row>
    <row r="496" spans="1:11" x14ac:dyDescent="0.25">
      <c r="A496" s="2">
        <v>0.495</v>
      </c>
      <c r="B496" s="3">
        <v>2.4138226527050001E-4</v>
      </c>
      <c r="C496" s="1"/>
      <c r="D496" s="1"/>
      <c r="E496" s="1"/>
      <c r="G496" s="1">
        <v>0.495</v>
      </c>
      <c r="H496" s="1">
        <v>2.6028204953579998E-10</v>
      </c>
      <c r="I496" s="1"/>
      <c r="J496" s="1"/>
      <c r="K496" s="1"/>
    </row>
    <row r="497" spans="1:11" x14ac:dyDescent="0.25">
      <c r="A497" s="2">
        <v>0.496</v>
      </c>
      <c r="B497" s="3">
        <v>2.1374662631210001E-4</v>
      </c>
      <c r="C497" s="1"/>
      <c r="D497" s="1"/>
      <c r="E497" s="1"/>
      <c r="G497" s="1">
        <v>0.496</v>
      </c>
      <c r="H497" s="1">
        <v>2.0648859924889999E-10</v>
      </c>
      <c r="I497" s="1"/>
      <c r="J497" s="1"/>
      <c r="K497" s="1"/>
    </row>
    <row r="498" spans="1:11" x14ac:dyDescent="0.25">
      <c r="A498" s="2">
        <v>0.497</v>
      </c>
      <c r="B498" s="3">
        <v>1.8915745244479999E-4</v>
      </c>
      <c r="C498" s="1"/>
      <c r="D498" s="1"/>
      <c r="E498" s="1"/>
      <c r="G498" s="1">
        <v>0.497</v>
      </c>
      <c r="H498" s="1">
        <v>1.6363887261209999E-10</v>
      </c>
      <c r="I498" s="1"/>
      <c r="J498" s="1"/>
      <c r="K498" s="1"/>
    </row>
    <row r="499" spans="1:11" x14ac:dyDescent="0.25">
      <c r="A499" s="2">
        <v>0.498</v>
      </c>
      <c r="B499" s="3">
        <v>1.6729302170050001E-4</v>
      </c>
      <c r="C499" s="1"/>
      <c r="D499" s="1"/>
      <c r="E499" s="1"/>
      <c r="G499" s="1">
        <v>0.498</v>
      </c>
      <c r="H499" s="1">
        <v>1.2954340231739999E-10</v>
      </c>
      <c r="I499" s="1"/>
      <c r="J499" s="1"/>
      <c r="K499" s="1"/>
    </row>
    <row r="500" spans="1:11" x14ac:dyDescent="0.25">
      <c r="A500" s="2">
        <v>0.499</v>
      </c>
      <c r="B500" s="3">
        <v>1.478639425325E-4</v>
      </c>
      <c r="C500" s="1"/>
      <c r="D500" s="1"/>
      <c r="E500" s="1"/>
      <c r="G500" s="1">
        <v>0.499</v>
      </c>
      <c r="H500" s="1">
        <v>1.024430310004E-10</v>
      </c>
      <c r="I500" s="1"/>
      <c r="J500" s="1"/>
      <c r="K500" s="1"/>
    </row>
    <row r="501" spans="1:11" x14ac:dyDescent="0.25">
      <c r="A501" s="2">
        <v>0.5</v>
      </c>
      <c r="B501" s="3">
        <v>1.3061009068760001E-4</v>
      </c>
      <c r="C501" s="1"/>
      <c r="D501" s="1"/>
      <c r="E501" s="1"/>
      <c r="G501" s="1">
        <v>0.5</v>
      </c>
      <c r="H501" s="1">
        <v>8.0925934082020002E-11</v>
      </c>
      <c r="I501" s="1"/>
      <c r="J501" s="1"/>
      <c r="K501" s="1"/>
    </row>
    <row r="502" spans="1:11" x14ac:dyDescent="0.25">
      <c r="A502" s="2">
        <v>0.501</v>
      </c>
      <c r="B502" s="3">
        <v>1.152978159944E-4</v>
      </c>
      <c r="C502" s="1"/>
      <c r="D502" s="1"/>
      <c r="E502" s="1"/>
      <c r="G502" s="1">
        <v>0.501</v>
      </c>
      <c r="H502" s="1">
        <v>6.3860319197019994E-11</v>
      </c>
      <c r="I502" s="1"/>
      <c r="J502" s="1"/>
      <c r="K502" s="1"/>
    </row>
    <row r="503" spans="1:11" x14ac:dyDescent="0.25">
      <c r="A503" s="2">
        <v>0.502</v>
      </c>
      <c r="B503" s="3">
        <v>1.017173974276E-4</v>
      </c>
      <c r="C503" s="1"/>
      <c r="D503" s="1"/>
      <c r="E503" s="1"/>
      <c r="G503" s="1">
        <v>0.502</v>
      </c>
      <c r="H503" s="1">
        <v>5.0339905283700003E-11</v>
      </c>
      <c r="I503" s="1"/>
      <c r="J503" s="1"/>
      <c r="K503" s="1"/>
    </row>
    <row r="504" spans="1:11" x14ac:dyDescent="0.25">
      <c r="A504" s="2">
        <v>0.503</v>
      </c>
      <c r="B504" s="3">
        <v>8.9680726318889996E-5</v>
      </c>
      <c r="C504" s="1"/>
      <c r="D504" s="1"/>
      <c r="E504" s="1"/>
      <c r="G504" s="1">
        <v>0.503</v>
      </c>
      <c r="H504" s="1">
        <v>3.9639806998909999E-11</v>
      </c>
      <c r="I504" s="1"/>
      <c r="J504" s="1"/>
      <c r="K504" s="1"/>
    </row>
    <row r="505" spans="1:11" x14ac:dyDescent="0.25">
      <c r="A505" s="2">
        <v>0.504</v>
      </c>
      <c r="B505" s="3">
        <v>7.9019199022769995E-5</v>
      </c>
      <c r="C505" s="1"/>
      <c r="D505" s="1"/>
      <c r="E505" s="1"/>
      <c r="G505" s="1">
        <v>0.504</v>
      </c>
      <c r="H505" s="1">
        <v>3.1180880898469997E-11</v>
      </c>
      <c r="I505" s="1"/>
      <c r="J505" s="1"/>
      <c r="K505" s="1"/>
    </row>
    <row r="506" spans="1:11" x14ac:dyDescent="0.25">
      <c r="A506" s="2">
        <v>0.505</v>
      </c>
      <c r="B506" s="3">
        <v>6.9581801692889994E-5</v>
      </c>
      <c r="C506" s="1"/>
      <c r="D506" s="1"/>
      <c r="E506" s="1"/>
      <c r="G506" s="1">
        <v>0.505</v>
      </c>
      <c r="H506" s="1">
        <v>2.45009444556E-11</v>
      </c>
      <c r="I506" s="1"/>
      <c r="J506" s="1"/>
      <c r="K506" s="1"/>
    </row>
    <row r="507" spans="1:11" x14ac:dyDescent="0.25">
      <c r="A507" s="2">
        <v>0.50600000000000001</v>
      </c>
      <c r="B507" s="3">
        <v>6.123337109677E-5</v>
      </c>
      <c r="C507" s="1"/>
      <c r="D507" s="1"/>
      <c r="E507" s="1"/>
      <c r="G507" s="1">
        <v>0.50600000000000001</v>
      </c>
      <c r="H507" s="1">
        <v>1.923157055164E-11</v>
      </c>
      <c r="I507" s="1"/>
      <c r="J507" s="1"/>
      <c r="K507" s="1"/>
    </row>
    <row r="508" spans="1:11" x14ac:dyDescent="0.25">
      <c r="A508" s="2">
        <v>0.50700000000000001</v>
      </c>
      <c r="B508" s="3">
        <v>5.3853016590600002E-5</v>
      </c>
      <c r="C508" s="1"/>
      <c r="D508" s="1"/>
      <c r="E508" s="1"/>
      <c r="G508" s="1">
        <v>0.50700000000000001</v>
      </c>
      <c r="H508" s="1">
        <v>1.507939946824E-11</v>
      </c>
      <c r="I508" s="1"/>
      <c r="J508" s="1"/>
      <c r="K508" s="1"/>
    </row>
    <row r="509" spans="1:11" x14ac:dyDescent="0.25">
      <c r="A509" s="2">
        <v>0.50800000000000001</v>
      </c>
      <c r="B509" s="3">
        <v>4.733268949718E-5</v>
      </c>
      <c r="C509" s="1"/>
      <c r="D509" s="1"/>
      <c r="E509" s="1"/>
      <c r="G509" s="1">
        <v>0.50800000000000001</v>
      </c>
      <c r="H509" s="1">
        <v>1.1811106715599999E-11</v>
      </c>
      <c r="I509" s="1"/>
      <c r="J509" s="1"/>
      <c r="K509" s="1"/>
    </row>
    <row r="510" spans="1:11" x14ac:dyDescent="0.25">
      <c r="A510" s="2">
        <v>0.50900000000000001</v>
      </c>
      <c r="B510" s="3">
        <v>4.1575887180189997E-5</v>
      </c>
      <c r="C510" s="1"/>
      <c r="D510" s="1"/>
      <c r="E510" s="1"/>
      <c r="G510" s="1">
        <v>0.50900000000000001</v>
      </c>
      <c r="H510" s="1">
        <v>9.2413257924030001E-12</v>
      </c>
      <c r="I510" s="1"/>
      <c r="J510" s="1"/>
      <c r="K510" s="1"/>
    </row>
    <row r="511" spans="1:11" x14ac:dyDescent="0.25">
      <c r="A511" s="2">
        <v>0.51</v>
      </c>
      <c r="B511" s="3">
        <v>3.6496480090919999E-5</v>
      </c>
      <c r="C511" s="1"/>
      <c r="D511" s="1"/>
      <c r="E511" s="1"/>
      <c r="G511" s="1">
        <v>0.51</v>
      </c>
      <c r="H511" s="1">
        <v>7.2229564557050002E-12</v>
      </c>
      <c r="I511" s="1"/>
      <c r="J511" s="1"/>
      <c r="K511" s="1"/>
    </row>
    <row r="512" spans="1:11" x14ac:dyDescent="0.25">
      <c r="A512" s="2">
        <v>0.51100000000000001</v>
      </c>
      <c r="B512" s="3">
        <v>3.2017650981990002E-5</v>
      </c>
      <c r="C512" s="1"/>
      <c r="D512" s="1"/>
      <c r="E512" s="1"/>
      <c r="G512" s="1">
        <v>0.51100000000000001</v>
      </c>
      <c r="H512" s="1">
        <v>5.6393964747210002E-12</v>
      </c>
      <c r="I512" s="1"/>
      <c r="J512" s="1"/>
      <c r="K512" s="1"/>
    </row>
    <row r="513" spans="1:11" x14ac:dyDescent="0.25">
      <c r="A513" s="2">
        <v>0.51200000000000001</v>
      </c>
      <c r="B513" s="3">
        <v>2.8070936339590001E-5</v>
      </c>
      <c r="C513" s="1"/>
      <c r="D513" s="1"/>
      <c r="E513" s="1"/>
      <c r="G513" s="1">
        <v>0.51200000000000001</v>
      </c>
      <c r="H513" s="1">
        <v>4.3983224512760004E-12</v>
      </c>
      <c r="I513" s="1"/>
      <c r="J513" s="1"/>
      <c r="K513" s="1"/>
    </row>
    <row r="514" spans="1:11" x14ac:dyDescent="0.25">
      <c r="A514" s="2">
        <v>0.51300000000000001</v>
      </c>
      <c r="B514" s="3">
        <v>2.4595360884479998E-5</v>
      </c>
      <c r="C514" s="1"/>
      <c r="D514" s="1"/>
      <c r="E514" s="1"/>
      <c r="G514" s="1">
        <v>0.51300000000000001</v>
      </c>
      <c r="H514" s="1">
        <v>3.4267166643089998E-12</v>
      </c>
      <c r="I514" s="1"/>
      <c r="J514" s="1"/>
      <c r="K514" s="1"/>
    </row>
    <row r="515" spans="1:11" x14ac:dyDescent="0.25">
      <c r="A515" s="2">
        <v>0.51400000000000001</v>
      </c>
      <c r="B515" s="3">
        <v>2.1536656735090001E-5</v>
      </c>
      <c r="C515" s="1"/>
      <c r="D515" s="1"/>
      <c r="E515" s="1"/>
      <c r="G515" s="1">
        <v>0.51400000000000001</v>
      </c>
      <c r="H515" s="1">
        <v>2.6668949696799998E-12</v>
      </c>
      <c r="I515" s="1"/>
      <c r="J515" s="1"/>
      <c r="K515" s="1"/>
    </row>
    <row r="516" spans="1:11" x14ac:dyDescent="0.25">
      <c r="A516" s="2">
        <v>0.51500000000000001</v>
      </c>
      <c r="B516" s="3">
        <v>1.8846559517130001E-5</v>
      </c>
      <c r="C516" s="1"/>
      <c r="D516" s="1"/>
      <c r="E516" s="1"/>
      <c r="G516" s="1">
        <v>0.51500000000000001</v>
      </c>
      <c r="H516" s="1">
        <v>2.0733379775500001E-12</v>
      </c>
      <c r="I516" s="1"/>
      <c r="J516" s="1"/>
      <c r="K516" s="1"/>
    </row>
    <row r="517" spans="1:11" x14ac:dyDescent="0.25">
      <c r="A517" s="2">
        <v>0.51600000000000001</v>
      </c>
      <c r="B517" s="3">
        <v>1.648217434517E-5</v>
      </c>
      <c r="C517" s="1"/>
      <c r="D517" s="1"/>
      <c r="E517" s="1"/>
      <c r="G517" s="1">
        <v>0.51600000000000001</v>
      </c>
      <c r="H517" s="1">
        <v>1.610166027786E-12</v>
      </c>
      <c r="I517" s="1"/>
      <c r="J517" s="1"/>
      <c r="K517" s="1"/>
    </row>
    <row r="518" spans="1:11" x14ac:dyDescent="0.25">
      <c r="A518" s="2">
        <v>0.51700000000000002</v>
      </c>
      <c r="B518" s="3">
        <v>1.440540519648E-5</v>
      </c>
      <c r="C518" s="1"/>
      <c r="D518" s="1"/>
      <c r="E518" s="1"/>
      <c r="G518" s="1">
        <v>0.51700000000000002</v>
      </c>
      <c r="H518" s="1">
        <v>1.249129525291E-12</v>
      </c>
      <c r="I518" s="1"/>
      <c r="J518" s="1"/>
      <c r="K518" s="1"/>
    </row>
    <row r="519" spans="1:11" x14ac:dyDescent="0.25">
      <c r="A519" s="2">
        <v>0.51800000000000002</v>
      </c>
      <c r="B519" s="3">
        <v>1.25824417477E-5</v>
      </c>
      <c r="C519" s="1"/>
      <c r="D519" s="1"/>
      <c r="E519" s="1"/>
      <c r="G519" s="1">
        <v>0.51800000000000002</v>
      </c>
      <c r="H519" s="1">
        <v>9.6801132459739992E-13</v>
      </c>
      <c r="I519" s="1"/>
      <c r="J519" s="1"/>
      <c r="K519" s="1"/>
    </row>
    <row r="520" spans="1:11" x14ac:dyDescent="0.25">
      <c r="A520" s="2">
        <v>0.51900000000000002</v>
      </c>
      <c r="B520" s="3">
        <v>1.098329825421E-5</v>
      </c>
      <c r="C520" s="1"/>
      <c r="D520" s="1"/>
      <c r="E520" s="1"/>
      <c r="G520" s="1">
        <v>0.51900000000000002</v>
      </c>
      <c r="H520" s="1">
        <v>7.4935816734849997E-13</v>
      </c>
      <c r="I520" s="1"/>
      <c r="J520" s="1"/>
      <c r="K520" s="1"/>
    </row>
    <row r="521" spans="1:11" x14ac:dyDescent="0.25">
      <c r="A521" s="2">
        <v>0.52</v>
      </c>
      <c r="B521" s="3">
        <v>9.5813995223699993E-6</v>
      </c>
      <c r="C521" s="1"/>
      <c r="D521" s="1"/>
      <c r="E521" s="1"/>
      <c r="G521" s="1">
        <v>0.52</v>
      </c>
      <c r="H521" s="1">
        <v>5.794745783462E-13</v>
      </c>
      <c r="I521" s="1"/>
      <c r="J521" s="1"/>
      <c r="K521" s="1"/>
    </row>
    <row r="522" spans="1:11" x14ac:dyDescent="0.25">
      <c r="A522" s="2">
        <v>0.52100000000000002</v>
      </c>
      <c r="B522" s="3">
        <v>8.3532094588349993E-6</v>
      </c>
      <c r="C522" s="1"/>
      <c r="D522" s="1"/>
      <c r="E522" s="1"/>
      <c r="G522" s="1">
        <v>0.52100000000000002</v>
      </c>
      <c r="H522" s="1">
        <v>4.4762585238470002E-13</v>
      </c>
      <c r="I522" s="1"/>
      <c r="J522" s="1"/>
      <c r="K522" s="1"/>
    </row>
    <row r="523" spans="1:11" x14ac:dyDescent="0.25">
      <c r="A523" s="2">
        <v>0.52200000000000002</v>
      </c>
      <c r="B523" s="3">
        <v>7.2778980808840001E-6</v>
      </c>
      <c r="C523" s="1"/>
      <c r="D523" s="1"/>
      <c r="E523" s="1"/>
      <c r="G523" s="1">
        <v>0.52200000000000002</v>
      </c>
      <c r="H523" s="1">
        <v>3.4540741625220002E-13</v>
      </c>
      <c r="I523" s="1"/>
      <c r="J523" s="1"/>
      <c r="K523" s="1"/>
    </row>
    <row r="524" spans="1:11" x14ac:dyDescent="0.25">
      <c r="A524" s="2">
        <v>0.52300000000000002</v>
      </c>
      <c r="B524" s="3">
        <v>6.3370432399940003E-6</v>
      </c>
      <c r="C524" s="1"/>
      <c r="D524" s="1"/>
      <c r="E524" s="1"/>
      <c r="G524" s="1">
        <v>0.52300000000000002</v>
      </c>
      <c r="H524" s="1">
        <v>2.6624641834469998E-13</v>
      </c>
      <c r="I524" s="1"/>
      <c r="J524" s="1"/>
      <c r="K524" s="1"/>
    </row>
    <row r="525" spans="1:11" x14ac:dyDescent="0.25">
      <c r="A525" s="2">
        <v>0.52400000000000002</v>
      </c>
      <c r="B525" s="3">
        <v>5.5143636492689997E-6</v>
      </c>
      <c r="C525" s="1"/>
      <c r="D525" s="1"/>
      <c r="E525" s="1"/>
      <c r="G525" s="1">
        <v>0.52400000000000002</v>
      </c>
      <c r="H525" s="1">
        <v>2.0500828128290001E-13</v>
      </c>
      <c r="I525" s="1"/>
      <c r="J525" s="1"/>
      <c r="K525" s="1"/>
    </row>
    <row r="526" spans="1:11" x14ac:dyDescent="0.25">
      <c r="A526" s="2">
        <v>0.52500000000000002</v>
      </c>
      <c r="B526" s="3">
        <v>4.7954801162379997E-6</v>
      </c>
      <c r="C526" s="1"/>
      <c r="D526" s="1"/>
      <c r="E526" s="1"/>
      <c r="G526" s="1">
        <v>0.52500000000000002</v>
      </c>
      <c r="H526" s="1">
        <v>1.5768647521319999E-13</v>
      </c>
      <c r="I526" s="1"/>
      <c r="J526" s="1"/>
      <c r="K526" s="1"/>
    </row>
    <row r="527" spans="1:11" x14ac:dyDescent="0.25">
      <c r="A527" s="2">
        <v>0.52600000000000002</v>
      </c>
      <c r="B527" s="3">
        <v>4.1677021676820003E-6</v>
      </c>
      <c r="C527" s="1"/>
      <c r="D527" s="1"/>
      <c r="E527" s="1"/>
      <c r="G527" s="1">
        <v>0.52600000000000002</v>
      </c>
      <c r="H527" s="1">
        <v>1.211581944895E-13</v>
      </c>
      <c r="I527" s="1"/>
      <c r="J527" s="1"/>
      <c r="K527" s="1"/>
    </row>
    <row r="528" spans="1:11" x14ac:dyDescent="0.25">
      <c r="A528" s="2">
        <v>0.52700000000000002</v>
      </c>
      <c r="B528" s="3">
        <v>3.619837514507E-6</v>
      </c>
      <c r="C528" s="1"/>
      <c r="D528" s="1"/>
      <c r="E528" s="1"/>
      <c r="G528" s="1">
        <v>0.52700000000000002</v>
      </c>
      <c r="H528" s="1">
        <v>9.2992161738749998E-14</v>
      </c>
      <c r="I528" s="1"/>
      <c r="J528" s="1"/>
      <c r="K528" s="1"/>
    </row>
    <row r="529" spans="1:11" x14ac:dyDescent="0.25">
      <c r="A529" s="2">
        <v>0.52800000000000002</v>
      </c>
      <c r="B529" s="3">
        <v>3.1420220439060002E-6</v>
      </c>
      <c r="C529" s="1"/>
      <c r="D529" s="1"/>
      <c r="E529" s="1"/>
      <c r="G529" s="1">
        <v>0.52800000000000002</v>
      </c>
      <c r="H529" s="1">
        <v>7.1297613829389995E-14</v>
      </c>
      <c r="I529" s="1"/>
      <c r="J529" s="1"/>
      <c r="K529" s="1"/>
    </row>
    <row r="530" spans="1:11" x14ac:dyDescent="0.25">
      <c r="A530" s="2">
        <v>0.52900000000000003</v>
      </c>
      <c r="B530" s="3">
        <v>2.7255682447810002E-6</v>
      </c>
      <c r="C530" s="1"/>
      <c r="D530" s="1"/>
      <c r="E530" s="1"/>
      <c r="G530" s="1">
        <v>0.52900000000000003</v>
      </c>
      <c r="H530" s="1">
        <v>5.4605783817580001E-14</v>
      </c>
      <c r="I530" s="1"/>
      <c r="J530" s="1"/>
      <c r="K530" s="1"/>
    </row>
    <row r="531" spans="1:11" x14ac:dyDescent="0.25">
      <c r="A531" s="2">
        <v>0.53</v>
      </c>
      <c r="B531" s="3">
        <v>2.3628301722179998E-6</v>
      </c>
      <c r="C531" s="1"/>
      <c r="D531" s="1"/>
      <c r="E531" s="1"/>
      <c r="G531" s="1">
        <v>0.53</v>
      </c>
      <c r="H531" s="1">
        <v>4.1776994443650001E-14</v>
      </c>
      <c r="I531" s="1"/>
      <c r="J531" s="1"/>
      <c r="K531" s="1"/>
    </row>
    <row r="532" spans="1:11" x14ac:dyDescent="0.25">
      <c r="A532" s="2">
        <v>0.53100000000000003</v>
      </c>
      <c r="B532" s="3">
        <v>2.0470832391279999E-6</v>
      </c>
      <c r="C532" s="1"/>
      <c r="D532" s="1"/>
      <c r="E532" s="1"/>
      <c r="G532" s="1">
        <v>0.53100000000000003</v>
      </c>
      <c r="H532" s="1">
        <v>3.1927913260209998E-14</v>
      </c>
      <c r="I532" s="1"/>
      <c r="J532" s="1"/>
      <c r="K532" s="1"/>
    </row>
    <row r="533" spans="1:11" x14ac:dyDescent="0.25">
      <c r="A533" s="2">
        <v>0.53200000000000003</v>
      </c>
      <c r="B533" s="3">
        <v>1.7724172893330001E-6</v>
      </c>
      <c r="C533" s="1"/>
      <c r="D533" s="1"/>
      <c r="E533" s="1"/>
      <c r="G533" s="1">
        <v>0.53200000000000003</v>
      </c>
      <c r="H533" s="1">
        <v>2.4374660319429999E-14</v>
      </c>
      <c r="I533" s="1"/>
      <c r="J533" s="1"/>
      <c r="K533" s="1"/>
    </row>
    <row r="534" spans="1:11" x14ac:dyDescent="0.25">
      <c r="A534" s="2">
        <v>0.53300000000000003</v>
      </c>
      <c r="B534" s="3">
        <v>1.533641557705E-6</v>
      </c>
      <c r="C534" s="1"/>
      <c r="D534" s="1"/>
      <c r="E534" s="1"/>
      <c r="G534" s="1">
        <v>0.53300000000000003</v>
      </c>
      <c r="H534" s="1">
        <v>1.8588365518229998E-14</v>
      </c>
      <c r="I534" s="1"/>
      <c r="J534" s="1"/>
      <c r="K534" s="1"/>
    </row>
    <row r="535" spans="1:11" x14ac:dyDescent="0.25">
      <c r="A535" s="2">
        <v>0.53400000000000003</v>
      </c>
      <c r="B535" s="3">
        <v>1.3262002606199999E-6</v>
      </c>
      <c r="C535" s="1"/>
      <c r="D535" s="1"/>
      <c r="E535" s="1"/>
      <c r="G535" s="1">
        <v>0.53400000000000003</v>
      </c>
      <c r="H535" s="1">
        <v>1.4160491570679999E-14</v>
      </c>
      <c r="I535" s="1"/>
      <c r="J535" s="1"/>
      <c r="K535" s="1"/>
    </row>
    <row r="536" spans="1:11" x14ac:dyDescent="0.25">
      <c r="A536" s="2">
        <v>0.53500000000000003</v>
      </c>
      <c r="B536" s="3">
        <v>1.146097685017E-6</v>
      </c>
      <c r="C536" s="1"/>
      <c r="D536" s="1"/>
      <c r="E536" s="1"/>
      <c r="G536" s="1">
        <v>0.53500000000000003</v>
      </c>
      <c r="H536" s="1">
        <v>1.07758081524E-14</v>
      </c>
      <c r="I536" s="1"/>
      <c r="J536" s="1"/>
      <c r="K536" s="1"/>
    </row>
    <row r="537" spans="1:11" x14ac:dyDescent="0.25">
      <c r="A537" s="2">
        <v>0.53600000000000003</v>
      </c>
      <c r="B537" s="3">
        <v>9.898317579520999E-7</v>
      </c>
      <c r="C537" s="1"/>
      <c r="D537" s="1"/>
      <c r="E537" s="1"/>
      <c r="G537" s="1">
        <v>0.53600000000000003</v>
      </c>
      <c r="H537" s="1">
        <v>8.1913534859090007E-15</v>
      </c>
      <c r="I537" s="1"/>
      <c r="J537" s="1"/>
      <c r="K537" s="1"/>
    </row>
    <row r="538" spans="1:11" x14ac:dyDescent="0.25">
      <c r="A538" s="2">
        <v>0.53700000000000003</v>
      </c>
      <c r="B538" s="3">
        <v>8.5433518144630002E-7</v>
      </c>
      <c r="C538" s="1"/>
      <c r="D538" s="1"/>
      <c r="E538" s="1"/>
      <c r="G538" s="1">
        <v>0.53700000000000003</v>
      </c>
      <c r="H538" s="1">
        <v>6.2200758666300003E-15</v>
      </c>
      <c r="I538" s="1"/>
      <c r="J538" s="1"/>
      <c r="K538" s="1"/>
    </row>
    <row r="539" spans="1:11" x14ac:dyDescent="0.25">
      <c r="A539" s="2">
        <v>0.53800000000000003</v>
      </c>
      <c r="B539" s="3">
        <v>7.3692331073249996E-7</v>
      </c>
      <c r="C539" s="1"/>
      <c r="D539" s="1"/>
      <c r="E539" s="1"/>
      <c r="G539" s="1">
        <v>0.53800000000000003</v>
      </c>
      <c r="H539" s="1">
        <v>4.7181288280269999E-15</v>
      </c>
      <c r="I539" s="1"/>
      <c r="J539" s="1"/>
      <c r="K539" s="1"/>
    </row>
    <row r="540" spans="1:11" x14ac:dyDescent="0.25">
      <c r="A540" s="2">
        <v>0.53900000000000003</v>
      </c>
      <c r="B540" s="3">
        <v>6.3524803842280005E-7</v>
      </c>
      <c r="C540" s="1"/>
      <c r="D540" s="1"/>
      <c r="E540" s="1"/>
      <c r="G540" s="1">
        <v>0.53900000000000003</v>
      </c>
      <c r="H540" s="1">
        <v>3.57501533981E-15</v>
      </c>
      <c r="I540" s="1"/>
      <c r="J540" s="1"/>
      <c r="K540" s="1"/>
    </row>
    <row r="541" spans="1:11" x14ac:dyDescent="0.25">
      <c r="A541" s="2">
        <v>0.54</v>
      </c>
      <c r="B541" s="3">
        <v>5.4725702344700003E-7</v>
      </c>
      <c r="C541" s="1"/>
      <c r="D541" s="1"/>
      <c r="E541" s="1"/>
      <c r="G541" s="1">
        <v>0.54</v>
      </c>
      <c r="H541" s="1">
        <v>2.70595100066E-15</v>
      </c>
      <c r="I541" s="1"/>
      <c r="J541" s="1"/>
      <c r="K541" s="1"/>
    </row>
    <row r="542" spans="1:11" x14ac:dyDescent="0.25">
      <c r="A542" s="2">
        <v>0.54100000000000004</v>
      </c>
      <c r="B542" s="3">
        <v>4.7115767256370002E-7</v>
      </c>
      <c r="C542" s="1"/>
      <c r="D542" s="1"/>
      <c r="E542" s="1"/>
      <c r="G542" s="1">
        <v>0.54100000000000004</v>
      </c>
      <c r="H542" s="1">
        <v>2.0459534750740001E-15</v>
      </c>
      <c r="I542" s="1"/>
      <c r="J542" s="1"/>
      <c r="K542" s="1"/>
    </row>
    <row r="543" spans="1:11" x14ac:dyDescent="0.25">
      <c r="A543" s="2">
        <v>0.54200000000000004</v>
      </c>
      <c r="B543" s="3">
        <v>4.0538534446749999E-7</v>
      </c>
      <c r="C543" s="1"/>
      <c r="D543" s="1"/>
      <c r="E543" s="1"/>
      <c r="G543" s="1">
        <v>0.54200000000000004</v>
      </c>
      <c r="H543" s="1">
        <v>1.5452732605670001E-15</v>
      </c>
      <c r="I543" s="1"/>
      <c r="J543" s="1"/>
      <c r="K543" s="1"/>
    </row>
    <row r="544" spans="1:11" x14ac:dyDescent="0.25">
      <c r="A544" s="2">
        <v>0.54300000000000004</v>
      </c>
      <c r="B544" s="3">
        <v>3.4857530260680002E-7</v>
      </c>
      <c r="C544" s="1"/>
      <c r="D544" s="1"/>
      <c r="E544" s="1"/>
      <c r="G544" s="1">
        <v>0.54300000000000004</v>
      </c>
      <c r="H544" s="1">
        <v>1.1658654704390001E-15</v>
      </c>
      <c r="I544" s="1"/>
      <c r="J544" s="1"/>
      <c r="K544" s="1"/>
    </row>
    <row r="545" spans="1:11" x14ac:dyDescent="0.25">
      <c r="A545" s="2">
        <v>0.54400000000000004</v>
      </c>
      <c r="B545" s="3">
        <v>2.9953799335239998E-7</v>
      </c>
      <c r="C545" s="1"/>
      <c r="D545" s="1"/>
      <c r="E545" s="1"/>
      <c r="G545" s="1">
        <v>0.54400000000000004</v>
      </c>
      <c r="H545" s="1">
        <v>8.7866860421499997E-16</v>
      </c>
      <c r="I545" s="1"/>
      <c r="J545" s="1"/>
      <c r="K545" s="1"/>
    </row>
    <row r="546" spans="1:11" x14ac:dyDescent="0.25">
      <c r="A546" s="2">
        <v>0.54500000000000004</v>
      </c>
      <c r="B546" s="3">
        <v>2.5723727161690002E-7</v>
      </c>
      <c r="C546" s="1"/>
      <c r="D546" s="1"/>
      <c r="E546" s="1"/>
      <c r="G546" s="1">
        <v>0.54500000000000004</v>
      </c>
      <c r="H546" s="1">
        <v>6.6150815279290002E-16</v>
      </c>
      <c r="I546" s="1"/>
      <c r="J546" s="1"/>
      <c r="K546" s="1"/>
    </row>
    <row r="547" spans="1:11" x14ac:dyDescent="0.25">
      <c r="A547" s="2">
        <v>0.54600000000000004</v>
      </c>
      <c r="B547" s="3">
        <v>2.207712368933E-7</v>
      </c>
      <c r="C547" s="1"/>
      <c r="D547" s="1"/>
      <c r="E547" s="1"/>
      <c r="G547" s="1">
        <v>0.54600000000000004</v>
      </c>
      <c r="H547" s="1">
        <v>4.9748343175470002E-16</v>
      </c>
      <c r="I547" s="1"/>
      <c r="J547" s="1"/>
      <c r="K547" s="1"/>
    </row>
    <row r="548" spans="1:11" x14ac:dyDescent="0.25">
      <c r="A548" s="2">
        <v>0.54700000000000004</v>
      </c>
      <c r="B548" s="3">
        <v>1.8935537938740001E-7</v>
      </c>
      <c r="C548" s="1"/>
      <c r="D548" s="1"/>
      <c r="E548" s="1"/>
      <c r="G548" s="1">
        <v>0.54700000000000004</v>
      </c>
      <c r="H548" s="1">
        <v>3.7372768934919999E-16</v>
      </c>
      <c r="I548" s="1"/>
      <c r="J548" s="1"/>
      <c r="K548" s="1"/>
    </row>
    <row r="549" spans="1:11" x14ac:dyDescent="0.25">
      <c r="A549" s="2">
        <v>0.54800000000000004</v>
      </c>
      <c r="B549" s="3">
        <v>1.623077688535E-7</v>
      </c>
      <c r="C549" s="1"/>
      <c r="D549" s="1"/>
      <c r="E549" s="1"/>
      <c r="G549" s="1">
        <v>0.54800000000000004</v>
      </c>
      <c r="H549" s="1">
        <v>2.8045621564899998E-16</v>
      </c>
      <c r="I549" s="1"/>
      <c r="J549" s="1"/>
      <c r="K549" s="1"/>
    </row>
    <row r="550" spans="1:11" x14ac:dyDescent="0.25">
      <c r="A550" s="2">
        <v>0.54900000000000004</v>
      </c>
      <c r="B550" s="3">
        <v>1.3903604826660001E-7</v>
      </c>
      <c r="C550" s="1"/>
      <c r="D550" s="1"/>
      <c r="E550" s="1"/>
      <c r="G550" s="1">
        <v>0.54900000000000004</v>
      </c>
      <c r="H550" s="1">
        <v>2.102363989656E-16</v>
      </c>
      <c r="I550" s="1"/>
      <c r="J550" s="1"/>
      <c r="K550" s="1"/>
    </row>
    <row r="551" spans="1:11" x14ac:dyDescent="0.25">
      <c r="A551" s="2">
        <v>0.55000000000000004</v>
      </c>
      <c r="B551" s="3">
        <v>1.1902602090919999E-7</v>
      </c>
      <c r="C551" s="1"/>
      <c r="D551" s="1"/>
      <c r="E551" s="1"/>
      <c r="G551" s="1">
        <v>0.55000000000000004</v>
      </c>
      <c r="H551" s="1">
        <v>1.5742862454800001E-16</v>
      </c>
      <c r="I551" s="1"/>
      <c r="J551" s="1"/>
      <c r="K551" s="1"/>
    </row>
    <row r="552" spans="1:11" x14ac:dyDescent="0.25">
      <c r="A552" s="2">
        <v>0.55100000000000005</v>
      </c>
      <c r="B552" s="3">
        <v>1.018316431112E-7</v>
      </c>
      <c r="C552" s="1"/>
      <c r="D552" s="1"/>
      <c r="E552" s="1"/>
      <c r="G552" s="1">
        <v>0.55100000000000005</v>
      </c>
      <c r="H552" s="1">
        <v>1.1775852365259999E-16</v>
      </c>
      <c r="I552" s="1"/>
      <c r="J552" s="1"/>
      <c r="K552" s="1"/>
    </row>
    <row r="553" spans="1:11" x14ac:dyDescent="0.25">
      <c r="A553" s="2">
        <v>0.55200000000000005</v>
      </c>
      <c r="B553" s="3">
        <v>8.7066256036079999E-8</v>
      </c>
      <c r="C553" s="1"/>
      <c r="D553" s="1"/>
      <c r="E553" s="1"/>
      <c r="G553" s="1">
        <v>0.55200000000000005</v>
      </c>
      <c r="H553" s="1">
        <v>8.7990091650580002E-17</v>
      </c>
      <c r="I553" s="1"/>
      <c r="J553" s="1"/>
      <c r="K553" s="1"/>
    </row>
    <row r="554" spans="1:11" x14ac:dyDescent="0.25">
      <c r="A554" s="2">
        <v>0.55300000000000005</v>
      </c>
      <c r="B554" s="3">
        <v>7.4394908797649996E-8</v>
      </c>
      <c r="C554" s="1"/>
      <c r="D554" s="1"/>
      <c r="E554" s="1"/>
      <c r="G554" s="1">
        <v>0.55300000000000005</v>
      </c>
      <c r="H554" s="1">
        <v>6.5676176628590002E-17</v>
      </c>
      <c r="I554" s="1"/>
      <c r="J554" s="1"/>
      <c r="K554" s="1"/>
    </row>
    <row r="555" spans="1:11" x14ac:dyDescent="0.25">
      <c r="A555" s="2">
        <v>0.55400000000000005</v>
      </c>
      <c r="B555" s="3">
        <v>6.3527642054589999E-8</v>
      </c>
      <c r="C555" s="1"/>
      <c r="D555" s="1"/>
      <c r="E555" s="1"/>
      <c r="G555" s="1">
        <v>0.55400000000000005</v>
      </c>
      <c r="H555" s="1">
        <v>4.896824469131E-17</v>
      </c>
      <c r="I555" s="1"/>
      <c r="J555" s="1"/>
      <c r="K555" s="1"/>
    </row>
    <row r="556" spans="1:11" x14ac:dyDescent="0.25">
      <c r="A556" s="2">
        <v>0.55500000000000005</v>
      </c>
      <c r="B556" s="3">
        <v>5.42136162595E-8</v>
      </c>
      <c r="C556" s="1"/>
      <c r="D556" s="1"/>
      <c r="E556" s="1"/>
      <c r="G556" s="1">
        <v>0.55500000000000005</v>
      </c>
      <c r="H556" s="1">
        <v>3.6471506425320001E-17</v>
      </c>
      <c r="I556" s="1"/>
      <c r="J556" s="1"/>
      <c r="K556" s="1"/>
    </row>
    <row r="557" spans="1:11" x14ac:dyDescent="0.25">
      <c r="A557" s="2">
        <v>0.55600000000000005</v>
      </c>
      <c r="B557" s="3">
        <v>4.6235982130010001E-8</v>
      </c>
      <c r="C557" s="1"/>
      <c r="D557" s="1"/>
      <c r="E557" s="1"/>
      <c r="G557" s="1">
        <v>0.55600000000000005</v>
      </c>
      <c r="H557" s="1">
        <v>2.7134715132409999E-17</v>
      </c>
      <c r="I557" s="1"/>
      <c r="J557" s="1"/>
      <c r="K557" s="1"/>
    </row>
    <row r="558" spans="1:11" x14ac:dyDescent="0.25">
      <c r="A558" s="2">
        <v>0.55700000000000005</v>
      </c>
      <c r="B558" s="3">
        <v>3.9407402825910003E-8</v>
      </c>
      <c r="C558" s="1"/>
      <c r="D558" s="1"/>
      <c r="E558" s="1"/>
      <c r="G558" s="1">
        <v>0.55700000000000005</v>
      </c>
      <c r="H558" s="1">
        <v>2.0166435421669999E-17</v>
      </c>
      <c r="I558" s="1"/>
      <c r="J558" s="1"/>
      <c r="K558" s="1"/>
    </row>
    <row r="559" spans="1:11" x14ac:dyDescent="0.25">
      <c r="A559" s="2">
        <v>0.55800000000000005</v>
      </c>
      <c r="B559" s="3">
        <v>3.3566147912030002E-8</v>
      </c>
      <c r="C559" s="1"/>
      <c r="D559" s="1"/>
      <c r="E559" s="1"/>
      <c r="G559" s="1">
        <v>0.55800000000000005</v>
      </c>
      <c r="H559" s="1">
        <v>1.4971497133130001E-17</v>
      </c>
      <c r="I559" s="1"/>
      <c r="J559" s="1"/>
      <c r="K559" s="1"/>
    </row>
    <row r="560" spans="1:11" x14ac:dyDescent="0.25">
      <c r="A560" s="2">
        <v>0.55900000000000005</v>
      </c>
      <c r="B560" s="3">
        <v>2.857268860023E-8</v>
      </c>
      <c r="C560" s="1"/>
      <c r="D560" s="1"/>
      <c r="E560" s="1"/>
      <c r="G560" s="1">
        <v>0.55900000000000005</v>
      </c>
      <c r="H560" s="1">
        <v>1.1102823882619999E-17</v>
      </c>
      <c r="I560" s="1"/>
      <c r="J560" s="1"/>
      <c r="K560" s="1"/>
    </row>
    <row r="561" spans="1:11" x14ac:dyDescent="0.25">
      <c r="A561" s="2">
        <v>0.56000000000000005</v>
      </c>
      <c r="B561" s="3">
        <v>2.430673211929E-8</v>
      </c>
      <c r="C561" s="1"/>
      <c r="D561" s="1"/>
      <c r="E561" s="1"/>
      <c r="G561" s="1">
        <v>0.56000000000000005</v>
      </c>
      <c r="H561" s="1">
        <v>8.2249583696499999E-18</v>
      </c>
      <c r="I561" s="1"/>
      <c r="J561" s="1"/>
      <c r="K561" s="1"/>
    </row>
    <row r="562" spans="1:11" x14ac:dyDescent="0.25">
      <c r="A562" s="2">
        <v>0.56100000000000005</v>
      </c>
      <c r="B562" s="3">
        <v>2.0664640471329999E-8</v>
      </c>
      <c r="C562" s="1"/>
      <c r="D562" s="1"/>
      <c r="E562" s="1"/>
      <c r="G562" s="1">
        <v>0.56100000000000005</v>
      </c>
      <c r="H562" s="1">
        <v>6.0864760106410003E-18</v>
      </c>
      <c r="I562" s="1"/>
      <c r="J562" s="1"/>
      <c r="K562" s="1"/>
    </row>
    <row r="563" spans="1:11" x14ac:dyDescent="0.25">
      <c r="A563" s="2">
        <v>0.56200000000000006</v>
      </c>
      <c r="B563" s="3">
        <v>1.755718539926E-8</v>
      </c>
      <c r="C563" s="1"/>
      <c r="D563" s="1"/>
      <c r="E563" s="1"/>
      <c r="G563" s="1">
        <v>0.56200000000000006</v>
      </c>
      <c r="H563" s="1">
        <v>4.499144899141E-18</v>
      </c>
      <c r="I563" s="1"/>
      <c r="J563" s="1"/>
      <c r="K563" s="1"/>
    </row>
    <row r="564" spans="1:11" x14ac:dyDescent="0.25">
      <c r="A564" s="2">
        <v>0.56299999999999994</v>
      </c>
      <c r="B564" s="3">
        <v>1.4907597202279998E-8</v>
      </c>
      <c r="C564" s="1"/>
      <c r="D564" s="1"/>
      <c r="E564" s="1"/>
      <c r="G564" s="1">
        <v>0.56299999999999994</v>
      </c>
      <c r="H564" s="1">
        <v>3.3222003262070001E-18</v>
      </c>
      <c r="I564" s="1"/>
      <c r="J564" s="1"/>
      <c r="K564" s="1"/>
    </row>
    <row r="565" spans="1:11" x14ac:dyDescent="0.25">
      <c r="A565" s="2">
        <v>0.56399999999999995</v>
      </c>
      <c r="B565" s="3">
        <v>1.264987017756E-8</v>
      </c>
      <c r="C565" s="1"/>
      <c r="D565" s="1"/>
      <c r="E565" s="1"/>
      <c r="G565" s="1">
        <v>0.56399999999999995</v>
      </c>
      <c r="H565" s="1">
        <v>2.4504922594969999E-18</v>
      </c>
      <c r="I565" s="1"/>
      <c r="J565" s="1"/>
      <c r="K565" s="1"/>
    </row>
    <row r="566" spans="1:11" x14ac:dyDescent="0.25">
      <c r="A566" s="2">
        <v>0.56499999999999995</v>
      </c>
      <c r="B566" s="3">
        <v>1.072729201044E-8</v>
      </c>
      <c r="C566" s="1"/>
      <c r="D566" s="1"/>
      <c r="E566" s="1"/>
      <c r="G566" s="1">
        <v>0.56499999999999995</v>
      </c>
      <c r="H566" s="1">
        <v>1.805562172903E-18</v>
      </c>
      <c r="I566" s="1"/>
      <c r="J566" s="1"/>
      <c r="K566" s="1"/>
    </row>
    <row r="567" spans="1:11" x14ac:dyDescent="0.25">
      <c r="A567" s="2">
        <v>0.56599999999999995</v>
      </c>
      <c r="B567" s="3">
        <v>9.0911684471209996E-9</v>
      </c>
      <c r="C567" s="1"/>
      <c r="D567" s="1"/>
      <c r="E567" s="1"/>
      <c r="G567" s="1">
        <v>0.56599999999999995</v>
      </c>
      <c r="H567" s="1">
        <v>1.328932940058E-18</v>
      </c>
      <c r="I567" s="1"/>
      <c r="J567" s="1"/>
      <c r="K567" s="1"/>
    </row>
    <row r="568" spans="1:11" x14ac:dyDescent="0.25">
      <c r="A568" s="2">
        <v>0.56699999999999995</v>
      </c>
      <c r="B568" s="3">
        <v>7.6997181239250004E-9</v>
      </c>
      <c r="C568" s="1"/>
      <c r="D568" s="1"/>
      <c r="E568" s="1"/>
      <c r="G568" s="1">
        <v>0.56699999999999995</v>
      </c>
      <c r="H568" s="1">
        <v>9.770687064214E-19</v>
      </c>
      <c r="I568" s="1"/>
      <c r="J568" s="1"/>
      <c r="K568" s="1"/>
    </row>
    <row r="569" spans="1:11" x14ac:dyDescent="0.25">
      <c r="A569" s="2">
        <v>0.56799999999999995</v>
      </c>
      <c r="B569" s="3">
        <v>6.5171155472660003E-9</v>
      </c>
      <c r="C569" s="1"/>
      <c r="D569" s="1"/>
      <c r="E569" s="1"/>
      <c r="G569" s="1">
        <v>0.56799999999999995</v>
      </c>
      <c r="H569" s="1">
        <v>7.1759346186790004E-19</v>
      </c>
      <c r="I569" s="1"/>
      <c r="J569" s="1"/>
      <c r="K569" s="1"/>
    </row>
    <row r="570" spans="1:11" x14ac:dyDescent="0.25">
      <c r="A570" s="2">
        <v>0.56899999999999995</v>
      </c>
      <c r="B570" s="3">
        <v>5.5126629665589999E-9</v>
      </c>
      <c r="C570" s="1"/>
      <c r="D570" s="1"/>
      <c r="E570" s="1"/>
      <c r="G570" s="1">
        <v>0.56899999999999995</v>
      </c>
      <c r="H570" s="1">
        <v>5.2645722122850004E-19</v>
      </c>
      <c r="I570" s="1"/>
      <c r="J570" s="1"/>
      <c r="K570" s="1"/>
    </row>
    <row r="571" spans="1:11" x14ac:dyDescent="0.25">
      <c r="A571" s="2">
        <v>0.56999999999999995</v>
      </c>
      <c r="B571" s="3">
        <v>4.6600743007969998E-9</v>
      </c>
      <c r="C571" s="1"/>
      <c r="D571" s="1"/>
      <c r="E571" s="1"/>
      <c r="G571" s="1">
        <v>0.56999999999999995</v>
      </c>
      <c r="H571" s="1">
        <v>3.8581477880130002E-19</v>
      </c>
      <c r="I571" s="1"/>
      <c r="J571" s="1"/>
      <c r="K571" s="1"/>
    </row>
    <row r="572" spans="1:11" x14ac:dyDescent="0.25">
      <c r="A572" s="2">
        <v>0.57099999999999995</v>
      </c>
      <c r="B572" s="3">
        <v>3.9368564057959996E-9</v>
      </c>
      <c r="C572" s="1"/>
      <c r="D572" s="1"/>
      <c r="E572" s="1"/>
      <c r="G572" s="1">
        <v>0.57099999999999995</v>
      </c>
      <c r="H572" s="1">
        <v>2.8243967556240001E-19</v>
      </c>
      <c r="I572" s="1"/>
      <c r="J572" s="1"/>
      <c r="K572" s="1"/>
    </row>
    <row r="573" spans="1:11" x14ac:dyDescent="0.25">
      <c r="A573" s="2">
        <v>0.57199999999999995</v>
      </c>
      <c r="B573" s="3">
        <v>3.323774837175E-9</v>
      </c>
      <c r="C573" s="1"/>
      <c r="D573" s="1"/>
      <c r="E573" s="1"/>
      <c r="G573" s="1">
        <v>0.57199999999999995</v>
      </c>
      <c r="H573" s="1">
        <v>2.065396966082E-19</v>
      </c>
      <c r="I573" s="1"/>
      <c r="J573" s="1"/>
      <c r="K573" s="1"/>
    </row>
    <row r="574" spans="1:11" x14ac:dyDescent="0.25">
      <c r="A574" s="2">
        <v>0.57299999999999995</v>
      </c>
      <c r="B574" s="3">
        <v>2.8043929038810001E-9</v>
      </c>
      <c r="C574" s="1"/>
      <c r="D574" s="1"/>
      <c r="E574" s="1"/>
      <c r="G574" s="1">
        <v>0.57299999999999995</v>
      </c>
      <c r="H574" s="1">
        <v>1.508732571585E-19</v>
      </c>
      <c r="I574" s="1"/>
      <c r="J574" s="1"/>
      <c r="K574" s="1"/>
    </row>
    <row r="575" spans="1:11" x14ac:dyDescent="0.25">
      <c r="A575" s="2">
        <v>0.57399999999999995</v>
      </c>
      <c r="B575" s="3">
        <v>2.364674245201E-9</v>
      </c>
      <c r="C575" s="1"/>
      <c r="D575" s="1"/>
      <c r="E575" s="1"/>
      <c r="G575" s="1">
        <v>0.57399999999999995</v>
      </c>
      <c r="H575" s="1">
        <v>1.1009099919109999E-19</v>
      </c>
      <c r="I575" s="1"/>
      <c r="J575" s="1"/>
      <c r="K575" s="1"/>
    </row>
    <row r="576" spans="1:11" x14ac:dyDescent="0.25">
      <c r="A576" s="2">
        <v>0.57499999999999996</v>
      </c>
      <c r="B576" s="3">
        <v>1.9926404244220001E-9</v>
      </c>
      <c r="C576" s="1"/>
      <c r="D576" s="1"/>
      <c r="E576" s="1"/>
      <c r="G576" s="1">
        <v>0.57499999999999996</v>
      </c>
      <c r="H576" s="1">
        <v>8.0245759378160005E-20</v>
      </c>
      <c r="I576" s="1"/>
      <c r="J576" s="1"/>
      <c r="K576" s="1"/>
    </row>
    <row r="577" spans="1:11" x14ac:dyDescent="0.25">
      <c r="A577" s="2">
        <v>0.57599999999999996</v>
      </c>
      <c r="B577" s="3">
        <v>1.678076135814E-9</v>
      </c>
      <c r="C577" s="1"/>
      <c r="D577" s="1"/>
      <c r="E577" s="1"/>
      <c r="G577" s="1">
        <v>0.57599999999999996</v>
      </c>
      <c r="H577" s="1">
        <v>5.8428268329049995E-20</v>
      </c>
      <c r="I577" s="1"/>
      <c r="J577" s="1"/>
      <c r="K577" s="1"/>
    </row>
    <row r="578" spans="1:11" x14ac:dyDescent="0.25">
      <c r="A578" s="2">
        <v>0.57699999999999996</v>
      </c>
      <c r="B578" s="3">
        <v>1.412275586933E-9</v>
      </c>
      <c r="C578" s="1"/>
      <c r="D578" s="1"/>
      <c r="E578" s="1"/>
      <c r="G578" s="1">
        <v>0.57699999999999996</v>
      </c>
      <c r="H578" s="1">
        <v>4.249663088836E-20</v>
      </c>
      <c r="I578" s="1"/>
      <c r="J578" s="1"/>
      <c r="K578" s="1"/>
    </row>
    <row r="579" spans="1:11" x14ac:dyDescent="0.25">
      <c r="A579" s="2">
        <v>0.57799999999999996</v>
      </c>
      <c r="B579" s="3">
        <v>1.1878244621559999E-9</v>
      </c>
      <c r="C579" s="1"/>
      <c r="D579" s="1"/>
      <c r="E579" s="1"/>
      <c r="G579" s="1">
        <v>0.57799999999999996</v>
      </c>
      <c r="H579" s="1">
        <v>3.0875675246110001E-20</v>
      </c>
      <c r="I579" s="1"/>
      <c r="J579" s="1"/>
      <c r="K579" s="1"/>
    </row>
    <row r="580" spans="1:11" x14ac:dyDescent="0.25">
      <c r="A580" s="2">
        <v>0.57899999999999996</v>
      </c>
      <c r="B580" s="3">
        <v>9.984126103988999E-10</v>
      </c>
      <c r="C580" s="1"/>
      <c r="D580" s="1"/>
      <c r="E580" s="1"/>
      <c r="G580" s="1">
        <v>0.57899999999999996</v>
      </c>
      <c r="H580" s="1">
        <v>2.2408295457409999E-20</v>
      </c>
      <c r="I580" s="1"/>
      <c r="J580" s="1"/>
      <c r="K580" s="1"/>
    </row>
    <row r="581" spans="1:11" x14ac:dyDescent="0.25">
      <c r="A581" s="2">
        <v>0.57999999999999996</v>
      </c>
      <c r="B581" s="3">
        <v>8.3867324319689996E-10</v>
      </c>
      <c r="C581" s="1"/>
      <c r="D581" s="1"/>
      <c r="E581" s="1"/>
      <c r="G581" s="1">
        <v>0.57999999999999996</v>
      </c>
      <c r="H581" s="1">
        <v>1.6245440459269999E-20</v>
      </c>
      <c r="I581" s="1"/>
      <c r="J581" s="1"/>
      <c r="K581" s="1"/>
    </row>
    <row r="582" spans="1:11" x14ac:dyDescent="0.25">
      <c r="A582" s="2">
        <v>0.58099999999999996</v>
      </c>
      <c r="B582" s="3">
        <v>7.0404499022140004E-10</v>
      </c>
      <c r="C582" s="1"/>
      <c r="D582" s="1"/>
      <c r="E582" s="1"/>
      <c r="G582" s="1">
        <v>0.58099999999999996</v>
      </c>
      <c r="H582" s="1">
        <v>1.176479563024E-20</v>
      </c>
      <c r="I582" s="1"/>
      <c r="J582" s="1"/>
      <c r="K582" s="1"/>
    </row>
    <row r="583" spans="1:11" x14ac:dyDescent="0.25">
      <c r="A583" s="2">
        <v>0.58199999999999996</v>
      </c>
      <c r="B583" s="3">
        <v>5.9065364799919997E-10</v>
      </c>
      <c r="C583" s="1"/>
      <c r="D583" s="1"/>
      <c r="E583" s="1"/>
      <c r="G583" s="1">
        <v>0.58199999999999996</v>
      </c>
      <c r="H583" s="1">
        <v>8.5107420740010004E-21</v>
      </c>
      <c r="I583" s="1"/>
      <c r="J583" s="1"/>
      <c r="K583" s="1"/>
    </row>
    <row r="584" spans="1:11" x14ac:dyDescent="0.25">
      <c r="A584" s="2">
        <v>0.58299999999999996</v>
      </c>
      <c r="B584" s="3">
        <v>4.9521088302620003E-10</v>
      </c>
      <c r="C584" s="1"/>
      <c r="D584" s="1"/>
      <c r="E584" s="1"/>
      <c r="G584" s="1">
        <v>0.58299999999999996</v>
      </c>
      <c r="H584" s="1">
        <v>6.150076719683E-21</v>
      </c>
      <c r="I584" s="1"/>
      <c r="J584" s="1"/>
      <c r="K584" s="1"/>
    </row>
    <row r="585" spans="1:11" x14ac:dyDescent="0.25">
      <c r="A585" s="2">
        <v>0.58399999999999996</v>
      </c>
      <c r="B585" s="3">
        <v>4.1492752054230002E-10</v>
      </c>
      <c r="C585" s="1"/>
      <c r="D585" s="1"/>
      <c r="E585" s="1"/>
      <c r="G585" s="1">
        <v>0.58399999999999996</v>
      </c>
      <c r="H585" s="1">
        <v>4.4393932619250001E-21</v>
      </c>
      <c r="I585" s="1"/>
      <c r="J585" s="1"/>
      <c r="K585" s="1"/>
    </row>
    <row r="586" spans="1:11" x14ac:dyDescent="0.25">
      <c r="A586" s="2">
        <v>0.58499999999999996</v>
      </c>
      <c r="B586" s="3">
        <v>3.4743937187829998E-10</v>
      </c>
      <c r="C586" s="1"/>
      <c r="D586" s="1"/>
      <c r="E586" s="1"/>
      <c r="G586" s="1">
        <v>0.58499999999999996</v>
      </c>
      <c r="H586" s="1">
        <v>3.2010805490180002E-21</v>
      </c>
      <c r="I586" s="1"/>
      <c r="J586" s="1"/>
      <c r="K586" s="1"/>
    </row>
    <row r="587" spans="1:11" x14ac:dyDescent="0.25">
      <c r="A587" s="2">
        <v>0.58599999999999997</v>
      </c>
      <c r="B587" s="3">
        <v>2.9074383261810002E-10</v>
      </c>
      <c r="C587" s="1"/>
      <c r="D587" s="1"/>
      <c r="E587" s="1"/>
      <c r="G587" s="1">
        <v>0.58599999999999997</v>
      </c>
      <c r="H587" s="1">
        <v>2.3056819714019999E-21</v>
      </c>
      <c r="I587" s="1"/>
      <c r="J587" s="1"/>
      <c r="K587" s="1"/>
    </row>
    <row r="588" spans="1:11" x14ac:dyDescent="0.25">
      <c r="A588" s="2">
        <v>0.58699999999999997</v>
      </c>
      <c r="B588" s="3">
        <v>2.4314572621099998E-10</v>
      </c>
      <c r="C588" s="1"/>
      <c r="D588" s="1"/>
      <c r="E588" s="1"/>
      <c r="G588" s="1">
        <v>0.58699999999999997</v>
      </c>
      <c r="H588" s="1">
        <v>1.6589448217890001E-21</v>
      </c>
      <c r="I588" s="1"/>
      <c r="J588" s="1"/>
      <c r="K588" s="1"/>
    </row>
    <row r="589" spans="1:11" x14ac:dyDescent="0.25">
      <c r="A589" s="2">
        <v>0.58799999999999997</v>
      </c>
      <c r="B589" s="3">
        <v>2.0321107783540001E-10</v>
      </c>
      <c r="C589" s="1"/>
      <c r="D589" s="1"/>
      <c r="E589" s="1"/>
      <c r="G589" s="1">
        <v>0.58799999999999997</v>
      </c>
      <c r="H589" s="1">
        <v>1.1923235828240001E-21</v>
      </c>
      <c r="I589" s="1"/>
      <c r="J589" s="1"/>
      <c r="K589" s="1"/>
    </row>
    <row r="590" spans="1:11" x14ac:dyDescent="0.25">
      <c r="A590" s="2">
        <v>0.58899999999999997</v>
      </c>
      <c r="B590" s="3">
        <v>1.6972768539130001E-10</v>
      </c>
      <c r="C590" s="1"/>
      <c r="D590" s="1"/>
      <c r="E590" s="1"/>
      <c r="G590" s="1">
        <v>0.58899999999999997</v>
      </c>
      <c r="H590" s="1">
        <v>8.5602392177439995E-22</v>
      </c>
      <c r="I590" s="1"/>
      <c r="J590" s="1"/>
      <c r="K590" s="1"/>
    </row>
    <row r="591" spans="1:11" x14ac:dyDescent="0.25">
      <c r="A591" s="2">
        <v>0.59</v>
      </c>
      <c r="B591" s="3">
        <v>1.4167151211919999E-10</v>
      </c>
      <c r="C591" s="1"/>
      <c r="D591" s="1"/>
      <c r="E591" s="1"/>
      <c r="G591" s="1">
        <v>0.59</v>
      </c>
      <c r="H591" s="1">
        <v>6.139134709601E-22</v>
      </c>
      <c r="I591" s="1"/>
      <c r="J591" s="1"/>
      <c r="K591" s="1"/>
    </row>
    <row r="592" spans="1:11" x14ac:dyDescent="0.25">
      <c r="A592" s="2">
        <v>0.59099999999999997</v>
      </c>
      <c r="B592" s="3">
        <v>1.1817806167519999E-10</v>
      </c>
      <c r="C592" s="1"/>
      <c r="D592" s="1"/>
      <c r="E592" s="1"/>
      <c r="G592" s="1">
        <v>0.59099999999999997</v>
      </c>
      <c r="H592" s="1">
        <v>4.3980264746000002E-22</v>
      </c>
      <c r="I592" s="1"/>
      <c r="J592" s="1"/>
      <c r="K592" s="1"/>
    </row>
    <row r="593" spans="1:11" x14ac:dyDescent="0.25">
      <c r="A593" s="2">
        <v>0.59199999999999997</v>
      </c>
      <c r="B593" s="3">
        <v>9.8518014326390002E-11</v>
      </c>
      <c r="C593" s="1"/>
      <c r="D593" s="1"/>
      <c r="E593" s="1"/>
      <c r="G593" s="1">
        <v>0.59199999999999997</v>
      </c>
      <c r="H593" s="1">
        <v>3.1472978879020001E-22</v>
      </c>
      <c r="I593" s="1"/>
      <c r="J593" s="1"/>
      <c r="K593" s="1"/>
    </row>
    <row r="594" spans="1:11" x14ac:dyDescent="0.25">
      <c r="A594" s="2">
        <v>0.59299999999999997</v>
      </c>
      <c r="B594" s="3">
        <v>8.2076504685350002E-11</v>
      </c>
      <c r="C594" s="1"/>
      <c r="D594" s="1"/>
      <c r="E594" s="1"/>
      <c r="G594" s="1">
        <v>0.59299999999999997</v>
      </c>
      <c r="H594" s="1">
        <v>2.2498165988509999E-22</v>
      </c>
      <c r="I594" s="1"/>
      <c r="J594" s="1"/>
      <c r="K594" s="1"/>
    </row>
    <row r="595" spans="1:11" x14ac:dyDescent="0.25">
      <c r="A595" s="2">
        <v>0.59399999999999997</v>
      </c>
      <c r="B595" s="3">
        <v>6.8335509214760003E-11</v>
      </c>
      <c r="C595" s="1"/>
      <c r="D595" s="1"/>
      <c r="E595" s="1"/>
      <c r="G595" s="1">
        <v>0.59399999999999997</v>
      </c>
      <c r="H595" s="1">
        <v>1.6065178642629999E-22</v>
      </c>
      <c r="I595" s="1"/>
      <c r="J595" s="1"/>
      <c r="K595" s="1"/>
    </row>
    <row r="596" spans="1:11" x14ac:dyDescent="0.25">
      <c r="A596" s="2">
        <v>0.59499999999999997</v>
      </c>
      <c r="B596" s="3">
        <v>5.6858887439209998E-11</v>
      </c>
      <c r="C596" s="1"/>
      <c r="D596" s="1"/>
      <c r="E596" s="1"/>
      <c r="G596" s="1">
        <v>0.59499999999999997</v>
      </c>
      <c r="H596" s="1">
        <v>1.145916833587E-22</v>
      </c>
      <c r="I596" s="1"/>
      <c r="J596" s="1"/>
      <c r="K596" s="1"/>
    </row>
    <row r="597" spans="1:11" x14ac:dyDescent="0.25">
      <c r="A597" s="2">
        <v>0.59599999999999997</v>
      </c>
      <c r="B597" s="3">
        <v>4.7279686031580001E-11</v>
      </c>
      <c r="C597" s="1"/>
      <c r="D597" s="1"/>
      <c r="E597" s="1"/>
      <c r="G597" s="1">
        <v>0.59599999999999997</v>
      </c>
      <c r="H597" s="1">
        <v>8.1648772195050005E-23</v>
      </c>
      <c r="I597" s="1"/>
      <c r="J597" s="1"/>
      <c r="K597" s="1"/>
    </row>
    <row r="598" spans="1:11" x14ac:dyDescent="0.25">
      <c r="A598" s="2">
        <v>0.59699999999999998</v>
      </c>
      <c r="B598" s="3">
        <v>3.9289371091770002E-11</v>
      </c>
      <c r="C598" s="1"/>
      <c r="D598" s="1"/>
      <c r="E598" s="1"/>
      <c r="G598" s="1">
        <v>0.59699999999999998</v>
      </c>
      <c r="H598" s="1">
        <v>5.8113249207600001E-23</v>
      </c>
      <c r="I598" s="1"/>
      <c r="J598" s="1"/>
      <c r="K598" s="1"/>
    </row>
    <row r="599" spans="1:11" x14ac:dyDescent="0.25">
      <c r="A599" s="2">
        <v>0.59799999999999998</v>
      </c>
      <c r="B599" s="3">
        <v>3.2628702237159999E-11</v>
      </c>
      <c r="C599" s="1"/>
      <c r="D599" s="1"/>
      <c r="E599" s="1"/>
      <c r="G599" s="1">
        <v>0.59799999999999998</v>
      </c>
      <c r="H599" s="1">
        <v>4.131707048438E-23</v>
      </c>
      <c r="I599" s="1"/>
      <c r="J599" s="1"/>
      <c r="K599" s="1"/>
    </row>
    <row r="600" spans="1:11" x14ac:dyDescent="0.25">
      <c r="A600" s="2">
        <v>0.59899999999999998</v>
      </c>
      <c r="B600" s="3">
        <v>2.708000363908E-11</v>
      </c>
      <c r="C600" s="1"/>
      <c r="D600" s="1"/>
      <c r="E600" s="1"/>
      <c r="G600" s="1">
        <v>0.59899999999999998</v>
      </c>
      <c r="H600" s="1">
        <v>2.9343551032060002E-23</v>
      </c>
      <c r="I600" s="1"/>
      <c r="J600" s="1"/>
      <c r="K600" s="1"/>
    </row>
    <row r="601" spans="1:11" x14ac:dyDescent="0.25">
      <c r="A601" s="2">
        <v>0.6</v>
      </c>
      <c r="B601" s="3">
        <v>2.246062279433E-11</v>
      </c>
      <c r="C601" s="1"/>
      <c r="D601" s="1"/>
      <c r="E601" s="1"/>
      <c r="G601" s="1">
        <v>0.6</v>
      </c>
      <c r="H601" s="1">
        <v>2.0817305963269999E-23</v>
      </c>
      <c r="I601" s="1"/>
      <c r="J601" s="1"/>
      <c r="K601" s="1"/>
    </row>
    <row r="602" spans="1:11" x14ac:dyDescent="0.25">
      <c r="A602" s="2">
        <v>0.60099999999999998</v>
      </c>
      <c r="B602" s="3">
        <v>1.8617398418370001E-11</v>
      </c>
      <c r="C602" s="1"/>
      <c r="D602" s="1"/>
      <c r="E602" s="1"/>
      <c r="G602" s="1">
        <v>0.60099999999999998</v>
      </c>
      <c r="H602" s="1">
        <v>1.47524792517E-23</v>
      </c>
      <c r="I602" s="1"/>
      <c r="J602" s="1"/>
      <c r="K602" s="1"/>
    </row>
    <row r="603" spans="1:11" x14ac:dyDescent="0.25">
      <c r="A603" s="2">
        <v>0.60199999999999998</v>
      </c>
      <c r="B603" s="3">
        <v>1.5421985083640001E-11</v>
      </c>
      <c r="C603" s="1"/>
      <c r="D603" s="1"/>
      <c r="E603" s="1"/>
      <c r="G603" s="1">
        <v>0.60199999999999998</v>
      </c>
      <c r="H603" s="1">
        <v>1.044321102951E-23</v>
      </c>
      <c r="I603" s="1"/>
      <c r="J603" s="1"/>
      <c r="K603" s="1"/>
    </row>
    <row r="604" spans="1:11" x14ac:dyDescent="0.25">
      <c r="A604" s="2">
        <v>0.60299999999999998</v>
      </c>
      <c r="B604" s="3">
        <v>1.2766904707689999E-11</v>
      </c>
      <c r="C604" s="1"/>
      <c r="D604" s="1"/>
      <c r="E604" s="1"/>
      <c r="G604" s="1">
        <v>0.60299999999999998</v>
      </c>
      <c r="H604" s="1">
        <v>7.3846781752520004E-24</v>
      </c>
      <c r="I604" s="1"/>
      <c r="J604" s="1"/>
      <c r="K604" s="1"/>
    </row>
    <row r="605" spans="1:11" x14ac:dyDescent="0.25">
      <c r="A605" s="2">
        <v>0.60399999999999998</v>
      </c>
      <c r="B605" s="3">
        <v>1.056221424199E-11</v>
      </c>
      <c r="C605" s="1"/>
      <c r="D605" s="1"/>
      <c r="E605" s="1"/>
      <c r="G605" s="1">
        <v>0.60399999999999998</v>
      </c>
      <c r="H605" s="1">
        <v>5.2162391546100004E-24</v>
      </c>
      <c r="I605" s="1"/>
      <c r="J605" s="1"/>
      <c r="K605" s="1"/>
    </row>
    <row r="606" spans="1:11" x14ac:dyDescent="0.25">
      <c r="A606" s="2">
        <v>0.60499999999999998</v>
      </c>
      <c r="B606" s="3">
        <v>8.7326953787200003E-12</v>
      </c>
      <c r="C606" s="1"/>
      <c r="D606" s="1"/>
      <c r="E606" s="1"/>
      <c r="G606" s="1">
        <v>0.60499999999999998</v>
      </c>
      <c r="H606" s="1">
        <v>3.6805416953840001E-24</v>
      </c>
      <c r="I606" s="1"/>
      <c r="J606" s="1"/>
      <c r="K606" s="1"/>
    </row>
    <row r="607" spans="1:11" x14ac:dyDescent="0.25">
      <c r="A607" s="2">
        <v>0.60599999999999998</v>
      </c>
      <c r="B607" s="3">
        <v>7.2154861673530002E-12</v>
      </c>
      <c r="C607" s="1"/>
      <c r="D607" s="1"/>
      <c r="E607" s="1"/>
      <c r="G607" s="1">
        <v>0.60599999999999998</v>
      </c>
      <c r="H607" s="1">
        <v>2.594144955073E-24</v>
      </c>
      <c r="I607" s="1"/>
      <c r="J607" s="1"/>
      <c r="K607" s="1"/>
    </row>
    <row r="608" spans="1:11" x14ac:dyDescent="0.25">
      <c r="A608" s="2">
        <v>0.60699999999999998</v>
      </c>
      <c r="B608" s="3">
        <v>5.9580864561989998E-12</v>
      </c>
      <c r="C608" s="1"/>
      <c r="D608" s="1"/>
      <c r="E608" s="1"/>
      <c r="G608" s="1">
        <v>0.60699999999999998</v>
      </c>
      <c r="H608" s="1">
        <v>1.8264379101169999E-24</v>
      </c>
      <c r="I608" s="1"/>
      <c r="J608" s="1"/>
      <c r="K608" s="1"/>
    </row>
    <row r="609" spans="1:11" x14ac:dyDescent="0.25">
      <c r="A609" s="2">
        <v>0.60799999999999998</v>
      </c>
      <c r="B609" s="3">
        <v>4.9166793349420001E-12</v>
      </c>
      <c r="C609" s="1"/>
      <c r="D609" s="1"/>
      <c r="E609" s="1"/>
      <c r="G609" s="1">
        <v>0.60799999999999998</v>
      </c>
      <c r="H609" s="1">
        <v>1.284528328264E-24</v>
      </c>
      <c r="I609" s="1"/>
      <c r="J609" s="1"/>
      <c r="K609" s="1"/>
    </row>
    <row r="610" spans="1:11" x14ac:dyDescent="0.25">
      <c r="A610" s="2">
        <v>0.60899999999999999</v>
      </c>
      <c r="B610" s="3">
        <v>4.0547195059970001E-12</v>
      </c>
      <c r="C610" s="1"/>
      <c r="D610" s="1"/>
      <c r="E610" s="1"/>
      <c r="G610" s="1">
        <v>0.60899999999999999</v>
      </c>
      <c r="H610" s="1">
        <v>9.0242368571480007E-25</v>
      </c>
      <c r="I610" s="1"/>
      <c r="J610" s="1"/>
      <c r="K610" s="1"/>
    </row>
    <row r="611" spans="1:11" x14ac:dyDescent="0.25">
      <c r="A611" s="2">
        <v>0.61</v>
      </c>
      <c r="B611" s="3">
        <v>3.3417469702309999E-12</v>
      </c>
      <c r="C611" s="1"/>
      <c r="D611" s="1"/>
      <c r="E611" s="1"/>
      <c r="G611" s="1">
        <v>0.61</v>
      </c>
      <c r="H611" s="1">
        <v>6.3329380002880003E-25</v>
      </c>
      <c r="I611" s="1"/>
      <c r="J611" s="1"/>
      <c r="K611" s="1"/>
    </row>
    <row r="612" spans="1:11" x14ac:dyDescent="0.25">
      <c r="A612" s="2">
        <v>0.61099999999999999</v>
      </c>
      <c r="B612" s="3">
        <v>2.752390763364E-12</v>
      </c>
      <c r="C612" s="1"/>
      <c r="D612" s="1"/>
      <c r="E612" s="1"/>
      <c r="G612" s="1">
        <v>0.61099999999999999</v>
      </c>
      <c r="H612" s="1">
        <v>4.4394366634620001E-25</v>
      </c>
      <c r="I612" s="1"/>
      <c r="J612" s="1"/>
      <c r="K612" s="1"/>
    </row>
    <row r="613" spans="1:11" x14ac:dyDescent="0.25">
      <c r="A613" s="2">
        <v>0.61199999999999999</v>
      </c>
      <c r="B613" s="3">
        <v>2.26553288298E-12</v>
      </c>
      <c r="C613" s="1"/>
      <c r="D613" s="1"/>
      <c r="E613" s="1"/>
      <c r="G613" s="1">
        <v>0.61199999999999999</v>
      </c>
      <c r="H613" s="1">
        <v>3.1086962991470001E-25</v>
      </c>
      <c r="I613" s="1"/>
      <c r="J613" s="1"/>
      <c r="K613" s="1"/>
    </row>
    <row r="614" spans="1:11" x14ac:dyDescent="0.25">
      <c r="A614" s="2">
        <v>0.61299999999999999</v>
      </c>
      <c r="B614" s="3">
        <v>1.8636071405179999E-12</v>
      </c>
      <c r="C614" s="1"/>
      <c r="D614" s="1"/>
      <c r="E614" s="1"/>
      <c r="G614" s="1">
        <v>0.61299999999999999</v>
      </c>
      <c r="H614" s="1">
        <v>2.1744852106309998E-25</v>
      </c>
      <c r="I614" s="1"/>
      <c r="J614" s="1"/>
      <c r="K614" s="1"/>
    </row>
    <row r="615" spans="1:11" x14ac:dyDescent="0.25">
      <c r="A615" s="2">
        <v>0.61399999999999999</v>
      </c>
      <c r="B615" s="3">
        <v>1.532011575852E-12</v>
      </c>
      <c r="C615" s="1"/>
      <c r="D615" s="1"/>
      <c r="E615" s="1"/>
      <c r="G615" s="1">
        <v>0.61399999999999999</v>
      </c>
      <c r="H615" s="1">
        <v>1.519365558557E-25</v>
      </c>
      <c r="I615" s="1"/>
      <c r="J615" s="1"/>
      <c r="K615" s="1"/>
    </row>
    <row r="616" spans="1:11" x14ac:dyDescent="0.25">
      <c r="A616" s="2">
        <v>0.61499999999999999</v>
      </c>
      <c r="B616" s="3">
        <v>1.2586163857110001E-12</v>
      </c>
      <c r="C616" s="1"/>
      <c r="D616" s="1"/>
      <c r="E616" s="1"/>
      <c r="G616" s="1">
        <v>0.61499999999999999</v>
      </c>
      <c r="H616" s="1">
        <v>1.0604633921970001E-25</v>
      </c>
      <c r="I616" s="1"/>
      <c r="J616" s="1"/>
      <c r="K616" s="1"/>
    </row>
    <row r="617" spans="1:11" x14ac:dyDescent="0.25">
      <c r="A617" s="2">
        <v>0.61599999999999999</v>
      </c>
      <c r="B617" s="3">
        <v>1.0333521280949999E-12</v>
      </c>
      <c r="C617" s="1"/>
      <c r="D617" s="1"/>
      <c r="E617" s="1"/>
      <c r="G617" s="1">
        <v>0.61599999999999999</v>
      </c>
      <c r="H617" s="1">
        <v>7.3936109843509995E-26</v>
      </c>
      <c r="I617" s="1"/>
      <c r="J617" s="1"/>
      <c r="K617" s="1"/>
    </row>
    <row r="618" spans="1:11" x14ac:dyDescent="0.25">
      <c r="A618" s="2">
        <v>0.61699999999999999</v>
      </c>
      <c r="B618" s="3">
        <v>8.4786534742319996E-13</v>
      </c>
      <c r="C618" s="1"/>
      <c r="D618" s="1"/>
      <c r="E618" s="1"/>
      <c r="G618" s="1">
        <v>0.61699999999999999</v>
      </c>
      <c r="H618" s="1">
        <v>5.1492615445400002E-26</v>
      </c>
      <c r="I618" s="1"/>
      <c r="J618" s="1"/>
      <c r="K618" s="1"/>
    </row>
    <row r="619" spans="1:11" x14ac:dyDescent="0.25">
      <c r="A619" s="2">
        <v>0.61799999999999999</v>
      </c>
      <c r="B619" s="3">
        <v>6.952307832413E-13</v>
      </c>
      <c r="C619" s="1"/>
      <c r="D619" s="1"/>
      <c r="E619" s="1"/>
      <c r="G619" s="1">
        <v>0.61799999999999999</v>
      </c>
      <c r="H619" s="1">
        <v>3.5822894494290002E-26</v>
      </c>
      <c r="I619" s="1"/>
      <c r="J619" s="1"/>
      <c r="K619" s="1"/>
    </row>
    <row r="620" spans="1:11" x14ac:dyDescent="0.25">
      <c r="A620" s="2">
        <v>0.61899999999999999</v>
      </c>
      <c r="B620" s="3">
        <v>5.6971103326409997E-13</v>
      </c>
      <c r="C620" s="1"/>
      <c r="D620" s="1"/>
      <c r="E620" s="1"/>
      <c r="G620" s="1">
        <v>0.61899999999999999</v>
      </c>
      <c r="H620" s="1">
        <v>2.4894516317480001E-26</v>
      </c>
      <c r="I620" s="1"/>
      <c r="J620" s="1"/>
      <c r="K620" s="1"/>
    </row>
    <row r="621" spans="1:11" x14ac:dyDescent="0.25">
      <c r="A621" s="2">
        <v>0.62</v>
      </c>
      <c r="B621" s="3">
        <v>4.6655598599709996E-13</v>
      </c>
      <c r="C621" s="1"/>
      <c r="D621" s="1"/>
      <c r="E621" s="1"/>
      <c r="G621" s="1">
        <v>0.62</v>
      </c>
      <c r="H621" s="1">
        <v>1.728120157797E-26</v>
      </c>
      <c r="I621" s="1"/>
      <c r="J621" s="1"/>
      <c r="K621" s="1"/>
    </row>
    <row r="622" spans="1:11" x14ac:dyDescent="0.25">
      <c r="A622" s="2">
        <v>0.621</v>
      </c>
      <c r="B622" s="3">
        <v>3.8183555882689998E-13</v>
      </c>
      <c r="C622" s="1"/>
      <c r="D622" s="1"/>
      <c r="E622" s="1"/>
      <c r="G622" s="1">
        <v>0.621</v>
      </c>
      <c r="H622" s="1">
        <v>1.198315931459E-26</v>
      </c>
      <c r="I622" s="1"/>
      <c r="J622" s="1"/>
      <c r="K622" s="1"/>
    </row>
    <row r="623" spans="1:11" x14ac:dyDescent="0.25">
      <c r="A623" s="2">
        <v>0.622</v>
      </c>
      <c r="B623" s="3">
        <v>3.1230030822559999E-13</v>
      </c>
      <c r="C623" s="1"/>
      <c r="D623" s="1"/>
      <c r="E623" s="1"/>
      <c r="G623" s="1">
        <v>0.622</v>
      </c>
      <c r="H623" s="1">
        <v>8.3003386819159994E-27</v>
      </c>
      <c r="I623" s="1"/>
      <c r="J623" s="1"/>
      <c r="K623" s="1"/>
    </row>
    <row r="624" spans="1:11" x14ac:dyDescent="0.25">
      <c r="A624" s="2">
        <v>0.623</v>
      </c>
      <c r="B624" s="3">
        <v>2.5526534845470002E-13</v>
      </c>
      <c r="C624" s="1"/>
      <c r="D624" s="1"/>
      <c r="E624" s="1"/>
      <c r="G624" s="1">
        <v>0.623</v>
      </c>
      <c r="H624" s="1">
        <v>5.7431122698789999E-27</v>
      </c>
      <c r="I624" s="1"/>
      <c r="J624" s="1"/>
      <c r="K624" s="1"/>
    </row>
    <row r="625" spans="1:11" x14ac:dyDescent="0.25">
      <c r="A625" s="2">
        <v>0.624</v>
      </c>
      <c r="B625" s="3">
        <v>2.085137484731E-13</v>
      </c>
      <c r="C625" s="1"/>
      <c r="D625" s="1"/>
      <c r="E625" s="1"/>
      <c r="G625" s="1">
        <v>0.624</v>
      </c>
      <c r="H625" s="1">
        <v>3.9694080081949999E-27</v>
      </c>
      <c r="I625" s="1"/>
      <c r="J625" s="1"/>
      <c r="K625" s="1"/>
    </row>
    <row r="626" spans="1:11" x14ac:dyDescent="0.25">
      <c r="A626" s="2">
        <v>0.625</v>
      </c>
      <c r="B626" s="3">
        <v>1.7021619459449999E-13</v>
      </c>
      <c r="C626" s="1"/>
      <c r="D626" s="1"/>
      <c r="E626" s="1"/>
      <c r="G626" s="1">
        <v>0.625</v>
      </c>
      <c r="H626" s="1">
        <v>2.7405078447679999E-27</v>
      </c>
      <c r="I626" s="1"/>
      <c r="J626" s="1"/>
      <c r="K626" s="1"/>
    </row>
    <row r="627" spans="1:11" x14ac:dyDescent="0.25">
      <c r="A627" s="2">
        <v>0.626</v>
      </c>
      <c r="B627" s="3">
        <v>1.388642265828E-13</v>
      </c>
      <c r="C627" s="1"/>
      <c r="D627" s="1"/>
      <c r="E627" s="1"/>
      <c r="G627" s="1">
        <v>0.626</v>
      </c>
      <c r="H627" s="1">
        <v>1.8900059042699999E-27</v>
      </c>
      <c r="I627" s="1"/>
      <c r="J627" s="1"/>
      <c r="K627" s="1"/>
    </row>
    <row r="628" spans="1:11" x14ac:dyDescent="0.25">
      <c r="A628" s="2">
        <v>0.627</v>
      </c>
      <c r="B628" s="3">
        <v>1.132147924502E-13</v>
      </c>
      <c r="C628" s="1"/>
      <c r="D628" s="1"/>
      <c r="E628" s="1"/>
      <c r="G628" s="1">
        <v>0.627</v>
      </c>
      <c r="H628" s="1">
        <v>1.3020330440719999E-27</v>
      </c>
      <c r="I628" s="1"/>
      <c r="J628" s="1"/>
      <c r="K628" s="1"/>
    </row>
    <row r="629" spans="1:11" x14ac:dyDescent="0.25">
      <c r="A629" s="2">
        <v>0.628</v>
      </c>
      <c r="B629" s="3">
        <v>9.2244235055499995E-14</v>
      </c>
      <c r="C629" s="1"/>
      <c r="D629" s="1"/>
      <c r="E629" s="1"/>
      <c r="G629" s="1">
        <v>0.628</v>
      </c>
      <c r="H629" s="1">
        <v>8.9599898323370002E-28</v>
      </c>
      <c r="I629" s="1"/>
      <c r="J629" s="1"/>
      <c r="K629" s="1"/>
    </row>
    <row r="630" spans="1:11" x14ac:dyDescent="0.25">
      <c r="A630" s="2">
        <v>0.629</v>
      </c>
      <c r="B630" s="3">
        <v>7.5110132574040004E-14</v>
      </c>
      <c r="C630" s="1"/>
      <c r="D630" s="1"/>
      <c r="E630" s="1"/>
      <c r="G630" s="1">
        <v>0.629</v>
      </c>
      <c r="H630" s="1">
        <v>6.1591335917940002E-28</v>
      </c>
      <c r="I630" s="1"/>
      <c r="J630" s="1"/>
      <c r="K630" s="1"/>
    </row>
    <row r="631" spans="1:11" x14ac:dyDescent="0.25">
      <c r="A631" s="2">
        <v>0.63</v>
      </c>
      <c r="B631" s="3">
        <v>6.1119674256809999E-14</v>
      </c>
      <c r="C631" s="1"/>
      <c r="D631" s="1"/>
      <c r="E631" s="1"/>
      <c r="G631" s="1">
        <v>0.63</v>
      </c>
      <c r="H631" s="1">
        <v>4.2292003519209999E-28</v>
      </c>
      <c r="I631" s="1"/>
      <c r="J631" s="1"/>
      <c r="K631" s="1"/>
    </row>
    <row r="632" spans="1:11" x14ac:dyDescent="0.25">
      <c r="A632" s="2">
        <v>0.63100000000000001</v>
      </c>
      <c r="B632" s="3">
        <v>4.9703470411690003E-14</v>
      </c>
      <c r="C632" s="1"/>
      <c r="D632" s="1"/>
      <c r="E632" s="1"/>
      <c r="G632" s="1">
        <v>0.63100000000000001</v>
      </c>
      <c r="H632" s="1">
        <v>2.9008371975150002E-28</v>
      </c>
      <c r="I632" s="1"/>
      <c r="J632" s="1"/>
      <c r="K632" s="1"/>
    </row>
    <row r="633" spans="1:11" x14ac:dyDescent="0.25">
      <c r="A633" s="2">
        <v>0.63200000000000001</v>
      </c>
      <c r="B633" s="3">
        <v>4.0393877846129999E-14</v>
      </c>
      <c r="C633" s="1"/>
      <c r="D633" s="1"/>
      <c r="E633" s="1"/>
      <c r="G633" s="1">
        <v>0.63200000000000001</v>
      </c>
      <c r="H633" s="1">
        <v>1.9875352721440001E-28</v>
      </c>
      <c r="I633" s="1"/>
      <c r="J633" s="1"/>
      <c r="K633" s="1"/>
    </row>
    <row r="634" spans="1:11" x14ac:dyDescent="0.25">
      <c r="A634" s="2">
        <v>0.63300000000000001</v>
      </c>
      <c r="B634" s="3">
        <v>3.2807074686319998E-14</v>
      </c>
      <c r="C634" s="1"/>
      <c r="D634" s="1"/>
      <c r="E634" s="1"/>
      <c r="G634" s="1">
        <v>0.63300000000000001</v>
      </c>
      <c r="H634" s="1">
        <v>1.3602936136749999E-28</v>
      </c>
      <c r="I634" s="1"/>
      <c r="J634" s="1"/>
      <c r="K634" s="1"/>
    </row>
    <row r="635" spans="1:11" x14ac:dyDescent="0.25">
      <c r="A635" s="2">
        <v>0.63400000000000001</v>
      </c>
      <c r="B635" s="3">
        <v>2.6628246256250001E-14</v>
      </c>
      <c r="C635" s="1"/>
      <c r="D635" s="1"/>
      <c r="E635" s="1"/>
      <c r="G635" s="1">
        <v>0.63400000000000001</v>
      </c>
      <c r="H635" s="1">
        <v>9.2998668819120004E-29</v>
      </c>
      <c r="I635" s="1"/>
      <c r="J635" s="1"/>
      <c r="K635" s="1"/>
    </row>
    <row r="636" spans="1:11" x14ac:dyDescent="0.25">
      <c r="A636" s="2">
        <v>0.63500000000000001</v>
      </c>
      <c r="B636" s="3">
        <v>2.1599350545E-14</v>
      </c>
      <c r="C636" s="1"/>
      <c r="D636" s="1"/>
      <c r="E636" s="1"/>
      <c r="G636" s="1">
        <v>0.63500000000000001</v>
      </c>
      <c r="H636" s="1">
        <v>6.3510714257770002E-29</v>
      </c>
      <c r="I636" s="1"/>
      <c r="J636" s="1"/>
      <c r="K636" s="1"/>
    </row>
    <row r="637" spans="1:11" x14ac:dyDescent="0.25">
      <c r="A637" s="2">
        <v>0.63600000000000001</v>
      </c>
      <c r="B637" s="3">
        <v>1.750902107073E-14</v>
      </c>
      <c r="C637" s="1"/>
      <c r="D637" s="1"/>
      <c r="E637" s="1"/>
      <c r="G637" s="1">
        <v>0.63600000000000001</v>
      </c>
      <c r="H637" s="1">
        <v>4.3325480433650002E-29</v>
      </c>
      <c r="I637" s="1"/>
      <c r="J637" s="1"/>
      <c r="K637" s="1"/>
    </row>
    <row r="638" spans="1:11" x14ac:dyDescent="0.25">
      <c r="A638" s="2">
        <v>0.63700000000000001</v>
      </c>
      <c r="B638" s="3">
        <v>1.418423949909E-14</v>
      </c>
      <c r="C638" s="1"/>
      <c r="D638" s="1"/>
      <c r="E638" s="1"/>
      <c r="G638" s="1">
        <v>0.63700000000000001</v>
      </c>
      <c r="H638" s="1">
        <v>2.9523363726200003E-29</v>
      </c>
      <c r="I638" s="1"/>
      <c r="J638" s="1"/>
      <c r="K638" s="1"/>
    </row>
    <row r="639" spans="1:11" x14ac:dyDescent="0.25">
      <c r="A639" s="2">
        <v>0.63800000000000001</v>
      </c>
      <c r="B639" s="3">
        <v>1.148347257494E-14</v>
      </c>
      <c r="C639" s="1"/>
      <c r="D639" s="1"/>
      <c r="E639" s="1"/>
      <c r="G639" s="1">
        <v>0.63800000000000001</v>
      </c>
      <c r="H639" s="1">
        <v>2.0096215561120001E-29</v>
      </c>
      <c r="I639" s="1"/>
      <c r="J639" s="1"/>
      <c r="K639" s="1"/>
    </row>
    <row r="640" spans="1:11" x14ac:dyDescent="0.25">
      <c r="A640" s="2">
        <v>0.63900000000000001</v>
      </c>
      <c r="B640" s="3">
        <v>9.2910197873980008E-15</v>
      </c>
      <c r="C640" s="1"/>
      <c r="D640" s="1"/>
      <c r="E640" s="1"/>
      <c r="G640" s="1">
        <v>0.63900000000000001</v>
      </c>
      <c r="H640" s="1">
        <v>1.3664339766730001E-29</v>
      </c>
      <c r="I640" s="1"/>
      <c r="J640" s="1"/>
      <c r="K640" s="1"/>
    </row>
    <row r="641" spans="1:11" x14ac:dyDescent="0.25">
      <c r="A641" s="2">
        <v>0.64</v>
      </c>
      <c r="B641" s="3">
        <v>7.5123613954090001E-15</v>
      </c>
      <c r="C641" s="1"/>
      <c r="D641" s="1"/>
      <c r="E641" s="1"/>
      <c r="G641" s="1">
        <v>0.64</v>
      </c>
      <c r="H641" s="1">
        <v>9.2808742288310004E-30</v>
      </c>
      <c r="I641" s="1"/>
      <c r="J641" s="1"/>
      <c r="K641" s="1"/>
    </row>
    <row r="642" spans="1:11" x14ac:dyDescent="0.25">
      <c r="A642" s="2">
        <v>0.64100000000000001</v>
      </c>
      <c r="B642" s="3">
        <v>6.0703324120880002E-15</v>
      </c>
      <c r="C642" s="1"/>
      <c r="D642" s="1"/>
      <c r="E642" s="1"/>
      <c r="G642" s="1">
        <v>0.64100000000000001</v>
      </c>
      <c r="H642" s="1">
        <v>6.2967278156469997E-30</v>
      </c>
      <c r="I642" s="1"/>
      <c r="J642" s="1"/>
      <c r="K642" s="1"/>
    </row>
    <row r="643" spans="1:11" x14ac:dyDescent="0.25">
      <c r="A643" s="2">
        <v>0.64200000000000002</v>
      </c>
      <c r="B643" s="3">
        <v>4.9019780708440003E-15</v>
      </c>
      <c r="C643" s="1"/>
      <c r="D643" s="1"/>
      <c r="E643" s="1"/>
      <c r="G643" s="1">
        <v>0.64200000000000002</v>
      </c>
      <c r="H643" s="1">
        <v>4.2674327733620001E-30</v>
      </c>
      <c r="I643" s="1"/>
      <c r="J643" s="1"/>
      <c r="K643" s="1"/>
    </row>
    <row r="644" spans="1:11" x14ac:dyDescent="0.25">
      <c r="A644" s="2">
        <v>0.64300000000000002</v>
      </c>
      <c r="B644" s="3">
        <v>3.9559711722880004E-15</v>
      </c>
      <c r="C644" s="1"/>
      <c r="D644" s="1"/>
      <c r="E644" s="1"/>
      <c r="G644" s="1">
        <v>0.64300000000000002</v>
      </c>
      <c r="H644" s="1">
        <v>2.888977274498E-30</v>
      </c>
      <c r="I644" s="1"/>
      <c r="J644" s="1"/>
      <c r="K644" s="1"/>
    </row>
    <row r="645" spans="1:11" x14ac:dyDescent="0.25">
      <c r="A645" s="2">
        <v>0.64400000000000002</v>
      </c>
      <c r="B645" s="3">
        <v>3.1904923752219999E-15</v>
      </c>
      <c r="C645" s="1"/>
      <c r="D645" s="1"/>
      <c r="E645" s="1"/>
      <c r="G645" s="1">
        <v>0.64400000000000002</v>
      </c>
      <c r="H645" s="1">
        <v>1.9536518324010001E-30</v>
      </c>
      <c r="I645" s="1"/>
      <c r="J645" s="1"/>
      <c r="K645" s="1"/>
    </row>
    <row r="646" spans="1:11" x14ac:dyDescent="0.25">
      <c r="A646" s="2">
        <v>0.64500000000000002</v>
      </c>
      <c r="B646" s="3">
        <v>2.571491647686E-15</v>
      </c>
      <c r="C646" s="1"/>
      <c r="D646" s="1"/>
      <c r="E646" s="1"/>
      <c r="G646" s="1">
        <v>0.64500000000000002</v>
      </c>
      <c r="H646" s="1">
        <v>1.3197016361580001E-30</v>
      </c>
      <c r="I646" s="1"/>
      <c r="J646" s="1"/>
      <c r="K646" s="1"/>
    </row>
    <row r="647" spans="1:11" x14ac:dyDescent="0.25">
      <c r="A647" s="2">
        <v>0.64600000000000002</v>
      </c>
      <c r="B647" s="3">
        <v>2.0712633215039998E-15</v>
      </c>
      <c r="C647" s="1"/>
      <c r="D647" s="1"/>
      <c r="E647" s="1"/>
      <c r="G647" s="1">
        <v>0.64600000000000002</v>
      </c>
      <c r="H647" s="1">
        <v>8.9049158690020002E-31</v>
      </c>
      <c r="I647" s="1"/>
      <c r="J647" s="1"/>
      <c r="K647" s="1"/>
    </row>
    <row r="648" spans="1:11" x14ac:dyDescent="0.25">
      <c r="A648" s="2">
        <v>0.64700000000000002</v>
      </c>
      <c r="B648" s="3">
        <v>1.667278986269E-15</v>
      </c>
      <c r="C648" s="1"/>
      <c r="D648" s="1"/>
      <c r="E648" s="1"/>
      <c r="G648" s="1">
        <v>0.64700000000000002</v>
      </c>
      <c r="H648" s="1">
        <v>6.0021839754240001E-31</v>
      </c>
      <c r="I648" s="1"/>
      <c r="J648" s="1"/>
      <c r="K648" s="1"/>
    </row>
    <row r="649" spans="1:11" x14ac:dyDescent="0.25">
      <c r="A649" s="2">
        <v>0.64800000000000002</v>
      </c>
      <c r="B649" s="3">
        <v>1.3412322256840001E-15</v>
      </c>
      <c r="C649" s="1"/>
      <c r="D649" s="1"/>
      <c r="E649" s="1"/>
      <c r="G649" s="1">
        <v>0.64800000000000002</v>
      </c>
      <c r="H649" s="1">
        <v>4.041235315636E-31</v>
      </c>
      <c r="I649" s="1"/>
      <c r="J649" s="1"/>
      <c r="K649" s="1"/>
    </row>
    <row r="650" spans="1:11" x14ac:dyDescent="0.25">
      <c r="A650" s="2">
        <v>0.64900000000000002</v>
      </c>
      <c r="B650" s="3">
        <v>1.0782572826779999E-15</v>
      </c>
      <c r="C650" s="1"/>
      <c r="D650" s="1"/>
      <c r="E650" s="1"/>
      <c r="G650" s="1">
        <v>0.64900000000000002</v>
      </c>
      <c r="H650" s="1">
        <v>2.7179675550440001E-31</v>
      </c>
      <c r="I650" s="1"/>
      <c r="J650" s="1"/>
      <c r="K650" s="1"/>
    </row>
    <row r="651" spans="1:11" x14ac:dyDescent="0.25">
      <c r="A651" s="2">
        <v>0.65</v>
      </c>
      <c r="B651" s="3">
        <v>8.6629042504740003E-16</v>
      </c>
      <c r="C651" s="1"/>
      <c r="D651" s="1"/>
      <c r="E651" s="1"/>
      <c r="G651" s="1">
        <v>0.65</v>
      </c>
      <c r="H651" s="1">
        <v>1.825995180974E-31</v>
      </c>
      <c r="I651" s="1"/>
      <c r="J651" s="1"/>
      <c r="K651" s="1"/>
    </row>
    <row r="652" spans="1:11" x14ac:dyDescent="0.25">
      <c r="A652" s="2">
        <v>0.65100000000000002</v>
      </c>
      <c r="B652" s="3">
        <v>6.9554830819720004E-16</v>
      </c>
      <c r="C652" s="1"/>
      <c r="D652" s="1"/>
      <c r="E652" s="1"/>
      <c r="G652" s="1">
        <v>0.65100000000000002</v>
      </c>
      <c r="H652" s="1">
        <v>1.22540642966E-31</v>
      </c>
      <c r="I652" s="1"/>
      <c r="J652" s="1"/>
      <c r="K652" s="1"/>
    </row>
    <row r="653" spans="1:11" x14ac:dyDescent="0.25">
      <c r="A653" s="2">
        <v>0.65200000000000002</v>
      </c>
      <c r="B653" s="3">
        <v>5.5810219414440002E-16</v>
      </c>
      <c r="C653" s="1"/>
      <c r="D653" s="1"/>
      <c r="E653" s="1"/>
      <c r="G653" s="1">
        <v>0.65200000000000002</v>
      </c>
      <c r="H653" s="1">
        <v>8.2145880693020005E-32</v>
      </c>
      <c r="I653" s="1"/>
      <c r="J653" s="1"/>
      <c r="K653" s="1"/>
    </row>
    <row r="654" spans="1:11" x14ac:dyDescent="0.25">
      <c r="A654" s="2">
        <v>0.65300000000000002</v>
      </c>
      <c r="B654" s="3">
        <v>4.4753065100449996E-16</v>
      </c>
      <c r="C654" s="1"/>
      <c r="D654" s="1"/>
      <c r="E654" s="1"/>
      <c r="G654" s="1">
        <v>0.65300000000000002</v>
      </c>
      <c r="H654" s="1">
        <v>5.5006811594609999E-32</v>
      </c>
      <c r="I654" s="1"/>
      <c r="J654" s="1"/>
      <c r="K654" s="1"/>
    </row>
    <row r="655" spans="1:11" x14ac:dyDescent="0.25">
      <c r="A655" s="2">
        <v>0.65400000000000003</v>
      </c>
      <c r="B655" s="3">
        <v>3.5863646192250002E-16</v>
      </c>
      <c r="C655" s="1"/>
      <c r="D655" s="1"/>
      <c r="E655" s="1"/>
      <c r="G655" s="1">
        <v>0.65400000000000003</v>
      </c>
      <c r="H655" s="1">
        <v>3.6793587996900001E-32</v>
      </c>
      <c r="I655" s="1"/>
      <c r="J655" s="1"/>
      <c r="K655" s="1"/>
    </row>
    <row r="656" spans="1:11" x14ac:dyDescent="0.25">
      <c r="A656" s="2">
        <v>0.65500000000000003</v>
      </c>
      <c r="B656" s="3">
        <v>2.872160307494E-16</v>
      </c>
      <c r="C656" s="1"/>
      <c r="D656" s="1"/>
      <c r="E656" s="1"/>
      <c r="G656" s="1">
        <v>0.65500000000000003</v>
      </c>
      <c r="H656" s="1">
        <v>2.4584010678639999E-32</v>
      </c>
      <c r="I656" s="1"/>
      <c r="J656" s="1"/>
      <c r="K656" s="1"/>
    </row>
    <row r="657" spans="1:11" x14ac:dyDescent="0.25">
      <c r="A657" s="2">
        <v>0.65600000000000003</v>
      </c>
      <c r="B657" s="3">
        <v>2.298716783227E-16</v>
      </c>
      <c r="C657" s="1"/>
      <c r="D657" s="1"/>
      <c r="E657" s="1"/>
      <c r="G657" s="1">
        <v>0.65600000000000003</v>
      </c>
      <c r="H657" s="1">
        <v>1.640809634162E-32</v>
      </c>
      <c r="I657" s="1"/>
      <c r="J657" s="1"/>
      <c r="K657" s="1"/>
    </row>
    <row r="658" spans="1:11" x14ac:dyDescent="0.25">
      <c r="A658" s="2">
        <v>0.65700000000000003</v>
      </c>
      <c r="B658" s="3">
        <v>1.838589565184E-16</v>
      </c>
      <c r="C658" s="1"/>
      <c r="D658" s="1"/>
      <c r="E658" s="1"/>
      <c r="G658" s="1">
        <v>0.65700000000000003</v>
      </c>
      <c r="H658" s="1">
        <v>1.093927313199E-32</v>
      </c>
      <c r="I658" s="1"/>
      <c r="J658" s="1"/>
      <c r="K658" s="1"/>
    </row>
    <row r="659" spans="1:11" x14ac:dyDescent="0.25">
      <c r="A659" s="2">
        <v>0.65800000000000003</v>
      </c>
      <c r="B659" s="3">
        <v>1.469625323835E-16</v>
      </c>
      <c r="C659" s="1"/>
      <c r="D659" s="1"/>
      <c r="E659" s="1"/>
      <c r="G659" s="1">
        <v>0.65800000000000003</v>
      </c>
      <c r="H659" s="1">
        <v>7.2852336103219999E-33</v>
      </c>
      <c r="I659" s="1"/>
      <c r="J659" s="1"/>
      <c r="K659" s="1"/>
    </row>
    <row r="660" spans="1:11" x14ac:dyDescent="0.25">
      <c r="A660" s="2">
        <v>0.65900000000000003</v>
      </c>
      <c r="B660" s="3">
        <v>1.1739536558429999E-16</v>
      </c>
      <c r="C660" s="1"/>
      <c r="D660" s="1"/>
      <c r="E660" s="1"/>
      <c r="G660" s="1">
        <v>0.65900000000000003</v>
      </c>
      <c r="H660" s="1">
        <v>4.8464438831650002E-33</v>
      </c>
      <c r="I660" s="1"/>
      <c r="J660" s="1"/>
      <c r="K660" s="1"/>
    </row>
    <row r="661" spans="1:11" x14ac:dyDescent="0.25">
      <c r="A661" s="2">
        <v>0.66</v>
      </c>
      <c r="B661" s="3">
        <v>9.3716863750110004E-17</v>
      </c>
      <c r="C661" s="1"/>
      <c r="D661" s="1"/>
      <c r="E661" s="1"/>
      <c r="G661" s="1">
        <v>0.66</v>
      </c>
      <c r="H661" s="1">
        <v>3.2205313061579997E-33</v>
      </c>
      <c r="I661" s="1"/>
      <c r="J661" s="1"/>
      <c r="K661" s="1"/>
    </row>
    <row r="662" spans="1:11" x14ac:dyDescent="0.25">
      <c r="A662" s="2">
        <v>0.66100000000000003</v>
      </c>
      <c r="B662" s="3">
        <v>7.4766489008449996E-17</v>
      </c>
      <c r="C662" s="1"/>
      <c r="D662" s="1"/>
      <c r="E662" s="1"/>
      <c r="G662" s="1">
        <v>0.66100000000000003</v>
      </c>
      <c r="H662" s="1">
        <v>2.1377476360609999E-33</v>
      </c>
      <c r="I662" s="1"/>
      <c r="J662" s="1"/>
      <c r="K662" s="1"/>
    </row>
    <row r="663" spans="1:11" x14ac:dyDescent="0.25">
      <c r="A663" s="2">
        <v>0.66200000000000003</v>
      </c>
      <c r="B663" s="3">
        <v>5.9609935616089997E-17</v>
      </c>
      <c r="C663" s="1"/>
      <c r="D663" s="1"/>
      <c r="E663" s="1"/>
      <c r="G663" s="1">
        <v>0.66200000000000003</v>
      </c>
      <c r="H663" s="1">
        <v>1.417456891333E-33</v>
      </c>
      <c r="I663" s="1"/>
      <c r="J663" s="1"/>
      <c r="K663" s="1"/>
    </row>
    <row r="664" spans="1:11" x14ac:dyDescent="0.25">
      <c r="A664" s="2">
        <v>0.66300000000000003</v>
      </c>
      <c r="B664" s="3">
        <v>4.7495528315479999E-17</v>
      </c>
      <c r="C664" s="1"/>
      <c r="D664" s="1"/>
      <c r="E664" s="1"/>
      <c r="G664" s="1">
        <v>0.66300000000000003</v>
      </c>
      <c r="H664" s="1">
        <v>9.3883169378779995E-34</v>
      </c>
      <c r="I664" s="1"/>
      <c r="J664" s="1"/>
      <c r="K664" s="1"/>
    </row>
    <row r="665" spans="1:11" x14ac:dyDescent="0.25">
      <c r="A665" s="2">
        <v>0.66400000000000003</v>
      </c>
      <c r="B665" s="3">
        <v>3.7818924701060001E-17</v>
      </c>
      <c r="C665" s="1"/>
      <c r="D665" s="1"/>
      <c r="E665" s="1"/>
      <c r="G665" s="1">
        <v>0.66400000000000003</v>
      </c>
      <c r="H665" s="1">
        <v>6.2114075558470001E-34</v>
      </c>
      <c r="I665" s="1"/>
      <c r="J665" s="1"/>
      <c r="K665" s="1"/>
    </row>
    <row r="666" spans="1:11" x14ac:dyDescent="0.25">
      <c r="A666" s="2">
        <v>0.66500000000000004</v>
      </c>
      <c r="B666" s="3">
        <v>3.0094559631319999E-17</v>
      </c>
      <c r="C666" s="1"/>
      <c r="D666" s="1"/>
      <c r="E666" s="1"/>
      <c r="G666" s="1">
        <v>0.66500000000000004</v>
      </c>
      <c r="H666" s="1">
        <v>4.1050330111230001E-34</v>
      </c>
      <c r="I666" s="1"/>
      <c r="J666" s="1"/>
      <c r="K666" s="1"/>
    </row>
    <row r="667" spans="1:11" x14ac:dyDescent="0.25">
      <c r="A667" s="2">
        <v>0.66600000000000004</v>
      </c>
      <c r="B667" s="3">
        <v>2.3932559717280001E-17</v>
      </c>
      <c r="C667" s="1"/>
      <c r="D667" s="1"/>
      <c r="E667" s="1"/>
      <c r="G667" s="1">
        <v>0.66600000000000004</v>
      </c>
      <c r="H667" s="1">
        <v>2.7099892605989999E-34</v>
      </c>
      <c r="I667" s="1"/>
      <c r="J667" s="1"/>
      <c r="K667" s="1"/>
    </row>
    <row r="668" spans="1:11" x14ac:dyDescent="0.25">
      <c r="A668" s="2">
        <v>0.66700000000000004</v>
      </c>
      <c r="B668" s="3">
        <v>1.902009280491E-17</v>
      </c>
      <c r="C668" s="1"/>
      <c r="D668" s="1"/>
      <c r="E668" s="1"/>
      <c r="G668" s="1">
        <v>0.66700000000000004</v>
      </c>
      <c r="H668" s="1">
        <v>1.787074746924E-34</v>
      </c>
      <c r="I668" s="1"/>
      <c r="J668" s="1"/>
      <c r="K668" s="1"/>
    </row>
    <row r="669" spans="1:11" x14ac:dyDescent="0.25">
      <c r="A669" s="2">
        <v>0.66800000000000004</v>
      </c>
      <c r="B669" s="3">
        <v>1.5106310735809999E-17</v>
      </c>
      <c r="C669" s="1"/>
      <c r="D669" s="1"/>
      <c r="E669" s="1"/>
      <c r="G669" s="1">
        <v>0.66800000000000004</v>
      </c>
      <c r="H669" s="1">
        <v>1.177177743712E-34</v>
      </c>
      <c r="I669" s="1"/>
      <c r="J669" s="1"/>
      <c r="K669" s="1"/>
    </row>
    <row r="670" spans="1:11" x14ac:dyDescent="0.25">
      <c r="A670" s="2">
        <v>0.66900000000000004</v>
      </c>
      <c r="B670" s="3">
        <v>1.199020139692E-17</v>
      </c>
      <c r="C670" s="1"/>
      <c r="D670" s="1"/>
      <c r="E670" s="1"/>
      <c r="G670" s="1">
        <v>0.66900000000000004</v>
      </c>
      <c r="H670" s="1">
        <v>7.7457859013710003E-35</v>
      </c>
      <c r="I670" s="1"/>
      <c r="J670" s="1"/>
      <c r="K670" s="1"/>
    </row>
    <row r="671" spans="1:11" x14ac:dyDescent="0.25">
      <c r="A671" s="2">
        <v>0.67</v>
      </c>
      <c r="B671" s="3">
        <v>9.5107946338800008E-18</v>
      </c>
      <c r="C671" s="1"/>
      <c r="D671" s="1"/>
      <c r="E671" s="1"/>
      <c r="G671" s="1">
        <v>0.67</v>
      </c>
      <c r="H671" s="1">
        <v>5.0911161046359998E-35</v>
      </c>
      <c r="I671" s="1"/>
      <c r="J671" s="1"/>
      <c r="K671" s="1"/>
    </row>
    <row r="672" spans="1:11" x14ac:dyDescent="0.25">
      <c r="A672" s="2">
        <v>0.67100000000000004</v>
      </c>
      <c r="B672" s="3">
        <v>7.5392713199679997E-18</v>
      </c>
      <c r="C672" s="1"/>
      <c r="D672" s="1"/>
      <c r="E672" s="1"/>
      <c r="G672" s="1">
        <v>0.67100000000000004</v>
      </c>
      <c r="H672" s="1">
        <v>3.3426009044629998E-35</v>
      </c>
      <c r="I672" s="1"/>
      <c r="J672" s="1"/>
      <c r="K672" s="1"/>
    </row>
    <row r="673" spans="1:11" x14ac:dyDescent="0.25">
      <c r="A673" s="2">
        <v>0.67200000000000004</v>
      </c>
      <c r="B673" s="3">
        <v>5.9726101047259997E-18</v>
      </c>
      <c r="C673" s="1"/>
      <c r="D673" s="1"/>
      <c r="E673" s="1"/>
      <c r="G673" s="1">
        <v>0.67200000000000004</v>
      </c>
      <c r="H673" s="1">
        <v>2.1921991725719999E-35</v>
      </c>
      <c r="I673" s="1"/>
      <c r="J673" s="1"/>
      <c r="K673" s="1"/>
    </row>
    <row r="674" spans="1:11" x14ac:dyDescent="0.25">
      <c r="A674" s="2">
        <v>0.67300000000000004</v>
      </c>
      <c r="B674" s="3">
        <v>4.7284756899999997E-18</v>
      </c>
      <c r="C674" s="1"/>
      <c r="D674" s="1"/>
      <c r="E674" s="1"/>
      <c r="G674" s="1">
        <v>0.67300000000000004</v>
      </c>
      <c r="H674" s="1">
        <v>1.4361486592150001E-35</v>
      </c>
      <c r="I674" s="1"/>
      <c r="J674" s="1"/>
      <c r="K674" s="1"/>
    </row>
    <row r="675" spans="1:11" x14ac:dyDescent="0.25">
      <c r="A675" s="2">
        <v>0.67400000000000004</v>
      </c>
      <c r="B675" s="3">
        <v>3.7411088243460004E-18</v>
      </c>
      <c r="C675" s="1"/>
      <c r="D675" s="1"/>
      <c r="E675" s="1"/>
      <c r="G675" s="1">
        <v>0.67400000000000004</v>
      </c>
      <c r="H675" s="1">
        <v>9.3981557030259998E-36</v>
      </c>
      <c r="I675" s="1"/>
      <c r="J675" s="1"/>
      <c r="K675" s="1"/>
    </row>
    <row r="676" spans="1:11" x14ac:dyDescent="0.25">
      <c r="A676" s="2">
        <v>0.67500000000000004</v>
      </c>
      <c r="B676" s="3">
        <v>2.9580239675540002E-18</v>
      </c>
      <c r="C676" s="1"/>
      <c r="D676" s="1"/>
      <c r="E676" s="1"/>
      <c r="G676" s="1">
        <v>0.67500000000000004</v>
      </c>
      <c r="H676" s="1">
        <v>6.1434124411230007E-36</v>
      </c>
      <c r="I676" s="1"/>
      <c r="J676" s="1"/>
      <c r="K676" s="1"/>
    </row>
    <row r="677" spans="1:11" x14ac:dyDescent="0.25">
      <c r="A677" s="2">
        <v>0.67600000000000005</v>
      </c>
      <c r="B677" s="3">
        <v>2.337357716263E-18</v>
      </c>
      <c r="C677" s="1"/>
      <c r="D677" s="1"/>
      <c r="E677" s="1"/>
      <c r="G677" s="1">
        <v>0.67600000000000005</v>
      </c>
      <c r="H677" s="1">
        <v>4.011441429858E-36</v>
      </c>
      <c r="I677" s="1"/>
      <c r="J677" s="1"/>
      <c r="K677" s="1"/>
    </row>
    <row r="678" spans="1:11" x14ac:dyDescent="0.25">
      <c r="A678" s="2">
        <v>0.67700000000000005</v>
      </c>
      <c r="B678" s="3">
        <v>1.8457412019999999E-18</v>
      </c>
      <c r="C678" s="1"/>
      <c r="D678" s="1"/>
      <c r="E678" s="1"/>
      <c r="G678" s="1">
        <v>0.67700000000000005</v>
      </c>
      <c r="H678" s="1">
        <v>2.6164650125219999E-36</v>
      </c>
      <c r="I678" s="1"/>
      <c r="J678" s="1"/>
      <c r="K678" s="1"/>
    </row>
    <row r="679" spans="1:11" x14ac:dyDescent="0.25">
      <c r="A679" s="2">
        <v>0.67800000000000005</v>
      </c>
      <c r="B679" s="3">
        <v>1.4565940835110001E-18</v>
      </c>
      <c r="C679" s="1"/>
      <c r="D679" s="1"/>
      <c r="E679" s="1"/>
      <c r="G679" s="1">
        <v>0.67800000000000005</v>
      </c>
      <c r="H679" s="1">
        <v>1.7047199732330001E-36</v>
      </c>
      <c r="I679" s="1"/>
      <c r="J679" s="1"/>
      <c r="K679" s="1"/>
    </row>
    <row r="680" spans="1:11" x14ac:dyDescent="0.25">
      <c r="A680" s="2">
        <v>0.67900000000000005</v>
      </c>
      <c r="B680" s="3">
        <v>1.1487575241499999E-18</v>
      </c>
      <c r="C680" s="1"/>
      <c r="D680" s="1"/>
      <c r="E680" s="1"/>
      <c r="G680" s="1">
        <v>0.67900000000000005</v>
      </c>
      <c r="H680" s="1">
        <v>1.109467941637E-36</v>
      </c>
      <c r="I680" s="1"/>
      <c r="J680" s="1"/>
      <c r="K680" s="1"/>
    </row>
    <row r="681" spans="1:11" x14ac:dyDescent="0.25">
      <c r="A681" s="2">
        <v>0.68</v>
      </c>
      <c r="B681" s="3">
        <v>9.0539954352170003E-19</v>
      </c>
      <c r="C681" s="1"/>
      <c r="D681" s="1"/>
      <c r="E681" s="1"/>
      <c r="G681" s="1">
        <v>0.68</v>
      </c>
      <c r="H681" s="1">
        <v>7.2127354787609999E-37</v>
      </c>
      <c r="I681" s="1"/>
      <c r="J681" s="1"/>
      <c r="K681" s="1"/>
    </row>
    <row r="682" spans="1:11" x14ac:dyDescent="0.25">
      <c r="A682" s="2">
        <v>0.68100000000000005</v>
      </c>
      <c r="B682" s="3">
        <v>7.1313907043860001E-19</v>
      </c>
      <c r="C682" s="1"/>
      <c r="D682" s="1"/>
      <c r="E682" s="1"/>
      <c r="G682" s="1">
        <v>0.68100000000000005</v>
      </c>
      <c r="H682" s="1">
        <v>4.6839121510319998E-37</v>
      </c>
      <c r="I682" s="1"/>
      <c r="J682" s="1"/>
      <c r="K682" s="1"/>
    </row>
    <row r="683" spans="1:11" x14ac:dyDescent="0.25">
      <c r="A683" s="2">
        <v>0.68200000000000005</v>
      </c>
      <c r="B683" s="3">
        <v>5.6134547948439997E-19</v>
      </c>
      <c r="C683" s="1"/>
      <c r="D683" s="1"/>
      <c r="E683" s="1"/>
      <c r="G683" s="1">
        <v>0.68200000000000005</v>
      </c>
      <c r="H683" s="1">
        <v>3.0383717918679998E-37</v>
      </c>
      <c r="I683" s="1"/>
      <c r="J683" s="1"/>
      <c r="K683" s="1"/>
    </row>
    <row r="684" spans="1:11" x14ac:dyDescent="0.25">
      <c r="A684" s="2">
        <v>0.68300000000000005</v>
      </c>
      <c r="B684" s="3">
        <v>4.4157883656990003E-19</v>
      </c>
      <c r="C684" s="1"/>
      <c r="D684" s="1"/>
      <c r="E684" s="1"/>
      <c r="G684" s="1">
        <v>0.68300000000000005</v>
      </c>
      <c r="H684" s="1">
        <v>1.9687767786190002E-37</v>
      </c>
      <c r="I684" s="1"/>
      <c r="J684" s="1"/>
      <c r="K684" s="1"/>
    </row>
    <row r="685" spans="1:11" x14ac:dyDescent="0.25">
      <c r="A685" s="2">
        <v>0.68400000000000005</v>
      </c>
      <c r="B685" s="3">
        <v>3.4714289206569998E-19</v>
      </c>
      <c r="C685" s="1"/>
      <c r="D685" s="1"/>
      <c r="E685" s="1"/>
      <c r="G685" s="1">
        <v>0.68400000000000005</v>
      </c>
      <c r="H685" s="1">
        <v>1.274310847975E-37</v>
      </c>
      <c r="I685" s="1"/>
      <c r="J685" s="1"/>
      <c r="K685" s="1"/>
    </row>
    <row r="686" spans="1:11" x14ac:dyDescent="0.25">
      <c r="A686" s="2">
        <v>0.68500000000000005</v>
      </c>
      <c r="B686" s="3">
        <v>2.7272835421500001E-19</v>
      </c>
      <c r="C686" s="1"/>
      <c r="D686" s="1"/>
      <c r="E686" s="1"/>
      <c r="G686" s="1">
        <v>0.68500000000000005</v>
      </c>
      <c r="H686" s="1">
        <v>8.2390582259060001E-38</v>
      </c>
      <c r="I686" s="1"/>
      <c r="J686" s="1"/>
      <c r="K686" s="1"/>
    </row>
    <row r="687" spans="1:11" x14ac:dyDescent="0.25">
      <c r="A687" s="2">
        <v>0.68600000000000005</v>
      </c>
      <c r="B687" s="3">
        <v>2.1412840274469999E-19</v>
      </c>
      <c r="C687" s="1"/>
      <c r="D687" s="1"/>
      <c r="E687" s="1"/>
      <c r="G687" s="1">
        <v>0.68600000000000005</v>
      </c>
      <c r="H687" s="1">
        <v>5.3211194133380003E-38</v>
      </c>
      <c r="I687" s="1"/>
      <c r="J687" s="1"/>
      <c r="K687" s="1"/>
    </row>
    <row r="688" spans="1:11" x14ac:dyDescent="0.25">
      <c r="A688" s="2">
        <v>0.68700000000000006</v>
      </c>
      <c r="B688" s="3">
        <v>1.680119675705E-19</v>
      </c>
      <c r="C688" s="1"/>
      <c r="D688" s="1"/>
      <c r="E688" s="1"/>
      <c r="G688" s="1">
        <v>0.68700000000000006</v>
      </c>
      <c r="H688" s="1">
        <v>3.4328247394769998E-38</v>
      </c>
      <c r="I688" s="1"/>
      <c r="J688" s="1"/>
      <c r="K688" s="1"/>
    </row>
    <row r="689" spans="1:11" x14ac:dyDescent="0.25">
      <c r="A689" s="2">
        <v>0.68799999999999994</v>
      </c>
      <c r="B689" s="3">
        <v>1.317431661005E-19</v>
      </c>
      <c r="C689" s="1"/>
      <c r="D689" s="1"/>
      <c r="E689" s="1"/>
      <c r="G689" s="1">
        <v>0.68799999999999994</v>
      </c>
      <c r="H689" s="1">
        <v>2.2121949812070001E-38</v>
      </c>
      <c r="I689" s="1"/>
      <c r="J689" s="1"/>
      <c r="K689" s="1"/>
    </row>
    <row r="690" spans="1:11" x14ac:dyDescent="0.25">
      <c r="A690" s="2">
        <v>0.68899999999999995</v>
      </c>
      <c r="B690" s="3">
        <v>1.032375992815E-19</v>
      </c>
      <c r="C690" s="1"/>
      <c r="D690" s="1"/>
      <c r="E690" s="1"/>
      <c r="G690" s="1">
        <v>0.68899999999999995</v>
      </c>
      <c r="H690" s="1">
        <v>1.4240271573249999E-38</v>
      </c>
      <c r="I690" s="1"/>
      <c r="J690" s="1"/>
      <c r="K690" s="1"/>
    </row>
    <row r="691" spans="1:11" x14ac:dyDescent="0.25">
      <c r="A691" s="2">
        <v>0.69</v>
      </c>
      <c r="B691" s="3">
        <v>8.0848059956989999E-20</v>
      </c>
      <c r="C691" s="1"/>
      <c r="D691" s="1"/>
      <c r="E691" s="1"/>
      <c r="G691" s="1">
        <v>0.69</v>
      </c>
      <c r="H691" s="1">
        <v>9.1566410844420001E-39</v>
      </c>
      <c r="I691" s="1"/>
      <c r="J691" s="1"/>
      <c r="K691" s="1"/>
    </row>
    <row r="692" spans="1:11" x14ac:dyDescent="0.25">
      <c r="A692" s="2">
        <v>0.69099999999999995</v>
      </c>
      <c r="B692" s="3">
        <v>6.3273695331059999E-20</v>
      </c>
      <c r="C692" s="1"/>
      <c r="D692" s="1"/>
      <c r="E692" s="1"/>
      <c r="G692" s="1">
        <v>0.69099999999999995</v>
      </c>
      <c r="H692" s="1">
        <v>5.8813512168410001E-39</v>
      </c>
      <c r="I692" s="1"/>
      <c r="J692" s="1"/>
      <c r="K692" s="1"/>
    </row>
    <row r="693" spans="1:11" x14ac:dyDescent="0.25">
      <c r="A693" s="2">
        <v>0.69199999999999995</v>
      </c>
      <c r="B693" s="3">
        <v>4.94878594404E-20</v>
      </c>
      <c r="C693" s="1"/>
      <c r="D693" s="1"/>
      <c r="E693" s="1"/>
      <c r="G693" s="1">
        <v>0.69199999999999995</v>
      </c>
      <c r="H693" s="1">
        <v>3.773470822732E-39</v>
      </c>
      <c r="I693" s="1"/>
      <c r="J693" s="1"/>
      <c r="K693" s="1"/>
    </row>
    <row r="694" spans="1:11" x14ac:dyDescent="0.25">
      <c r="A694" s="2">
        <v>0.69299999999999995</v>
      </c>
      <c r="B694" s="3">
        <v>3.868084900075E-20</v>
      </c>
      <c r="C694" s="1"/>
      <c r="D694" s="1"/>
      <c r="E694" s="1"/>
      <c r="G694" s="1">
        <v>0.69299999999999995</v>
      </c>
      <c r="H694" s="1">
        <v>2.4183980807510001E-39</v>
      </c>
      <c r="I694" s="1"/>
      <c r="J694" s="1"/>
      <c r="K694" s="1"/>
    </row>
    <row r="695" spans="1:11" x14ac:dyDescent="0.25">
      <c r="A695" s="2">
        <v>0.69399999999999995</v>
      </c>
      <c r="B695" s="3">
        <v>3.0214483146539998E-20</v>
      </c>
      <c r="C695" s="1"/>
      <c r="D695" s="1"/>
      <c r="E695" s="1"/>
      <c r="G695" s="1">
        <v>0.69399999999999995</v>
      </c>
      <c r="H695" s="1">
        <v>1.5482370254659999E-39</v>
      </c>
      <c r="I695" s="1"/>
      <c r="J695" s="1"/>
      <c r="K695" s="1"/>
    </row>
    <row r="696" spans="1:11" x14ac:dyDescent="0.25">
      <c r="A696" s="2">
        <v>0.69499999999999995</v>
      </c>
      <c r="B696" s="3">
        <v>2.3586101827749999E-20</v>
      </c>
      <c r="C696" s="1"/>
      <c r="D696" s="1"/>
      <c r="E696" s="1"/>
      <c r="G696" s="1">
        <v>0.69499999999999995</v>
      </c>
      <c r="H696" s="1">
        <v>9.9007918552529994E-40</v>
      </c>
      <c r="I696" s="1"/>
      <c r="J696" s="1"/>
      <c r="K696" s="1"/>
    </row>
    <row r="697" spans="1:11" x14ac:dyDescent="0.25">
      <c r="A697" s="2">
        <v>0.69599999999999995</v>
      </c>
      <c r="B697" s="3">
        <v>1.8400049088439999E-20</v>
      </c>
      <c r="C697" s="1"/>
      <c r="D697" s="1"/>
      <c r="E697" s="1"/>
      <c r="G697" s="1">
        <v>0.69599999999999995</v>
      </c>
      <c r="H697" s="1">
        <v>6.324485315058E-40</v>
      </c>
      <c r="I697" s="1"/>
      <c r="J697" s="1"/>
      <c r="K697" s="1"/>
    </row>
    <row r="698" spans="1:11" x14ac:dyDescent="0.25">
      <c r="A698" s="2">
        <v>0.69699999999999995</v>
      </c>
      <c r="B698" s="3">
        <v>1.4345100395789999E-20</v>
      </c>
      <c r="C698" s="1"/>
      <c r="D698" s="1"/>
      <c r="E698" s="1"/>
      <c r="G698" s="1">
        <v>0.69699999999999995</v>
      </c>
      <c r="H698" s="1">
        <v>4.0355541519720001E-40</v>
      </c>
      <c r="I698" s="1"/>
      <c r="J698" s="1"/>
      <c r="K698" s="1"/>
    </row>
    <row r="699" spans="1:11" x14ac:dyDescent="0.25">
      <c r="A699" s="2">
        <v>0.69799999999999995</v>
      </c>
      <c r="B699" s="3">
        <v>1.117660714111E-20</v>
      </c>
      <c r="C699" s="1"/>
      <c r="D699" s="1"/>
      <c r="E699" s="1"/>
      <c r="G699" s="1">
        <v>0.69799999999999995</v>
      </c>
      <c r="H699" s="1">
        <v>2.5721948195350002E-40</v>
      </c>
      <c r="I699" s="1"/>
      <c r="J699" s="1"/>
      <c r="K699" s="1"/>
    </row>
    <row r="700" spans="1:11" x14ac:dyDescent="0.25">
      <c r="A700" s="2">
        <v>0.69899999999999995</v>
      </c>
      <c r="B700" s="3">
        <v>8.7023820979729999E-21</v>
      </c>
      <c r="C700" s="1"/>
      <c r="D700" s="1"/>
      <c r="E700" s="1"/>
      <c r="G700" s="1">
        <v>0.69899999999999995</v>
      </c>
      <c r="H700" s="1">
        <v>1.637672984224E-40</v>
      </c>
      <c r="I700" s="1"/>
      <c r="J700" s="1"/>
      <c r="K700" s="1"/>
    </row>
    <row r="701" spans="1:11" x14ac:dyDescent="0.25">
      <c r="A701" s="2">
        <v>0.7</v>
      </c>
      <c r="B701" s="3">
        <v>6.7715496134910003E-21</v>
      </c>
      <c r="C701" s="1"/>
      <c r="D701" s="1"/>
      <c r="E701" s="1"/>
      <c r="G701" s="1">
        <v>0.7</v>
      </c>
      <c r="H701" s="1">
        <v>1.041533188092E-40</v>
      </c>
      <c r="I701" s="1"/>
      <c r="J701" s="1"/>
      <c r="K701" s="1"/>
    </row>
    <row r="702" spans="1:11" x14ac:dyDescent="0.25">
      <c r="A702" s="2">
        <v>0.70099999999999996</v>
      </c>
      <c r="B702" s="3">
        <v>5.2657437586030003E-21</v>
      </c>
      <c r="C702" s="1"/>
      <c r="D702" s="1"/>
      <c r="E702" s="1"/>
      <c r="G702" s="1">
        <v>0.70099999999999996</v>
      </c>
      <c r="H702" s="1">
        <v>6.6167024016339995E-41</v>
      </c>
      <c r="I702" s="1"/>
      <c r="J702" s="1"/>
      <c r="K702" s="1"/>
    </row>
    <row r="703" spans="1:11" x14ac:dyDescent="0.25">
      <c r="A703" s="2">
        <v>0.70199999999999996</v>
      </c>
      <c r="B703" s="3">
        <v>4.0921646998009999E-21</v>
      </c>
      <c r="C703" s="1"/>
      <c r="D703" s="1"/>
      <c r="E703" s="1"/>
      <c r="G703" s="1">
        <v>0.70199999999999996</v>
      </c>
      <c r="H703" s="1">
        <v>4.1988717422210002E-41</v>
      </c>
      <c r="I703" s="1"/>
      <c r="J703" s="1"/>
      <c r="K703" s="1"/>
    </row>
    <row r="704" spans="1:11" x14ac:dyDescent="0.25">
      <c r="A704" s="2">
        <v>0.70299999999999996</v>
      </c>
      <c r="B704" s="3">
        <v>3.1781046961820001E-21</v>
      </c>
      <c r="C704" s="1"/>
      <c r="D704" s="1"/>
      <c r="E704" s="1"/>
      <c r="G704" s="1">
        <v>0.70299999999999996</v>
      </c>
      <c r="H704" s="1">
        <v>2.6616202548079998E-41</v>
      </c>
      <c r="I704" s="1"/>
      <c r="J704" s="1"/>
      <c r="K704" s="1"/>
    </row>
    <row r="705" spans="1:11" x14ac:dyDescent="0.25">
      <c r="A705" s="2">
        <v>0.70399999999999996</v>
      </c>
      <c r="B705" s="3">
        <v>2.4666355934050001E-21</v>
      </c>
      <c r="C705" s="1"/>
      <c r="D705" s="1"/>
      <c r="E705" s="1"/>
      <c r="G705" s="1">
        <v>0.70399999999999996</v>
      </c>
      <c r="H705" s="1">
        <v>1.685318593816E-41</v>
      </c>
      <c r="I705" s="1"/>
      <c r="J705" s="1"/>
      <c r="K705" s="1"/>
    </row>
    <row r="706" spans="1:11" x14ac:dyDescent="0.25">
      <c r="A706" s="2">
        <v>0.70499999999999996</v>
      </c>
      <c r="B706" s="3">
        <v>1.9132136609199998E-21</v>
      </c>
      <c r="C706" s="1"/>
      <c r="D706" s="1"/>
      <c r="E706" s="1"/>
      <c r="G706" s="1">
        <v>0.70499999999999996</v>
      </c>
      <c r="H706" s="1">
        <v>1.065958572785E-41</v>
      </c>
      <c r="I706" s="1"/>
      <c r="J706" s="1"/>
      <c r="K706" s="1"/>
    </row>
    <row r="707" spans="1:11" x14ac:dyDescent="0.25">
      <c r="A707" s="2">
        <v>0.70599999999999996</v>
      </c>
      <c r="B707" s="3">
        <v>1.483008445189E-21</v>
      </c>
      <c r="C707" s="1"/>
      <c r="D707" s="1"/>
      <c r="E707" s="1"/>
      <c r="G707" s="1">
        <v>0.70599999999999996</v>
      </c>
      <c r="H707" s="1">
        <v>6.7347425059000005E-42</v>
      </c>
      <c r="I707" s="1"/>
      <c r="J707" s="1"/>
      <c r="K707" s="1"/>
    </row>
    <row r="708" spans="1:11" x14ac:dyDescent="0.25">
      <c r="A708" s="2">
        <v>0.70699999999999996</v>
      </c>
      <c r="B708" s="3">
        <v>1.148802663572E-21</v>
      </c>
      <c r="C708" s="1"/>
      <c r="D708" s="1"/>
      <c r="E708" s="1"/>
      <c r="G708" s="1">
        <v>0.70699999999999996</v>
      </c>
      <c r="H708" s="1">
        <v>4.2503430075029998E-42</v>
      </c>
      <c r="I708" s="1"/>
      <c r="J708" s="1"/>
      <c r="K708" s="1"/>
    </row>
    <row r="709" spans="1:11" x14ac:dyDescent="0.25">
      <c r="A709" s="2">
        <v>0.70799999999999996</v>
      </c>
      <c r="B709" s="3">
        <v>8.8934217699180001E-22</v>
      </c>
      <c r="C709" s="1"/>
      <c r="D709" s="1"/>
      <c r="E709" s="1"/>
      <c r="G709" s="1">
        <v>0.70799999999999996</v>
      </c>
      <c r="H709" s="1">
        <v>2.6794720967659999E-42</v>
      </c>
      <c r="I709" s="1"/>
      <c r="J709" s="1"/>
      <c r="K709" s="1"/>
    </row>
    <row r="710" spans="1:11" x14ac:dyDescent="0.25">
      <c r="A710" s="2">
        <v>0.70899999999999996</v>
      </c>
      <c r="B710" s="3">
        <v>6.8804045982930001E-22</v>
      </c>
      <c r="C710" s="1"/>
      <c r="D710" s="1"/>
      <c r="E710" s="1"/>
      <c r="G710" s="1">
        <v>0.70899999999999996</v>
      </c>
      <c r="H710" s="1">
        <v>1.6873172037270001E-42</v>
      </c>
      <c r="I710" s="1"/>
      <c r="J710" s="1"/>
      <c r="K710" s="1"/>
    </row>
    <row r="711" spans="1:11" x14ac:dyDescent="0.25">
      <c r="A711" s="2">
        <v>0.71</v>
      </c>
      <c r="B711" s="3">
        <v>5.3196209279659996E-22</v>
      </c>
      <c r="C711" s="1"/>
      <c r="D711" s="1"/>
      <c r="E711" s="1"/>
      <c r="G711" s="1">
        <v>0.71</v>
      </c>
      <c r="H711" s="1">
        <v>1.061369072264E-42</v>
      </c>
      <c r="I711" s="1"/>
      <c r="J711" s="1"/>
      <c r="K711" s="1"/>
    </row>
    <row r="712" spans="1:11" x14ac:dyDescent="0.25">
      <c r="A712" s="2">
        <v>0.71099999999999997</v>
      </c>
      <c r="B712" s="3">
        <v>4.1102572322099999E-22</v>
      </c>
      <c r="C712" s="1"/>
      <c r="D712" s="1"/>
      <c r="E712" s="1"/>
      <c r="G712" s="1">
        <v>0.71099999999999997</v>
      </c>
      <c r="H712" s="1">
        <v>6.6689626045939999E-43</v>
      </c>
      <c r="I712" s="1"/>
      <c r="J712" s="1"/>
      <c r="K712" s="1"/>
    </row>
    <row r="713" spans="1:11" x14ac:dyDescent="0.25">
      <c r="A713" s="2">
        <v>0.71199999999999997</v>
      </c>
      <c r="B713" s="3">
        <v>3.1737953091669999E-22</v>
      </c>
      <c r="C713" s="1"/>
      <c r="D713" s="1"/>
      <c r="E713" s="1"/>
      <c r="G713" s="1">
        <v>0.71199999999999997</v>
      </c>
      <c r="H713" s="1">
        <v>4.185740096946E-43</v>
      </c>
      <c r="I713" s="1"/>
      <c r="J713" s="1"/>
      <c r="K713" s="1"/>
    </row>
    <row r="714" spans="1:11" x14ac:dyDescent="0.25">
      <c r="A714" s="2">
        <v>0.71299999999999997</v>
      </c>
      <c r="B714" s="3">
        <v>2.4491219408789999E-22</v>
      </c>
      <c r="C714" s="1"/>
      <c r="D714" s="1"/>
      <c r="E714" s="1"/>
      <c r="G714" s="1">
        <v>0.71299999999999997</v>
      </c>
      <c r="H714" s="1">
        <v>2.6242688171810001E-43</v>
      </c>
      <c r="I714" s="1"/>
      <c r="J714" s="1"/>
      <c r="K714" s="1"/>
    </row>
    <row r="715" spans="1:11" x14ac:dyDescent="0.25">
      <c r="A715" s="2">
        <v>0.71399999999999997</v>
      </c>
      <c r="B715" s="3">
        <v>1.888702153605E-22</v>
      </c>
      <c r="C715" s="1"/>
      <c r="D715" s="1"/>
      <c r="E715" s="1"/>
      <c r="G715" s="1">
        <v>0.71399999999999997</v>
      </c>
      <c r="H715" s="1">
        <v>1.643487594294E-43</v>
      </c>
      <c r="I715" s="1"/>
      <c r="J715" s="1"/>
      <c r="K715" s="1"/>
    </row>
    <row r="716" spans="1:11" x14ac:dyDescent="0.25">
      <c r="A716" s="2">
        <v>0.71499999999999997</v>
      </c>
      <c r="B716" s="3">
        <v>1.4555867769110001E-22</v>
      </c>
      <c r="C716" s="1"/>
      <c r="D716" s="1"/>
      <c r="E716" s="1"/>
      <c r="G716" s="1">
        <v>0.71499999999999997</v>
      </c>
      <c r="H716" s="1">
        <v>1.028126499188E-43</v>
      </c>
      <c r="I716" s="1"/>
      <c r="J716" s="1"/>
      <c r="K716" s="1"/>
    </row>
    <row r="717" spans="1:11" x14ac:dyDescent="0.25">
      <c r="A717" s="2">
        <v>0.71599999999999997</v>
      </c>
      <c r="B717" s="3">
        <v>1.1210739877180001E-22</v>
      </c>
      <c r="C717" s="1"/>
      <c r="D717" s="1"/>
      <c r="E717" s="1"/>
      <c r="G717" s="1">
        <v>0.71599999999999997</v>
      </c>
      <c r="H717" s="1">
        <v>6.4246378558290003E-44</v>
      </c>
      <c r="I717" s="1"/>
      <c r="J717" s="1"/>
      <c r="K717" s="1"/>
    </row>
    <row r="718" spans="1:11" x14ac:dyDescent="0.25">
      <c r="A718" s="2">
        <v>0.71699999999999997</v>
      </c>
      <c r="B718" s="3">
        <v>8.6288314612219994E-23</v>
      </c>
      <c r="C718" s="1"/>
      <c r="D718" s="1"/>
      <c r="E718" s="1"/>
      <c r="G718" s="1">
        <v>0.71699999999999997</v>
      </c>
      <c r="H718" s="1">
        <v>4.010261503988E-44</v>
      </c>
      <c r="I718" s="1"/>
      <c r="J718" s="1"/>
      <c r="K718" s="1"/>
    </row>
    <row r="719" spans="1:11" x14ac:dyDescent="0.25">
      <c r="A719" s="2">
        <v>0.71799999999999997</v>
      </c>
      <c r="B719" s="3">
        <v>6.637296554242E-23</v>
      </c>
      <c r="C719" s="1"/>
      <c r="D719" s="1"/>
      <c r="E719" s="1"/>
      <c r="G719" s="1">
        <v>0.71799999999999997</v>
      </c>
      <c r="H719" s="1">
        <v>2.50045268501E-44</v>
      </c>
      <c r="I719" s="1"/>
      <c r="J719" s="1"/>
      <c r="K719" s="1"/>
    </row>
    <row r="720" spans="1:11" x14ac:dyDescent="0.25">
      <c r="A720" s="2">
        <v>0.71899999999999997</v>
      </c>
      <c r="B720" s="3">
        <v>5.1021353147729999E-23</v>
      </c>
      <c r="C720" s="1"/>
      <c r="D720" s="1"/>
      <c r="E720" s="1"/>
      <c r="G720" s="1">
        <v>0.71899999999999997</v>
      </c>
      <c r="H720" s="1">
        <v>1.557350838571E-44</v>
      </c>
      <c r="I720" s="1"/>
      <c r="J720" s="1"/>
      <c r="K720" s="1"/>
    </row>
    <row r="721" spans="1:11" x14ac:dyDescent="0.25">
      <c r="A721" s="2">
        <v>0.72</v>
      </c>
      <c r="B721" s="3">
        <v>3.9195321018189997E-23</v>
      </c>
      <c r="C721" s="1"/>
      <c r="D721" s="1"/>
      <c r="E721" s="1"/>
      <c r="G721" s="1">
        <v>0.72</v>
      </c>
      <c r="H721" s="1">
        <v>9.6889367243890005E-45</v>
      </c>
      <c r="I721" s="1"/>
      <c r="J721" s="1"/>
      <c r="K721" s="1"/>
    </row>
    <row r="722" spans="1:11" x14ac:dyDescent="0.25">
      <c r="A722" s="2">
        <v>0.72099999999999997</v>
      </c>
      <c r="B722" s="3">
        <v>3.0091093597550002E-23</v>
      </c>
      <c r="C722" s="1"/>
      <c r="D722" s="1"/>
      <c r="E722" s="1"/>
      <c r="G722" s="1">
        <v>0.72099999999999997</v>
      </c>
      <c r="H722" s="1">
        <v>6.0212628127269999E-45</v>
      </c>
      <c r="I722" s="1"/>
      <c r="J722" s="1"/>
      <c r="K722" s="1"/>
    </row>
    <row r="723" spans="1:11" x14ac:dyDescent="0.25">
      <c r="A723" s="2">
        <v>0.72199999999999998</v>
      </c>
      <c r="B723" s="3">
        <v>2.3086771214539999E-23</v>
      </c>
      <c r="C723" s="1"/>
      <c r="D723" s="1"/>
      <c r="E723" s="1"/>
      <c r="G723" s="1">
        <v>0.72199999999999998</v>
      </c>
      <c r="H723" s="1">
        <v>3.7378409665889997E-45</v>
      </c>
      <c r="I723" s="1"/>
      <c r="J723" s="1"/>
      <c r="K723" s="1"/>
    </row>
    <row r="724" spans="1:11" x14ac:dyDescent="0.25">
      <c r="A724" s="2">
        <v>0.72299999999999998</v>
      </c>
      <c r="B724" s="3">
        <v>1.77014930238E-23</v>
      </c>
      <c r="C724" s="1"/>
      <c r="D724" s="1"/>
      <c r="E724" s="1"/>
      <c r="G724" s="1">
        <v>0.72299999999999998</v>
      </c>
      <c r="H724" s="1">
        <v>2.31779913031E-45</v>
      </c>
      <c r="I724" s="1"/>
      <c r="J724" s="1"/>
      <c r="K724" s="1"/>
    </row>
    <row r="725" spans="1:11" x14ac:dyDescent="0.25">
      <c r="A725" s="2">
        <v>0.72399999999999998</v>
      </c>
      <c r="B725" s="3">
        <v>1.356369634454E-23</v>
      </c>
      <c r="C725" s="1"/>
      <c r="D725" s="1"/>
      <c r="E725" s="1"/>
      <c r="G725" s="1">
        <v>0.72399999999999998</v>
      </c>
      <c r="H725" s="1">
        <v>1.435662906437E-45</v>
      </c>
      <c r="I725" s="1"/>
      <c r="J725" s="1"/>
      <c r="K725" s="1"/>
    </row>
    <row r="726" spans="1:11" x14ac:dyDescent="0.25">
      <c r="A726" s="2">
        <v>0.72499999999999998</v>
      </c>
      <c r="B726" s="3">
        <v>1.0386462796179999E-23</v>
      </c>
      <c r="C726" s="1"/>
      <c r="D726" s="1"/>
      <c r="E726" s="1"/>
      <c r="G726" s="1">
        <v>0.72499999999999998</v>
      </c>
      <c r="H726" s="1">
        <v>8.882819557579E-46</v>
      </c>
      <c r="I726" s="1"/>
      <c r="J726" s="1"/>
      <c r="K726" s="1"/>
    </row>
    <row r="727" spans="1:11" x14ac:dyDescent="0.25">
      <c r="A727" s="2">
        <v>0.72599999999999998</v>
      </c>
      <c r="B727" s="3">
        <v>7.948381837544E-24</v>
      </c>
      <c r="C727" s="1"/>
      <c r="D727" s="1"/>
      <c r="E727" s="1"/>
      <c r="G727" s="1">
        <v>0.72599999999999998</v>
      </c>
      <c r="H727" s="1">
        <v>5.4899810609030002E-46</v>
      </c>
      <c r="I727" s="1"/>
      <c r="J727" s="1"/>
      <c r="K727" s="1"/>
    </row>
    <row r="728" spans="1:11" x14ac:dyDescent="0.25">
      <c r="A728" s="2">
        <v>0.72699999999999998</v>
      </c>
      <c r="B728" s="3">
        <v>6.0787069402130001E-24</v>
      </c>
      <c r="C728" s="1"/>
      <c r="D728" s="1"/>
      <c r="E728" s="1"/>
      <c r="G728" s="1">
        <v>0.72699999999999998</v>
      </c>
      <c r="H728" s="1">
        <v>3.3893191665179998E-46</v>
      </c>
      <c r="I728" s="1"/>
      <c r="J728" s="1"/>
      <c r="K728" s="1"/>
    </row>
    <row r="729" spans="1:11" x14ac:dyDescent="0.25">
      <c r="A729" s="2">
        <v>0.72799999999999998</v>
      </c>
      <c r="B729" s="3">
        <v>4.6458492317659997E-24</v>
      </c>
      <c r="C729" s="1"/>
      <c r="D729" s="1"/>
      <c r="E729" s="1"/>
      <c r="G729" s="1">
        <v>0.72799999999999998</v>
      </c>
      <c r="H729" s="1">
        <v>2.0901414314180001E-46</v>
      </c>
      <c r="I729" s="1"/>
      <c r="J729" s="1"/>
      <c r="K729" s="1"/>
    </row>
    <row r="730" spans="1:11" x14ac:dyDescent="0.25">
      <c r="A730" s="2">
        <v>0.72899999999999998</v>
      </c>
      <c r="B730" s="3">
        <v>3.5484642155849998E-24</v>
      </c>
      <c r="C730" s="1"/>
      <c r="D730" s="1"/>
      <c r="E730" s="1"/>
      <c r="G730" s="1">
        <v>0.72899999999999998</v>
      </c>
      <c r="H730" s="1">
        <v>1.287539128865E-46</v>
      </c>
      <c r="I730" s="1"/>
      <c r="J730" s="1"/>
      <c r="K730" s="1"/>
    </row>
    <row r="731" spans="1:11" x14ac:dyDescent="0.25">
      <c r="A731" s="2">
        <v>0.73</v>
      </c>
      <c r="B731" s="3">
        <v>2.708551834187E-24</v>
      </c>
      <c r="C731" s="1"/>
      <c r="D731" s="1"/>
      <c r="E731" s="1"/>
      <c r="G731" s="1">
        <v>0.73</v>
      </c>
      <c r="H731" s="1">
        <v>7.922581679683E-47</v>
      </c>
      <c r="I731" s="1"/>
      <c r="J731" s="1"/>
      <c r="K731" s="1"/>
    </row>
    <row r="732" spans="1:11" x14ac:dyDescent="0.25">
      <c r="A732" s="2">
        <v>0.73099999999999998</v>
      </c>
      <c r="B732" s="3">
        <v>2.0661186909000001E-24</v>
      </c>
      <c r="C732" s="1"/>
      <c r="D732" s="1"/>
      <c r="E732" s="1"/>
      <c r="G732" s="1">
        <v>0.73099999999999998</v>
      </c>
      <c r="H732" s="1">
        <v>4.8696137238869998E-47</v>
      </c>
      <c r="I732" s="1"/>
      <c r="J732" s="1"/>
      <c r="K732" s="1"/>
    </row>
    <row r="733" spans="1:11" x14ac:dyDescent="0.25">
      <c r="A733" s="2">
        <v>0.73199999999999998</v>
      </c>
      <c r="B733" s="3">
        <v>1.5750515303500001E-24</v>
      </c>
      <c r="C733" s="1"/>
      <c r="D733" s="1"/>
      <c r="E733" s="1"/>
      <c r="G733" s="1">
        <v>0.73199999999999998</v>
      </c>
      <c r="H733" s="1">
        <v>2.9898112412349999E-47</v>
      </c>
      <c r="I733" s="1"/>
      <c r="J733" s="1"/>
      <c r="K733" s="1"/>
    </row>
    <row r="734" spans="1:11" x14ac:dyDescent="0.25">
      <c r="A734" s="2">
        <v>0.73299999999999998</v>
      </c>
      <c r="B734" s="3">
        <v>1.1999292607740001E-24</v>
      </c>
      <c r="C734" s="1"/>
      <c r="D734" s="1"/>
      <c r="E734" s="1"/>
      <c r="G734" s="1">
        <v>0.73299999999999998</v>
      </c>
      <c r="H734" s="1">
        <v>1.833641675228E-47</v>
      </c>
      <c r="I734" s="1"/>
      <c r="J734" s="1"/>
      <c r="K734" s="1"/>
    </row>
    <row r="735" spans="1:11" x14ac:dyDescent="0.25">
      <c r="A735" s="2">
        <v>0.73399999999999999</v>
      </c>
      <c r="B735" s="3">
        <v>9.1356170984629996E-25</v>
      </c>
      <c r="C735" s="1"/>
      <c r="D735" s="1"/>
      <c r="E735" s="1"/>
      <c r="G735" s="1">
        <v>0.73399999999999999</v>
      </c>
      <c r="H735" s="1">
        <v>1.1233280091220001E-47</v>
      </c>
      <c r="I735" s="1"/>
      <c r="J735" s="1"/>
      <c r="K735" s="1"/>
    </row>
    <row r="736" spans="1:11" x14ac:dyDescent="0.25">
      <c r="A736" s="2">
        <v>0.73499999999999999</v>
      </c>
      <c r="B736" s="3">
        <v>6.9509072402580003E-25</v>
      </c>
      <c r="C736" s="1"/>
      <c r="D736" s="1"/>
      <c r="E736" s="1"/>
      <c r="G736" s="1">
        <v>0.73499999999999999</v>
      </c>
      <c r="H736" s="1">
        <v>6.8741672426799994E-48</v>
      </c>
      <c r="I736" s="1"/>
      <c r="J736" s="1"/>
      <c r="K736" s="1"/>
    </row>
    <row r="737" spans="1:11" x14ac:dyDescent="0.25">
      <c r="A737" s="2">
        <v>0.73599999999999999</v>
      </c>
      <c r="B737" s="3">
        <v>5.2852611163529998E-25</v>
      </c>
      <c r="C737" s="1"/>
      <c r="D737" s="1"/>
      <c r="E737" s="1"/>
      <c r="G737" s="1">
        <v>0.73599999999999999</v>
      </c>
      <c r="H737" s="1">
        <v>4.201989509234E-48</v>
      </c>
      <c r="I737" s="1"/>
      <c r="J737" s="1"/>
      <c r="K737" s="1"/>
    </row>
    <row r="738" spans="1:11" x14ac:dyDescent="0.25">
      <c r="A738" s="2">
        <v>0.73699999999999999</v>
      </c>
      <c r="B738" s="3">
        <v>4.0161760959180002E-25</v>
      </c>
      <c r="C738" s="1"/>
      <c r="D738" s="1"/>
      <c r="E738" s="1"/>
      <c r="G738" s="1">
        <v>0.73699999999999999</v>
      </c>
      <c r="H738" s="1">
        <v>2.56573129779E-48</v>
      </c>
      <c r="I738" s="1"/>
      <c r="J738" s="1"/>
      <c r="K738" s="1"/>
    </row>
    <row r="739" spans="1:11" x14ac:dyDescent="0.25">
      <c r="A739" s="2">
        <v>0.73799999999999999</v>
      </c>
      <c r="B739" s="3">
        <v>3.0498633476729999E-25</v>
      </c>
      <c r="C739" s="1"/>
      <c r="D739" s="1"/>
      <c r="E739" s="1"/>
      <c r="G739" s="1">
        <v>0.73799999999999999</v>
      </c>
      <c r="H739" s="1">
        <v>1.564907577279E-48</v>
      </c>
      <c r="I739" s="1"/>
      <c r="J739" s="1"/>
      <c r="K739" s="1"/>
    </row>
    <row r="740" spans="1:11" x14ac:dyDescent="0.25">
      <c r="A740" s="2">
        <v>0.73899999999999999</v>
      </c>
      <c r="B740" s="3">
        <v>2.3145647897130002E-25</v>
      </c>
      <c r="C740" s="1"/>
      <c r="D740" s="1"/>
      <c r="E740" s="1"/>
      <c r="G740" s="1">
        <v>0.73899999999999999</v>
      </c>
      <c r="H740" s="1">
        <v>9.5342712606290002E-49</v>
      </c>
      <c r="I740" s="1"/>
      <c r="J740" s="1"/>
      <c r="K740" s="1"/>
    </row>
    <row r="741" spans="1:11" x14ac:dyDescent="0.25">
      <c r="A741" s="2">
        <v>0.74</v>
      </c>
      <c r="B741" s="3">
        <v>1.7554142660069999E-25</v>
      </c>
      <c r="C741" s="1"/>
      <c r="D741" s="1"/>
      <c r="E741" s="1"/>
      <c r="G741" s="1">
        <v>0.74</v>
      </c>
      <c r="H741" s="1">
        <v>5.8023988669620003E-49</v>
      </c>
      <c r="I741" s="1"/>
      <c r="J741" s="1"/>
      <c r="K741" s="1"/>
    </row>
    <row r="742" spans="1:11" x14ac:dyDescent="0.25">
      <c r="A742" s="2">
        <v>0.74099999999999999</v>
      </c>
      <c r="B742" s="3">
        <v>1.330488782805E-25</v>
      </c>
      <c r="C742" s="1"/>
      <c r="D742" s="1"/>
      <c r="E742" s="1"/>
      <c r="G742" s="1">
        <v>0.74099999999999999</v>
      </c>
      <c r="H742" s="1">
        <v>3.5273527838519998E-49</v>
      </c>
      <c r="I742" s="1"/>
      <c r="J742" s="1"/>
      <c r="K742" s="1"/>
    </row>
    <row r="743" spans="1:11" x14ac:dyDescent="0.25">
      <c r="A743" s="2">
        <v>0.74199999999999999</v>
      </c>
      <c r="B743" s="3">
        <v>1.0077762441460001E-25</v>
      </c>
      <c r="C743" s="1"/>
      <c r="D743" s="1"/>
      <c r="E743" s="1"/>
      <c r="G743" s="1">
        <v>0.74199999999999999</v>
      </c>
      <c r="H743" s="1">
        <v>2.1419603830739999E-49</v>
      </c>
      <c r="I743" s="1"/>
      <c r="J743" s="1"/>
      <c r="K743" s="1"/>
    </row>
    <row r="744" spans="1:11" x14ac:dyDescent="0.25">
      <c r="A744" s="2">
        <v>0.74299999999999999</v>
      </c>
      <c r="B744" s="3">
        <v>7.628485311139E-26</v>
      </c>
      <c r="C744" s="1"/>
      <c r="D744" s="1"/>
      <c r="E744" s="1"/>
      <c r="G744" s="1">
        <v>0.74299999999999999</v>
      </c>
      <c r="H744" s="1">
        <v>1.2992573060629999E-49</v>
      </c>
      <c r="I744" s="1"/>
      <c r="J744" s="1"/>
      <c r="K744" s="1"/>
    </row>
    <row r="745" spans="1:11" x14ac:dyDescent="0.25">
      <c r="A745" s="2">
        <v>0.74399999999999999</v>
      </c>
      <c r="B745" s="3">
        <v>5.7707705044839996E-26</v>
      </c>
      <c r="C745" s="1"/>
      <c r="D745" s="1"/>
      <c r="E745" s="1"/>
      <c r="G745" s="1">
        <v>0.74399999999999999</v>
      </c>
      <c r="H745" s="1">
        <v>7.8722717317560004E-50</v>
      </c>
      <c r="I745" s="1"/>
      <c r="J745" s="1"/>
      <c r="K745" s="1"/>
    </row>
    <row r="746" spans="1:11" x14ac:dyDescent="0.25">
      <c r="A746" s="2">
        <v>0.745</v>
      </c>
      <c r="B746" s="3">
        <v>4.3626520558470002E-26</v>
      </c>
      <c r="C746" s="1"/>
      <c r="D746" s="1"/>
      <c r="E746" s="1"/>
      <c r="G746" s="1">
        <v>0.745</v>
      </c>
      <c r="H746" s="1">
        <v>4.7645966309829997E-50</v>
      </c>
      <c r="I746" s="1"/>
      <c r="J746" s="1"/>
      <c r="K746" s="1"/>
    </row>
    <row r="747" spans="1:11" x14ac:dyDescent="0.25">
      <c r="A747" s="2">
        <v>0.746</v>
      </c>
      <c r="B747" s="3">
        <v>3.2960108227349999E-26</v>
      </c>
      <c r="C747" s="1"/>
      <c r="D747" s="1"/>
      <c r="E747" s="1"/>
      <c r="G747" s="1">
        <v>0.746</v>
      </c>
      <c r="H747" s="1">
        <v>2.8805361876100001E-50</v>
      </c>
      <c r="I747" s="1"/>
      <c r="J747" s="1"/>
      <c r="K747" s="1"/>
    </row>
    <row r="748" spans="1:11" x14ac:dyDescent="0.25">
      <c r="A748" s="2">
        <v>0.747</v>
      </c>
      <c r="B748" s="3">
        <v>2.4885590638729999E-26</v>
      </c>
      <c r="C748" s="1"/>
      <c r="D748" s="1"/>
      <c r="E748" s="1"/>
      <c r="G748" s="1">
        <v>0.747</v>
      </c>
      <c r="H748" s="1">
        <v>1.7395689414530001E-50</v>
      </c>
      <c r="I748" s="1"/>
      <c r="J748" s="1"/>
      <c r="K748" s="1"/>
    </row>
    <row r="749" spans="1:11" x14ac:dyDescent="0.25">
      <c r="A749" s="2">
        <v>0.748</v>
      </c>
      <c r="B749" s="3">
        <v>1.8777100994349999E-26</v>
      </c>
      <c r="C749" s="1"/>
      <c r="D749" s="1"/>
      <c r="E749" s="1"/>
      <c r="G749" s="1">
        <v>0.748</v>
      </c>
      <c r="H749" s="1">
        <v>1.049375809291E-50</v>
      </c>
      <c r="I749" s="1"/>
      <c r="J749" s="1"/>
      <c r="K749" s="1"/>
    </row>
    <row r="750" spans="1:11" x14ac:dyDescent="0.25">
      <c r="A750" s="2">
        <v>0.749</v>
      </c>
      <c r="B750" s="3">
        <v>1.4158928579540001E-26</v>
      </c>
      <c r="C750" s="1"/>
      <c r="D750" s="1"/>
      <c r="E750" s="1"/>
      <c r="G750" s="1">
        <v>0.749</v>
      </c>
      <c r="H750" s="1">
        <v>6.3232670906409998E-51</v>
      </c>
      <c r="I750" s="1"/>
      <c r="J750" s="1"/>
      <c r="K750" s="1"/>
    </row>
    <row r="751" spans="1:11" x14ac:dyDescent="0.25">
      <c r="A751" s="2">
        <v>0.75</v>
      </c>
      <c r="B751" s="3">
        <v>1.066973157437E-26</v>
      </c>
      <c r="C751" s="1"/>
      <c r="D751" s="1"/>
      <c r="E751" s="1"/>
      <c r="G751" s="1">
        <v>0.75</v>
      </c>
      <c r="H751" s="1">
        <v>3.8060374822990003E-51</v>
      </c>
      <c r="I751" s="1"/>
      <c r="J751" s="1"/>
      <c r="K751" s="1"/>
    </row>
    <row r="752" spans="1:11" x14ac:dyDescent="0.25">
      <c r="A752" s="2">
        <v>0.751</v>
      </c>
      <c r="B752" s="3">
        <v>8.0352213386730004E-27</v>
      </c>
      <c r="C752" s="1"/>
      <c r="D752" s="1"/>
      <c r="E752" s="1"/>
      <c r="G752" s="1">
        <v>0.751</v>
      </c>
      <c r="H752" s="1">
        <v>2.288366776431E-51</v>
      </c>
      <c r="I752" s="1"/>
      <c r="J752" s="1"/>
      <c r="K752" s="1"/>
    </row>
    <row r="753" spans="1:11" x14ac:dyDescent="0.25">
      <c r="A753" s="2">
        <v>0.752</v>
      </c>
      <c r="B753" s="3">
        <v>6.0473267833849998E-27</v>
      </c>
      <c r="C753" s="1"/>
      <c r="D753" s="1"/>
      <c r="E753" s="1"/>
      <c r="G753" s="1">
        <v>0.752</v>
      </c>
      <c r="H753" s="1">
        <v>1.374355952842E-51</v>
      </c>
      <c r="I753" s="1"/>
      <c r="J753" s="1"/>
      <c r="K753" s="1"/>
    </row>
    <row r="754" spans="1:11" x14ac:dyDescent="0.25">
      <c r="A754" s="2">
        <v>0.753</v>
      </c>
      <c r="B754" s="3">
        <v>4.5483122040499999E-27</v>
      </c>
      <c r="C754" s="1"/>
      <c r="D754" s="1"/>
      <c r="E754" s="1"/>
      <c r="G754" s="1">
        <v>0.753</v>
      </c>
      <c r="H754" s="1">
        <v>8.2450601111869998E-52</v>
      </c>
      <c r="I754" s="1"/>
      <c r="J754" s="1"/>
      <c r="K754" s="1"/>
    </row>
    <row r="755" spans="1:11" x14ac:dyDescent="0.25">
      <c r="A755" s="2">
        <v>0.754</v>
      </c>
      <c r="B755" s="3">
        <v>3.4186790453219997E-27</v>
      </c>
      <c r="C755" s="1"/>
      <c r="D755" s="1"/>
      <c r="E755" s="1"/>
      <c r="G755" s="1">
        <v>0.754</v>
      </c>
      <c r="H755" s="1">
        <v>4.9409380962820003E-52</v>
      </c>
      <c r="I755" s="1"/>
      <c r="J755" s="1"/>
      <c r="K755" s="1"/>
    </row>
    <row r="756" spans="1:11" x14ac:dyDescent="0.25">
      <c r="A756" s="2">
        <v>0.755</v>
      </c>
      <c r="B756" s="3">
        <v>2.5679562424590001E-27</v>
      </c>
      <c r="C756" s="1"/>
      <c r="D756" s="1"/>
      <c r="E756" s="1"/>
      <c r="G756" s="1">
        <v>0.755</v>
      </c>
      <c r="H756" s="1">
        <v>2.9576444990980001E-52</v>
      </c>
      <c r="I756" s="1"/>
      <c r="J756" s="1"/>
      <c r="K756" s="1"/>
    </row>
    <row r="757" spans="1:11" x14ac:dyDescent="0.25">
      <c r="A757" s="2">
        <v>0.75600000000000001</v>
      </c>
      <c r="B757" s="3">
        <v>1.9276941544910001E-27</v>
      </c>
      <c r="C757" s="1"/>
      <c r="D757" s="1"/>
      <c r="E757" s="1"/>
      <c r="G757" s="1">
        <v>0.75600000000000001</v>
      </c>
      <c r="H757" s="1">
        <v>1.768493582517E-52</v>
      </c>
      <c r="I757" s="1"/>
      <c r="J757" s="1"/>
      <c r="K757" s="1"/>
    </row>
    <row r="758" spans="1:11" x14ac:dyDescent="0.25">
      <c r="A758" s="2">
        <v>0.75700000000000001</v>
      </c>
      <c r="B758" s="3">
        <v>1.446138402726E-27</v>
      </c>
      <c r="C758" s="1"/>
      <c r="D758" s="1"/>
      <c r="E758" s="1"/>
      <c r="G758" s="1">
        <v>0.75700000000000001</v>
      </c>
      <c r="H758" s="1">
        <v>1.056287030807E-52</v>
      </c>
      <c r="I758" s="1"/>
      <c r="J758" s="1"/>
      <c r="K758" s="1"/>
    </row>
    <row r="759" spans="1:11" x14ac:dyDescent="0.25">
      <c r="A759" s="2">
        <v>0.75800000000000001</v>
      </c>
      <c r="B759" s="3">
        <v>1.08418351797E-27</v>
      </c>
      <c r="C759" s="1"/>
      <c r="D759" s="1"/>
      <c r="E759" s="1"/>
      <c r="G759" s="1">
        <v>0.75800000000000001</v>
      </c>
      <c r="H759" s="1">
        <v>6.3020426179820004E-53</v>
      </c>
      <c r="I759" s="1"/>
      <c r="J759" s="1"/>
      <c r="K759" s="1"/>
    </row>
    <row r="760" spans="1:11" x14ac:dyDescent="0.25">
      <c r="A760" s="2">
        <v>0.75900000000000001</v>
      </c>
      <c r="B760" s="3">
        <v>8.1230093095509993E-28</v>
      </c>
      <c r="C760" s="1"/>
      <c r="D760" s="1"/>
      <c r="E760" s="1"/>
      <c r="G760" s="1">
        <v>0.75900000000000001</v>
      </c>
      <c r="H760" s="1">
        <v>3.7557929264080002E-53</v>
      </c>
      <c r="I760" s="1"/>
      <c r="J760" s="1"/>
      <c r="K760" s="1"/>
    </row>
    <row r="761" spans="1:11" x14ac:dyDescent="0.25">
      <c r="A761" s="2">
        <v>0.76</v>
      </c>
      <c r="B761" s="3">
        <v>6.0820824836199999E-28</v>
      </c>
      <c r="C761" s="1"/>
      <c r="D761" s="1"/>
      <c r="E761" s="1"/>
      <c r="G761" s="1">
        <v>0.76</v>
      </c>
      <c r="H761" s="1">
        <v>2.2358509387639998E-53</v>
      </c>
      <c r="I761" s="1"/>
      <c r="J761" s="1"/>
      <c r="K761" s="1"/>
    </row>
    <row r="762" spans="1:11" x14ac:dyDescent="0.25">
      <c r="A762" s="2">
        <v>0.76100000000000001</v>
      </c>
      <c r="B762" s="3">
        <v>4.5510212228539998E-28</v>
      </c>
      <c r="C762" s="1"/>
      <c r="D762" s="1"/>
      <c r="E762" s="1"/>
      <c r="G762" s="1">
        <v>0.76100000000000001</v>
      </c>
      <c r="H762" s="1">
        <v>1.3295508242600001E-53</v>
      </c>
      <c r="I762" s="1"/>
      <c r="J762" s="1"/>
      <c r="K762" s="1"/>
    </row>
    <row r="763" spans="1:11" x14ac:dyDescent="0.25">
      <c r="A763" s="2">
        <v>0.76200000000000001</v>
      </c>
      <c r="B763" s="3">
        <v>3.4031932607179998E-28</v>
      </c>
      <c r="C763" s="1"/>
      <c r="D763" s="1"/>
      <c r="E763" s="1"/>
      <c r="G763" s="1">
        <v>0.76200000000000001</v>
      </c>
      <c r="H763" s="1">
        <v>7.8974688179750005E-54</v>
      </c>
      <c r="I763" s="1"/>
      <c r="J763" s="1"/>
      <c r="K763" s="1"/>
    </row>
    <row r="764" spans="1:11" x14ac:dyDescent="0.25">
      <c r="A764" s="2">
        <v>0.76300000000000001</v>
      </c>
      <c r="B764" s="3">
        <v>2.5432295281219998E-28</v>
      </c>
      <c r="C764" s="1"/>
      <c r="D764" s="1"/>
      <c r="E764" s="1"/>
      <c r="G764" s="1">
        <v>0.76300000000000001</v>
      </c>
      <c r="H764" s="1">
        <v>4.685886488423E-54</v>
      </c>
      <c r="I764" s="1"/>
      <c r="J764" s="1"/>
      <c r="K764" s="1"/>
    </row>
    <row r="765" spans="1:11" x14ac:dyDescent="0.25">
      <c r="A765" s="2">
        <v>0.76400000000000001</v>
      </c>
      <c r="B765" s="3">
        <v>1.8993530198450001E-28</v>
      </c>
      <c r="C765" s="1"/>
      <c r="D765" s="1"/>
      <c r="E765" s="1"/>
      <c r="G765" s="1">
        <v>0.76400000000000001</v>
      </c>
      <c r="H765" s="1">
        <v>2.7772595292779998E-54</v>
      </c>
      <c r="I765" s="1"/>
      <c r="J765" s="1"/>
      <c r="K765" s="1"/>
    </row>
    <row r="766" spans="1:11" x14ac:dyDescent="0.25">
      <c r="A766" s="2">
        <v>0.76500000000000001</v>
      </c>
      <c r="B766" s="3">
        <v>1.4175781551849999E-28</v>
      </c>
      <c r="C766" s="1"/>
      <c r="D766" s="1"/>
      <c r="E766" s="1"/>
      <c r="G766" s="1">
        <v>0.76500000000000001</v>
      </c>
      <c r="H766" s="1">
        <v>1.6442279058879999E-54</v>
      </c>
      <c r="I766" s="1"/>
      <c r="J766" s="1"/>
      <c r="K766" s="1"/>
    </row>
    <row r="767" spans="1:11" x14ac:dyDescent="0.25">
      <c r="A767" s="2">
        <v>0.76600000000000001</v>
      </c>
      <c r="B767" s="3">
        <v>1.05732747046E-28</v>
      </c>
      <c r="C767" s="1"/>
      <c r="D767" s="1"/>
      <c r="E767" s="1"/>
      <c r="G767" s="1">
        <v>0.76600000000000001</v>
      </c>
      <c r="H767" s="1">
        <v>9.7236294950600001E-55</v>
      </c>
      <c r="I767" s="1"/>
      <c r="J767" s="1"/>
      <c r="K767" s="1"/>
    </row>
    <row r="768" spans="1:11" x14ac:dyDescent="0.25">
      <c r="A768" s="2">
        <v>0.76700000000000002</v>
      </c>
      <c r="B768" s="3">
        <v>7.8812154412490003E-29</v>
      </c>
      <c r="C768" s="1"/>
      <c r="D768" s="1"/>
      <c r="E768" s="1"/>
      <c r="G768" s="1">
        <v>0.76700000000000002</v>
      </c>
      <c r="H768" s="1">
        <v>5.7440157159549999E-55</v>
      </c>
      <c r="I768" s="1"/>
      <c r="J768" s="1"/>
      <c r="K768" s="1"/>
    </row>
    <row r="769" spans="1:11" x14ac:dyDescent="0.25">
      <c r="A769" s="2">
        <v>0.76800000000000002</v>
      </c>
      <c r="B769" s="3">
        <v>5.8708104786330003E-29</v>
      </c>
      <c r="C769" s="1"/>
      <c r="D769" s="1"/>
      <c r="E769" s="1"/>
      <c r="G769" s="1">
        <v>0.76800000000000002</v>
      </c>
      <c r="H769" s="1">
        <v>3.3894065018800001E-55</v>
      </c>
      <c r="I769" s="1"/>
      <c r="J769" s="1"/>
      <c r="K769" s="1"/>
    </row>
    <row r="770" spans="1:11" x14ac:dyDescent="0.25">
      <c r="A770" s="2">
        <v>0.76900000000000002</v>
      </c>
      <c r="B770" s="3">
        <v>4.3704292753540001E-29</v>
      </c>
      <c r="C770" s="1"/>
      <c r="D770" s="1"/>
      <c r="E770" s="1"/>
      <c r="G770" s="1">
        <v>0.76900000000000002</v>
      </c>
      <c r="H770" s="1">
        <v>1.997802310411E-55</v>
      </c>
      <c r="I770" s="1"/>
      <c r="J770" s="1"/>
      <c r="K770" s="1"/>
    </row>
    <row r="771" spans="1:11" x14ac:dyDescent="0.25">
      <c r="A771" s="2">
        <v>0.77</v>
      </c>
      <c r="B771" s="3">
        <v>3.2514067641339999E-29</v>
      </c>
      <c r="C771" s="1"/>
      <c r="D771" s="1"/>
      <c r="E771" s="1"/>
      <c r="G771" s="1">
        <v>0.77</v>
      </c>
      <c r="H771" s="1">
        <v>1.1762568648669999E-55</v>
      </c>
      <c r="I771" s="1"/>
      <c r="J771" s="1"/>
      <c r="K771" s="1"/>
    </row>
    <row r="772" spans="1:11" x14ac:dyDescent="0.25">
      <c r="A772" s="2">
        <v>0.77100000000000002</v>
      </c>
      <c r="B772" s="3">
        <v>2.4173508249340001E-29</v>
      </c>
      <c r="C772" s="1"/>
      <c r="D772" s="1"/>
      <c r="E772" s="1"/>
      <c r="G772" s="1">
        <v>0.77100000000000002</v>
      </c>
      <c r="H772" s="1">
        <v>6.9178737513150004E-56</v>
      </c>
      <c r="I772" s="1"/>
      <c r="J772" s="1"/>
      <c r="K772" s="1"/>
    </row>
    <row r="773" spans="1:11" x14ac:dyDescent="0.25">
      <c r="A773" s="2">
        <v>0.77200000000000002</v>
      </c>
      <c r="B773" s="3">
        <v>1.7960946924400001E-29</v>
      </c>
      <c r="C773" s="1"/>
      <c r="D773" s="1"/>
      <c r="E773" s="1"/>
      <c r="G773" s="1">
        <v>0.77200000000000002</v>
      </c>
      <c r="H773" s="1">
        <v>4.0640953467499998E-56</v>
      </c>
      <c r="I773" s="1"/>
      <c r="J773" s="1"/>
      <c r="K773" s="1"/>
    </row>
    <row r="774" spans="1:11" x14ac:dyDescent="0.25">
      <c r="A774" s="2">
        <v>0.77300000000000002</v>
      </c>
      <c r="B774" s="3">
        <v>1.3336440811559999E-29</v>
      </c>
      <c r="C774" s="1"/>
      <c r="D774" s="1"/>
      <c r="E774" s="1"/>
      <c r="G774" s="1">
        <v>0.77300000000000002</v>
      </c>
      <c r="H774" s="1">
        <v>2.3849316372069999E-56</v>
      </c>
      <c r="I774" s="1"/>
      <c r="J774" s="1"/>
      <c r="K774" s="1"/>
    </row>
    <row r="775" spans="1:11" x14ac:dyDescent="0.25">
      <c r="A775" s="2">
        <v>0.77400000000000002</v>
      </c>
      <c r="B775" s="3">
        <v>9.8962764466379994E-30</v>
      </c>
      <c r="C775" s="1"/>
      <c r="D775" s="1"/>
      <c r="E775" s="1"/>
      <c r="G775" s="1">
        <v>0.77400000000000002</v>
      </c>
      <c r="H775" s="1">
        <v>1.3980051361899999E-56</v>
      </c>
      <c r="I775" s="1"/>
      <c r="J775" s="1"/>
      <c r="K775" s="1"/>
    </row>
    <row r="776" spans="1:11" x14ac:dyDescent="0.25">
      <c r="A776" s="2">
        <v>0.77500000000000002</v>
      </c>
      <c r="B776" s="3">
        <v>7.3387967168179999E-30</v>
      </c>
      <c r="C776" s="1"/>
      <c r="D776" s="1"/>
      <c r="E776" s="1"/>
      <c r="G776" s="1">
        <v>0.77500000000000002</v>
      </c>
      <c r="H776" s="1">
        <v>8.1858235924739999E-57</v>
      </c>
      <c r="I776" s="1"/>
      <c r="J776" s="1"/>
      <c r="K776" s="1"/>
    </row>
    <row r="777" spans="1:11" x14ac:dyDescent="0.25">
      <c r="A777" s="2">
        <v>0.77600000000000002</v>
      </c>
      <c r="B777" s="3">
        <v>5.438749530534E-30</v>
      </c>
      <c r="C777" s="1"/>
      <c r="D777" s="1"/>
      <c r="E777" s="1"/>
      <c r="G777" s="1">
        <v>0.77600000000000002</v>
      </c>
      <c r="H777" s="1">
        <v>4.7878085304980001E-57</v>
      </c>
      <c r="I777" s="1"/>
      <c r="J777" s="1"/>
      <c r="K777" s="1"/>
    </row>
    <row r="778" spans="1:11" x14ac:dyDescent="0.25">
      <c r="A778" s="2">
        <v>0.77700000000000002</v>
      </c>
      <c r="B778" s="3">
        <v>4.0280459838609997E-30</v>
      </c>
      <c r="C778" s="1"/>
      <c r="D778" s="1"/>
      <c r="E778" s="1"/>
      <c r="G778" s="1">
        <v>0.77700000000000002</v>
      </c>
      <c r="H778" s="1">
        <v>2.797254256414E-57</v>
      </c>
      <c r="I778" s="1"/>
      <c r="J778" s="1"/>
      <c r="K778" s="1"/>
    </row>
    <row r="779" spans="1:11" x14ac:dyDescent="0.25">
      <c r="A779" s="2">
        <v>0.77800000000000002</v>
      </c>
      <c r="B779" s="3">
        <v>2.981336106981E-30</v>
      </c>
      <c r="C779" s="1"/>
      <c r="D779" s="1"/>
      <c r="E779" s="1"/>
      <c r="G779" s="1">
        <v>0.77800000000000002</v>
      </c>
      <c r="H779" s="1">
        <v>1.6324800656260001E-57</v>
      </c>
      <c r="I779" s="1"/>
      <c r="J779" s="1"/>
      <c r="K779" s="1"/>
    </row>
    <row r="780" spans="1:11" x14ac:dyDescent="0.25">
      <c r="A780" s="2">
        <v>0.77900000000000003</v>
      </c>
      <c r="B780" s="3">
        <v>2.2052032211850002E-30</v>
      </c>
      <c r="C780" s="1"/>
      <c r="D780" s="1"/>
      <c r="E780" s="1"/>
      <c r="G780" s="1">
        <v>0.77900000000000003</v>
      </c>
      <c r="H780" s="1">
        <v>9.5166610836330004E-58</v>
      </c>
      <c r="I780" s="1"/>
      <c r="J780" s="1"/>
      <c r="K780" s="1"/>
    </row>
    <row r="781" spans="1:11" x14ac:dyDescent="0.25">
      <c r="A781" s="2">
        <v>0.78</v>
      </c>
      <c r="B781" s="3">
        <v>1.6300745017550001E-30</v>
      </c>
      <c r="C781" s="1"/>
      <c r="D781" s="1"/>
      <c r="E781" s="1"/>
      <c r="G781" s="1">
        <v>0.78</v>
      </c>
      <c r="H781" s="1">
        <v>5.5416882613099998E-58</v>
      </c>
      <c r="I781" s="1"/>
      <c r="J781" s="1"/>
      <c r="K781" s="1"/>
    </row>
    <row r="782" spans="1:11" x14ac:dyDescent="0.25">
      <c r="A782" s="2">
        <v>0.78100000000000003</v>
      </c>
      <c r="B782" s="3">
        <v>1.204169012242E-30</v>
      </c>
      <c r="C782" s="1"/>
      <c r="D782" s="1"/>
      <c r="E782" s="1"/>
      <c r="G782" s="1">
        <v>0.78100000000000003</v>
      </c>
      <c r="H782" s="1">
        <v>3.2234456516930003E-58</v>
      </c>
      <c r="I782" s="1"/>
      <c r="J782" s="1"/>
      <c r="K782" s="1"/>
    </row>
    <row r="783" spans="1:11" x14ac:dyDescent="0.25">
      <c r="A783" s="2">
        <v>0.78200000000000003</v>
      </c>
      <c r="B783" s="3">
        <v>8.8897305302159997E-31</v>
      </c>
      <c r="C783" s="1"/>
      <c r="D783" s="1"/>
      <c r="E783" s="1"/>
      <c r="G783" s="1">
        <v>0.78200000000000003</v>
      </c>
      <c r="H783" s="1">
        <v>1.872920682909E-58</v>
      </c>
      <c r="I783" s="1"/>
      <c r="J783" s="1"/>
      <c r="K783" s="1"/>
    </row>
    <row r="784" spans="1:11" x14ac:dyDescent="0.25">
      <c r="A784" s="2">
        <v>0.78300000000000003</v>
      </c>
      <c r="B784" s="3">
        <v>6.5585963470369999E-31</v>
      </c>
      <c r="C784" s="1"/>
      <c r="D784" s="1"/>
      <c r="E784" s="1"/>
      <c r="G784" s="1">
        <v>0.78300000000000003</v>
      </c>
      <c r="H784" s="1">
        <v>1.087024150513E-58</v>
      </c>
      <c r="I784" s="1"/>
      <c r="J784" s="1"/>
      <c r="K784" s="1"/>
    </row>
    <row r="785" spans="1:11" x14ac:dyDescent="0.25">
      <c r="A785" s="2">
        <v>0.78400000000000003</v>
      </c>
      <c r="B785" s="3">
        <v>4.83564449999E-31</v>
      </c>
      <c r="C785" s="1"/>
      <c r="D785" s="1"/>
      <c r="E785" s="1"/>
      <c r="G785" s="1">
        <v>0.78400000000000003</v>
      </c>
      <c r="H785" s="1">
        <v>6.3020199843090001E-59</v>
      </c>
      <c r="I785" s="1"/>
      <c r="J785" s="1"/>
      <c r="K785" s="1"/>
    </row>
    <row r="786" spans="1:11" x14ac:dyDescent="0.25">
      <c r="A786" s="2">
        <v>0.78500000000000003</v>
      </c>
      <c r="B786" s="3">
        <v>3.5630259467519998E-31</v>
      </c>
      <c r="C786" s="1"/>
      <c r="D786" s="1"/>
      <c r="E786" s="1"/>
      <c r="G786" s="1">
        <v>0.78500000000000003</v>
      </c>
      <c r="H786" s="1">
        <v>3.6495652889280002E-59</v>
      </c>
      <c r="I786" s="1"/>
      <c r="J786" s="1"/>
      <c r="K786" s="1"/>
    </row>
    <row r="787" spans="1:11" x14ac:dyDescent="0.25">
      <c r="A787" s="2">
        <v>0.78600000000000003</v>
      </c>
      <c r="B787" s="3">
        <v>2.6236431296080002E-31</v>
      </c>
      <c r="C787" s="1"/>
      <c r="D787" s="1"/>
      <c r="E787" s="1"/>
      <c r="G787" s="1">
        <v>0.78600000000000003</v>
      </c>
      <c r="H787" s="1">
        <v>2.111170360888E-59</v>
      </c>
      <c r="I787" s="1"/>
      <c r="J787" s="1"/>
      <c r="K787" s="1"/>
    </row>
    <row r="788" spans="1:11" x14ac:dyDescent="0.25">
      <c r="A788" s="2">
        <v>0.78700000000000003</v>
      </c>
      <c r="B788" s="3">
        <v>1.9306862153289999E-31</v>
      </c>
      <c r="C788" s="1"/>
      <c r="D788" s="1"/>
      <c r="E788" s="1"/>
      <c r="G788" s="1">
        <v>0.78700000000000003</v>
      </c>
      <c r="H788" s="1">
        <v>1.219905552521E-59</v>
      </c>
      <c r="I788" s="1"/>
      <c r="J788" s="1"/>
      <c r="K788" s="1"/>
    </row>
    <row r="789" spans="1:11" x14ac:dyDescent="0.25">
      <c r="A789" s="2">
        <v>0.78800000000000003</v>
      </c>
      <c r="B789" s="3">
        <v>1.4198412469949999E-31</v>
      </c>
      <c r="C789" s="1"/>
      <c r="D789" s="1"/>
      <c r="E789" s="1"/>
      <c r="G789" s="1">
        <v>0.78800000000000003</v>
      </c>
      <c r="H789" s="1">
        <v>7.0412526161600002E-60</v>
      </c>
      <c r="I789" s="1"/>
      <c r="J789" s="1"/>
      <c r="K789" s="1"/>
    </row>
    <row r="790" spans="1:11" x14ac:dyDescent="0.25">
      <c r="A790" s="2">
        <v>0.78900000000000003</v>
      </c>
      <c r="B790" s="3">
        <v>1.0434917994080001E-31</v>
      </c>
      <c r="C790" s="1"/>
      <c r="D790" s="1"/>
      <c r="E790" s="1"/>
      <c r="G790" s="1">
        <v>0.78900000000000003</v>
      </c>
      <c r="H790" s="1">
        <v>4.0597046385160001E-60</v>
      </c>
      <c r="I790" s="1"/>
      <c r="J790" s="1"/>
      <c r="K790" s="1"/>
    </row>
    <row r="791" spans="1:11" x14ac:dyDescent="0.25">
      <c r="A791" s="2">
        <v>0.79</v>
      </c>
      <c r="B791" s="3">
        <v>7.6640698224659996E-32</v>
      </c>
      <c r="C791" s="1"/>
      <c r="D791" s="1"/>
      <c r="E791" s="1"/>
      <c r="G791" s="1">
        <v>0.79</v>
      </c>
      <c r="H791" s="1">
        <v>2.3380820655609999E-60</v>
      </c>
      <c r="I791" s="1"/>
      <c r="J791" s="1"/>
      <c r="K791" s="1"/>
    </row>
    <row r="792" spans="1:11" x14ac:dyDescent="0.25">
      <c r="A792" s="2">
        <v>0.79100000000000004</v>
      </c>
      <c r="B792" s="3">
        <v>5.6253691426729995E-32</v>
      </c>
      <c r="C792" s="1"/>
      <c r="D792" s="1"/>
      <c r="E792" s="1"/>
      <c r="G792" s="1">
        <v>0.79100000000000004</v>
      </c>
      <c r="H792" s="1">
        <v>1.345073046962E-60</v>
      </c>
      <c r="I792" s="1"/>
      <c r="J792" s="1"/>
      <c r="K792" s="1"/>
    </row>
    <row r="793" spans="1:11" x14ac:dyDescent="0.25">
      <c r="A793" s="2">
        <v>0.79200000000000004</v>
      </c>
      <c r="B793" s="3">
        <v>4.1263281583859998E-32</v>
      </c>
      <c r="C793" s="1"/>
      <c r="D793" s="1"/>
      <c r="E793" s="1"/>
      <c r="G793" s="1">
        <v>0.79200000000000004</v>
      </c>
      <c r="H793" s="1">
        <v>7.7295249574570006E-61</v>
      </c>
      <c r="I793" s="1"/>
      <c r="J793" s="1"/>
      <c r="K793" s="1"/>
    </row>
    <row r="794" spans="1:11" x14ac:dyDescent="0.25">
      <c r="A794" s="2">
        <v>0.79300000000000004</v>
      </c>
      <c r="B794" s="3">
        <v>3.0248069708350003E-32</v>
      </c>
      <c r="C794" s="1"/>
      <c r="D794" s="1"/>
      <c r="E794" s="1"/>
      <c r="G794" s="1">
        <v>0.79300000000000004</v>
      </c>
      <c r="H794" s="1">
        <v>4.4369093830269999E-61</v>
      </c>
      <c r="I794" s="1"/>
      <c r="J794" s="1"/>
      <c r="K794" s="1"/>
    </row>
    <row r="795" spans="1:11" x14ac:dyDescent="0.25">
      <c r="A795" s="2">
        <v>0.79400000000000004</v>
      </c>
      <c r="B795" s="3">
        <v>2.2159131428100001E-32</v>
      </c>
      <c r="C795" s="1"/>
      <c r="D795" s="1"/>
      <c r="E795" s="1"/>
      <c r="G795" s="1">
        <v>0.79400000000000004</v>
      </c>
      <c r="H795" s="1">
        <v>2.544070513044E-61</v>
      </c>
      <c r="I795" s="1"/>
      <c r="J795" s="1"/>
      <c r="K795" s="1"/>
    </row>
    <row r="796" spans="1:11" x14ac:dyDescent="0.25">
      <c r="A796" s="2">
        <v>0.79500000000000004</v>
      </c>
      <c r="B796" s="3">
        <v>1.6222917884469999E-32</v>
      </c>
      <c r="C796" s="1"/>
      <c r="D796" s="1"/>
      <c r="E796" s="1"/>
      <c r="G796" s="1">
        <v>0.79500000000000004</v>
      </c>
      <c r="H796" s="1">
        <v>1.4571309026889999E-61</v>
      </c>
      <c r="I796" s="1"/>
      <c r="J796" s="1"/>
      <c r="K796" s="1"/>
    </row>
    <row r="797" spans="1:11" x14ac:dyDescent="0.25">
      <c r="A797" s="2">
        <v>0.79600000000000004</v>
      </c>
      <c r="B797" s="3">
        <v>1.1869334715E-32</v>
      </c>
      <c r="C797" s="1"/>
      <c r="D797" s="1"/>
      <c r="E797" s="1"/>
      <c r="G797" s="1">
        <v>0.79600000000000004</v>
      </c>
      <c r="H797" s="1">
        <v>8.3365976593789992E-62</v>
      </c>
      <c r="I797" s="1"/>
      <c r="J797" s="1"/>
      <c r="K797" s="1"/>
    </row>
    <row r="798" spans="1:11" x14ac:dyDescent="0.25">
      <c r="A798" s="2">
        <v>0.79700000000000004</v>
      </c>
      <c r="B798" s="3">
        <v>8.6785057838689996E-33</v>
      </c>
      <c r="C798" s="1"/>
      <c r="D798" s="1"/>
      <c r="E798" s="1"/>
      <c r="G798" s="1">
        <v>0.79700000000000004</v>
      </c>
      <c r="H798" s="1">
        <v>4.7643095908209996E-62</v>
      </c>
      <c r="I798" s="1"/>
      <c r="J798" s="1"/>
      <c r="K798" s="1"/>
    </row>
    <row r="799" spans="1:11" x14ac:dyDescent="0.25">
      <c r="A799" s="2">
        <v>0.79800000000000004</v>
      </c>
      <c r="B799" s="3">
        <v>6.3413936417030003E-33</v>
      </c>
      <c r="C799" s="1"/>
      <c r="D799" s="1"/>
      <c r="E799" s="1"/>
      <c r="G799" s="1">
        <v>0.79800000000000004</v>
      </c>
      <c r="H799" s="1">
        <v>2.7197687394019999E-62</v>
      </c>
      <c r="I799" s="1"/>
      <c r="J799" s="1"/>
      <c r="K799" s="1"/>
    </row>
    <row r="800" spans="1:11" x14ac:dyDescent="0.25">
      <c r="A800" s="2">
        <v>0.79900000000000004</v>
      </c>
      <c r="B800" s="3">
        <v>4.630689342286E-33</v>
      </c>
      <c r="C800" s="1"/>
      <c r="D800" s="1"/>
      <c r="E800" s="1"/>
      <c r="G800" s="1">
        <v>0.79900000000000004</v>
      </c>
      <c r="H800" s="1">
        <v>1.5509038102779999E-62</v>
      </c>
      <c r="I800" s="1"/>
      <c r="J800" s="1"/>
      <c r="K800" s="1"/>
    </row>
    <row r="801" spans="1:11" x14ac:dyDescent="0.25">
      <c r="A801" s="2">
        <v>0.8</v>
      </c>
      <c r="B801" s="3">
        <v>3.3793078827029998E-33</v>
      </c>
      <c r="C801" s="1"/>
      <c r="D801" s="1"/>
      <c r="E801" s="1"/>
      <c r="G801" s="1">
        <v>0.8</v>
      </c>
      <c r="H801" s="1">
        <v>8.8340253828950003E-63</v>
      </c>
      <c r="I801" s="1"/>
      <c r="J801" s="1"/>
      <c r="K801" s="1"/>
    </row>
    <row r="802" spans="1:11" x14ac:dyDescent="0.25">
      <c r="A802" s="2">
        <v>0.80100000000000005</v>
      </c>
      <c r="B802" s="3">
        <v>2.4645126987480001E-33</v>
      </c>
      <c r="C802" s="1"/>
      <c r="D802" s="1"/>
      <c r="E802" s="1"/>
      <c r="G802" s="1">
        <v>0.80100000000000005</v>
      </c>
      <c r="H802" s="1">
        <v>5.026356988547E-63</v>
      </c>
      <c r="I802" s="1"/>
      <c r="J802" s="1"/>
      <c r="K802" s="1"/>
    </row>
    <row r="803" spans="1:11" x14ac:dyDescent="0.25">
      <c r="A803" s="2">
        <v>0.80200000000000005</v>
      </c>
      <c r="B803" s="3">
        <v>1.796203533873E-33</v>
      </c>
      <c r="C803" s="1"/>
      <c r="D803" s="1"/>
      <c r="E803" s="1"/>
      <c r="G803" s="1">
        <v>0.80200000000000005</v>
      </c>
      <c r="H803" s="1">
        <v>2.8567283162380002E-63</v>
      </c>
      <c r="I803" s="1"/>
      <c r="J803" s="1"/>
      <c r="K803" s="1"/>
    </row>
    <row r="804" spans="1:11" x14ac:dyDescent="0.25">
      <c r="A804" s="2">
        <v>0.80300000000000005</v>
      </c>
      <c r="B804" s="3">
        <v>1.308281570115E-33</v>
      </c>
      <c r="C804" s="1"/>
      <c r="D804" s="1"/>
      <c r="E804" s="1"/>
      <c r="G804" s="1">
        <v>0.80300000000000005</v>
      </c>
      <c r="H804" s="1">
        <v>1.621830580107E-63</v>
      </c>
      <c r="I804" s="1"/>
      <c r="J804" s="1"/>
      <c r="K804" s="1"/>
    </row>
    <row r="805" spans="1:11" x14ac:dyDescent="0.25">
      <c r="A805" s="2">
        <v>0.80400000000000005</v>
      </c>
      <c r="B805" s="3">
        <v>9.5228752449569992E-34</v>
      </c>
      <c r="C805" s="1"/>
      <c r="D805" s="1"/>
      <c r="E805" s="1"/>
      <c r="G805" s="1">
        <v>0.80400000000000005</v>
      </c>
      <c r="H805" s="1">
        <v>9.1973556744390002E-64</v>
      </c>
      <c r="I805" s="1"/>
      <c r="J805" s="1"/>
      <c r="K805" s="1"/>
    </row>
    <row r="806" spans="1:11" x14ac:dyDescent="0.25">
      <c r="A806" s="2">
        <v>0.80500000000000005</v>
      </c>
      <c r="B806" s="3">
        <v>6.9271750817790001E-34</v>
      </c>
      <c r="C806" s="1"/>
      <c r="D806" s="1"/>
      <c r="E806" s="1"/>
      <c r="G806" s="1">
        <v>0.80500000000000005</v>
      </c>
      <c r="H806" s="1">
        <v>5.2100446533120001E-64</v>
      </c>
      <c r="I806" s="1"/>
      <c r="J806" s="1"/>
      <c r="K806" s="1"/>
    </row>
    <row r="807" spans="1:11" x14ac:dyDescent="0.25">
      <c r="A807" s="2">
        <v>0.80600000000000005</v>
      </c>
      <c r="B807" s="3">
        <v>5.0357647803360001E-34</v>
      </c>
      <c r="C807" s="1"/>
      <c r="D807" s="1"/>
      <c r="E807" s="1"/>
      <c r="G807" s="1">
        <v>0.80600000000000005</v>
      </c>
      <c r="H807" s="1">
        <v>2.9480910563979999E-64</v>
      </c>
      <c r="I807" s="1"/>
      <c r="J807" s="1"/>
      <c r="K807" s="1"/>
    </row>
    <row r="808" spans="1:11" x14ac:dyDescent="0.25">
      <c r="A808" s="2">
        <v>0.80700000000000005</v>
      </c>
      <c r="B808" s="3">
        <v>3.6584398085120001E-34</v>
      </c>
      <c r="C808" s="1"/>
      <c r="D808" s="1"/>
      <c r="E808" s="1"/>
      <c r="G808" s="1">
        <v>0.80700000000000005</v>
      </c>
      <c r="H808" s="1">
        <v>1.666331262043E-64</v>
      </c>
      <c r="I808" s="1"/>
      <c r="J808" s="1"/>
      <c r="K808" s="1"/>
    </row>
    <row r="809" spans="1:11" x14ac:dyDescent="0.25">
      <c r="A809" s="2">
        <v>0.80800000000000005</v>
      </c>
      <c r="B809" s="3">
        <v>2.6561194539470001E-34</v>
      </c>
      <c r="C809" s="1"/>
      <c r="D809" s="1"/>
      <c r="E809" s="1"/>
      <c r="G809" s="1">
        <v>0.80800000000000005</v>
      </c>
      <c r="H809" s="1">
        <v>9.4081191799630006E-65</v>
      </c>
      <c r="I809" s="1"/>
      <c r="J809" s="1"/>
      <c r="K809" s="1"/>
    </row>
    <row r="810" spans="1:11" x14ac:dyDescent="0.25">
      <c r="A810" s="2">
        <v>0.80900000000000005</v>
      </c>
      <c r="B810" s="3">
        <v>1.9271721302919998E-34</v>
      </c>
      <c r="C810" s="1"/>
      <c r="D810" s="1"/>
      <c r="E810" s="1"/>
      <c r="G810" s="1">
        <v>0.80900000000000005</v>
      </c>
      <c r="H810" s="1">
        <v>5.3059764286290001E-65</v>
      </c>
      <c r="I810" s="1"/>
      <c r="J810" s="1"/>
      <c r="K810" s="1"/>
    </row>
    <row r="811" spans="1:11" x14ac:dyDescent="0.25">
      <c r="A811" s="2">
        <v>0.81</v>
      </c>
      <c r="B811" s="3">
        <v>1.3973803444869999E-34</v>
      </c>
      <c r="C811" s="1"/>
      <c r="D811" s="1"/>
      <c r="E811" s="1"/>
      <c r="G811" s="1">
        <v>0.81</v>
      </c>
      <c r="H811" s="1">
        <v>2.9891580566539998E-65</v>
      </c>
      <c r="I811" s="1"/>
      <c r="J811" s="1"/>
      <c r="K811" s="1"/>
    </row>
    <row r="812" spans="1:11" x14ac:dyDescent="0.25">
      <c r="A812" s="2">
        <v>0.81100000000000005</v>
      </c>
      <c r="B812" s="3">
        <v>1.0125814770129999E-34</v>
      </c>
      <c r="C812" s="1"/>
      <c r="D812" s="1"/>
      <c r="E812" s="1"/>
      <c r="G812" s="1">
        <v>0.81100000000000005</v>
      </c>
      <c r="H812" s="1">
        <v>1.6821066219239999E-65</v>
      </c>
      <c r="I812" s="1"/>
      <c r="J812" s="1"/>
      <c r="K812" s="1"/>
    </row>
    <row r="813" spans="1:11" x14ac:dyDescent="0.25">
      <c r="A813" s="2">
        <v>0.81200000000000006</v>
      </c>
      <c r="B813" s="3">
        <v>7.3327445698119998E-35</v>
      </c>
      <c r="C813" s="1"/>
      <c r="D813" s="1"/>
      <c r="E813" s="1"/>
      <c r="G813" s="1">
        <v>0.81200000000000006</v>
      </c>
      <c r="H813" s="1">
        <v>9.4553859297309999E-66</v>
      </c>
      <c r="I813" s="1"/>
      <c r="J813" s="1"/>
      <c r="K813" s="1"/>
    </row>
    <row r="814" spans="1:11" x14ac:dyDescent="0.25">
      <c r="A814" s="2">
        <v>0.81299999999999994</v>
      </c>
      <c r="B814" s="3">
        <v>5.3066979686580001E-35</v>
      </c>
      <c r="C814" s="1"/>
      <c r="D814" s="1"/>
      <c r="E814" s="1"/>
      <c r="G814" s="1">
        <v>0.81299999999999994</v>
      </c>
      <c r="H814" s="1">
        <v>5.3091637284569995E-66</v>
      </c>
      <c r="I814" s="1"/>
      <c r="J814" s="1"/>
      <c r="K814" s="1"/>
    </row>
    <row r="815" spans="1:11" x14ac:dyDescent="0.25">
      <c r="A815" s="2">
        <v>0.81399999999999995</v>
      </c>
      <c r="B815" s="3">
        <v>3.8379863378800002E-35</v>
      </c>
      <c r="C815" s="1"/>
      <c r="D815" s="1"/>
      <c r="E815" s="1"/>
      <c r="G815" s="1">
        <v>0.81399999999999995</v>
      </c>
      <c r="H815" s="1">
        <v>2.977790361843E-66</v>
      </c>
      <c r="I815" s="1"/>
      <c r="J815" s="1"/>
      <c r="K815" s="1"/>
    </row>
    <row r="816" spans="1:11" x14ac:dyDescent="0.25">
      <c r="A816" s="2">
        <v>0.81499999999999995</v>
      </c>
      <c r="B816" s="3">
        <v>2.773982549461E-35</v>
      </c>
      <c r="C816" s="1"/>
      <c r="D816" s="1"/>
      <c r="E816" s="1"/>
      <c r="G816" s="1">
        <v>0.81499999999999995</v>
      </c>
      <c r="H816" s="1">
        <v>1.6683350974800001E-66</v>
      </c>
      <c r="I816" s="1"/>
      <c r="J816" s="1"/>
      <c r="K816" s="1"/>
    </row>
    <row r="817" spans="1:11" x14ac:dyDescent="0.25">
      <c r="A817" s="2">
        <v>0.81599999999999995</v>
      </c>
      <c r="B817" s="3">
        <v>2.0036657612150001E-35</v>
      </c>
      <c r="C817" s="1"/>
      <c r="D817" s="1"/>
      <c r="E817" s="1"/>
      <c r="G817" s="1">
        <v>0.81599999999999995</v>
      </c>
      <c r="H817" s="1">
        <v>9.336705096995E-67</v>
      </c>
      <c r="I817" s="1"/>
      <c r="J817" s="1"/>
      <c r="K817" s="1"/>
    </row>
    <row r="818" spans="1:11" x14ac:dyDescent="0.25">
      <c r="A818" s="2">
        <v>0.81699999999999995</v>
      </c>
      <c r="B818" s="3">
        <v>1.4463323074299999E-35</v>
      </c>
      <c r="C818" s="1"/>
      <c r="D818" s="1"/>
      <c r="E818" s="1"/>
      <c r="G818" s="1">
        <v>0.81699999999999995</v>
      </c>
      <c r="H818" s="1">
        <v>5.2194556346050002E-67</v>
      </c>
      <c r="I818" s="1"/>
      <c r="J818" s="1"/>
      <c r="K818" s="1"/>
    </row>
    <row r="819" spans="1:11" x14ac:dyDescent="0.25">
      <c r="A819" s="2">
        <v>0.81799999999999995</v>
      </c>
      <c r="B819" s="3">
        <v>1.0433551450190001E-35</v>
      </c>
      <c r="C819" s="1"/>
      <c r="D819" s="1"/>
      <c r="E819" s="1"/>
      <c r="G819" s="1">
        <v>0.81799999999999995</v>
      </c>
      <c r="H819" s="1">
        <v>2.9145936727709999E-67</v>
      </c>
      <c r="I819" s="1"/>
      <c r="J819" s="1"/>
      <c r="K819" s="1"/>
    </row>
    <row r="820" spans="1:11" x14ac:dyDescent="0.25">
      <c r="A820" s="2">
        <v>0.81899999999999995</v>
      </c>
      <c r="B820" s="3">
        <v>7.5217259706380003E-36</v>
      </c>
      <c r="C820" s="1"/>
      <c r="D820" s="1"/>
      <c r="E820" s="1"/>
      <c r="G820" s="1">
        <v>0.81899999999999995</v>
      </c>
      <c r="H820" s="1">
        <v>1.6257437369969998E-67</v>
      </c>
      <c r="I820" s="1"/>
      <c r="J820" s="1"/>
      <c r="K820" s="1"/>
    </row>
    <row r="821" spans="1:11" x14ac:dyDescent="0.25">
      <c r="A821" s="2">
        <v>0.82</v>
      </c>
      <c r="B821" s="3">
        <v>5.4190621243360002E-36</v>
      </c>
      <c r="C821" s="1"/>
      <c r="D821" s="1"/>
      <c r="E821" s="1"/>
      <c r="G821" s="1">
        <v>0.82</v>
      </c>
      <c r="H821" s="1">
        <v>9.0583157000080005E-68</v>
      </c>
      <c r="I821" s="1"/>
      <c r="J821" s="1"/>
      <c r="K821" s="1"/>
    </row>
    <row r="822" spans="1:11" x14ac:dyDescent="0.25">
      <c r="A822" s="2">
        <v>0.82099999999999995</v>
      </c>
      <c r="B822" s="3">
        <v>3.9016834938269999E-36</v>
      </c>
      <c r="C822" s="1"/>
      <c r="D822" s="1"/>
      <c r="E822" s="1"/>
      <c r="G822" s="1">
        <v>0.82099999999999995</v>
      </c>
      <c r="H822" s="1">
        <v>5.0415506442580002E-68</v>
      </c>
      <c r="I822" s="1"/>
      <c r="J822" s="1"/>
      <c r="K822" s="1"/>
    </row>
    <row r="823" spans="1:11" x14ac:dyDescent="0.25">
      <c r="A823" s="2">
        <v>0.82199999999999995</v>
      </c>
      <c r="B823" s="3">
        <v>2.8073802080990001E-36</v>
      </c>
      <c r="C823" s="1"/>
      <c r="D823" s="1"/>
      <c r="E823" s="1"/>
      <c r="G823" s="1">
        <v>0.82199999999999995</v>
      </c>
      <c r="H823" s="1">
        <v>2.8028648838330001E-68</v>
      </c>
      <c r="I823" s="1"/>
      <c r="J823" s="1"/>
      <c r="K823" s="1"/>
    </row>
    <row r="824" spans="1:11" x14ac:dyDescent="0.25">
      <c r="A824" s="2">
        <v>0.82299999999999995</v>
      </c>
      <c r="B824" s="3">
        <v>2.0186997508779999E-36</v>
      </c>
      <c r="C824" s="1"/>
      <c r="D824" s="1"/>
      <c r="E824" s="1"/>
      <c r="G824" s="1">
        <v>0.82299999999999995</v>
      </c>
      <c r="H824" s="1">
        <v>1.5565445899190001E-68</v>
      </c>
      <c r="I824" s="1"/>
      <c r="J824" s="1"/>
      <c r="K824" s="1"/>
    </row>
    <row r="825" spans="1:11" x14ac:dyDescent="0.25">
      <c r="A825" s="2">
        <v>0.82399999999999995</v>
      </c>
      <c r="B825" s="3">
        <v>1.450652966544E-36</v>
      </c>
      <c r="C825" s="1"/>
      <c r="D825" s="1"/>
      <c r="E825" s="1"/>
      <c r="G825" s="1">
        <v>0.82399999999999995</v>
      </c>
      <c r="H825" s="1">
        <v>8.6346030177940004E-69</v>
      </c>
      <c r="I825" s="1"/>
      <c r="J825" s="1"/>
      <c r="K825" s="1"/>
    </row>
    <row r="826" spans="1:11" x14ac:dyDescent="0.25">
      <c r="A826" s="2">
        <v>0.82499999999999996</v>
      </c>
      <c r="B826" s="3">
        <v>1.0417815084620001E-36</v>
      </c>
      <c r="C826" s="1"/>
      <c r="D826" s="1"/>
      <c r="E826" s="1"/>
      <c r="G826" s="1">
        <v>0.82499999999999996</v>
      </c>
      <c r="H826" s="1">
        <v>4.7845888070190003E-69</v>
      </c>
      <c r="I826" s="1"/>
      <c r="J826" s="1"/>
      <c r="K826" s="1"/>
    </row>
    <row r="827" spans="1:11" x14ac:dyDescent="0.25">
      <c r="A827" s="2">
        <v>0.82599999999999996</v>
      </c>
      <c r="B827" s="3">
        <v>7.4767193519679998E-37</v>
      </c>
      <c r="C827" s="1"/>
      <c r="D827" s="1"/>
      <c r="E827" s="1"/>
      <c r="G827" s="1">
        <v>0.82599999999999996</v>
      </c>
      <c r="H827" s="1">
        <v>2.6483070169650002E-69</v>
      </c>
      <c r="I827" s="1"/>
      <c r="J827" s="1"/>
      <c r="K827" s="1"/>
    </row>
    <row r="828" spans="1:11" x14ac:dyDescent="0.25">
      <c r="A828" s="2">
        <v>0.82699999999999996</v>
      </c>
      <c r="B828" s="3">
        <v>5.3624942862299999E-37</v>
      </c>
      <c r="C828" s="1"/>
      <c r="D828" s="1"/>
      <c r="E828" s="1"/>
      <c r="G828" s="1">
        <v>0.82699999999999996</v>
      </c>
      <c r="H828" s="1">
        <v>1.4642442965659999E-69</v>
      </c>
      <c r="I828" s="1"/>
      <c r="J828" s="1"/>
      <c r="K828" s="1"/>
    </row>
    <row r="829" spans="1:11" x14ac:dyDescent="0.25">
      <c r="A829" s="2">
        <v>0.82799999999999996</v>
      </c>
      <c r="B829" s="3">
        <v>3.8436509573589998E-37</v>
      </c>
      <c r="C829" s="1"/>
      <c r="D829" s="1"/>
      <c r="E829" s="1"/>
      <c r="G829" s="1">
        <v>0.82799999999999996</v>
      </c>
      <c r="H829" s="1">
        <v>8.0868666552470006E-70</v>
      </c>
      <c r="I829" s="1"/>
      <c r="J829" s="1"/>
      <c r="K829" s="1"/>
    </row>
    <row r="830" spans="1:11" x14ac:dyDescent="0.25">
      <c r="A830" s="2">
        <v>0.82899999999999996</v>
      </c>
      <c r="B830" s="3">
        <v>2.7532293297769998E-37</v>
      </c>
      <c r="C830" s="1"/>
      <c r="D830" s="1"/>
      <c r="E830" s="1"/>
      <c r="G830" s="1">
        <v>0.82899999999999996</v>
      </c>
      <c r="H830" s="1">
        <v>4.4613735443990001E-70</v>
      </c>
      <c r="I830" s="1"/>
      <c r="J830" s="1"/>
      <c r="K830" s="1"/>
    </row>
    <row r="831" spans="1:11" x14ac:dyDescent="0.25">
      <c r="A831" s="2">
        <v>0.83</v>
      </c>
      <c r="B831" s="3">
        <v>1.9708890916980001E-37</v>
      </c>
      <c r="C831" s="1"/>
      <c r="D831" s="1"/>
      <c r="E831" s="1"/>
      <c r="G831" s="1">
        <v>0.83</v>
      </c>
      <c r="H831" s="1">
        <v>2.458546868403E-70</v>
      </c>
      <c r="I831" s="1"/>
      <c r="J831" s="1"/>
      <c r="K831" s="1"/>
    </row>
    <row r="832" spans="1:11" x14ac:dyDescent="0.25">
      <c r="A832" s="2">
        <v>0.83099999999999996</v>
      </c>
      <c r="B832" s="3">
        <v>1.4099488134320001E-37</v>
      </c>
      <c r="C832" s="1"/>
      <c r="D832" s="1"/>
      <c r="E832" s="1"/>
      <c r="G832" s="1">
        <v>0.83099999999999996</v>
      </c>
      <c r="H832" s="1">
        <v>1.353349695905E-70</v>
      </c>
      <c r="I832" s="1"/>
      <c r="J832" s="1"/>
      <c r="K832" s="1"/>
    </row>
    <row r="833" spans="1:11" x14ac:dyDescent="0.25">
      <c r="A833" s="2">
        <v>0.83199999999999996</v>
      </c>
      <c r="B833" s="3">
        <v>1.0080124078249999E-37</v>
      </c>
      <c r="C833" s="1"/>
      <c r="D833" s="1"/>
      <c r="E833" s="1"/>
      <c r="G833" s="1">
        <v>0.83199999999999996</v>
      </c>
      <c r="H833" s="1">
        <v>7.4415471324290003E-71</v>
      </c>
      <c r="I833" s="1"/>
      <c r="J833" s="1"/>
      <c r="K833" s="1"/>
    </row>
    <row r="834" spans="1:11" x14ac:dyDescent="0.25">
      <c r="A834" s="2">
        <v>0.83299999999999996</v>
      </c>
      <c r="B834" s="3">
        <v>7.2019448208219998E-38</v>
      </c>
      <c r="C834" s="1"/>
      <c r="D834" s="1"/>
      <c r="E834" s="1"/>
      <c r="G834" s="1">
        <v>0.83299999999999996</v>
      </c>
      <c r="H834" s="1">
        <v>4.0873153810300003E-71</v>
      </c>
      <c r="I834" s="1"/>
      <c r="J834" s="1"/>
      <c r="K834" s="1"/>
    </row>
    <row r="835" spans="1:11" x14ac:dyDescent="0.25">
      <c r="A835" s="2">
        <v>0.83399999999999996</v>
      </c>
      <c r="B835" s="3">
        <v>5.1422725412560005E-38</v>
      </c>
      <c r="C835" s="1"/>
      <c r="D835" s="1"/>
      <c r="E835" s="1"/>
      <c r="G835" s="1">
        <v>0.83399999999999996</v>
      </c>
      <c r="H835" s="1">
        <v>2.2425121525699999E-71</v>
      </c>
      <c r="I835" s="1"/>
      <c r="J835" s="1"/>
      <c r="K835" s="1"/>
    </row>
    <row r="836" spans="1:11" x14ac:dyDescent="0.25">
      <c r="A836" s="2">
        <v>0.83499999999999996</v>
      </c>
      <c r="B836" s="3">
        <v>3.669287913579E-38</v>
      </c>
      <c r="C836" s="1"/>
      <c r="D836" s="1"/>
      <c r="E836" s="1"/>
      <c r="G836" s="1">
        <v>0.83499999999999996</v>
      </c>
      <c r="H836" s="1">
        <v>1.2290038455030001E-71</v>
      </c>
      <c r="I836" s="1"/>
      <c r="J836" s="1"/>
      <c r="K836" s="1"/>
    </row>
    <row r="837" spans="1:11" x14ac:dyDescent="0.25">
      <c r="A837" s="2">
        <v>0.83599999999999997</v>
      </c>
      <c r="B837" s="3">
        <v>2.6165551837160001E-38</v>
      </c>
      <c r="C837" s="1"/>
      <c r="D837" s="1"/>
      <c r="E837" s="1"/>
      <c r="G837" s="1">
        <v>0.83599999999999997</v>
      </c>
      <c r="H837" s="1">
        <v>6.7281164239380005E-72</v>
      </c>
      <c r="I837" s="1"/>
      <c r="J837" s="1"/>
      <c r="K837" s="1"/>
    </row>
    <row r="838" spans="1:11" x14ac:dyDescent="0.25">
      <c r="A838" s="2">
        <v>0.83699999999999997</v>
      </c>
      <c r="B838" s="3">
        <v>1.8646590141470001E-38</v>
      </c>
      <c r="C838" s="1"/>
      <c r="D838" s="1"/>
      <c r="E838" s="1"/>
      <c r="G838" s="1">
        <v>0.83699999999999997</v>
      </c>
      <c r="H838" s="1">
        <v>3.679218778706E-72</v>
      </c>
      <c r="I838" s="1"/>
      <c r="J838" s="1"/>
      <c r="K838" s="1"/>
    </row>
    <row r="839" spans="1:11" x14ac:dyDescent="0.25">
      <c r="A839" s="2">
        <v>0.83799999999999997</v>
      </c>
      <c r="B839" s="3">
        <v>1.327976469261E-38</v>
      </c>
      <c r="C839" s="1"/>
      <c r="D839" s="1"/>
      <c r="E839" s="1"/>
      <c r="G839" s="1">
        <v>0.83799999999999997</v>
      </c>
      <c r="H839" s="1">
        <v>2.0097388501969999E-72</v>
      </c>
      <c r="I839" s="1"/>
      <c r="J839" s="1"/>
      <c r="K839" s="1"/>
    </row>
    <row r="840" spans="1:11" x14ac:dyDescent="0.25">
      <c r="A840" s="2">
        <v>0.83899999999999997</v>
      </c>
      <c r="B840" s="3">
        <v>9.4515442730879994E-39</v>
      </c>
      <c r="C840" s="1"/>
      <c r="D840" s="1"/>
      <c r="E840" s="1"/>
      <c r="G840" s="1">
        <v>0.83899999999999997</v>
      </c>
      <c r="H840" s="1">
        <v>1.096593287552E-72</v>
      </c>
      <c r="I840" s="1"/>
      <c r="J840" s="1"/>
      <c r="K840" s="1"/>
    </row>
    <row r="841" spans="1:11" x14ac:dyDescent="0.25">
      <c r="A841" s="2">
        <v>0.84</v>
      </c>
      <c r="B841" s="3">
        <v>6.7225898467459999E-39</v>
      </c>
      <c r="C841" s="1"/>
      <c r="D841" s="1"/>
      <c r="E841" s="1"/>
      <c r="G841" s="1">
        <v>0.84</v>
      </c>
      <c r="H841" s="1">
        <v>5.9768660223259999E-73</v>
      </c>
      <c r="I841" s="1"/>
      <c r="J841" s="1"/>
      <c r="K841" s="1"/>
    </row>
    <row r="842" spans="1:11" x14ac:dyDescent="0.25">
      <c r="A842" s="2">
        <v>0.84099999999999997</v>
      </c>
      <c r="B842" s="3">
        <v>4.7785035946860002E-39</v>
      </c>
      <c r="C842" s="1"/>
      <c r="D842" s="1"/>
      <c r="E842" s="1"/>
      <c r="G842" s="1">
        <v>0.84099999999999997</v>
      </c>
      <c r="H842" s="1">
        <v>3.2540444677269999E-73</v>
      </c>
      <c r="I842" s="1"/>
      <c r="J842" s="1"/>
      <c r="K842" s="1"/>
    </row>
    <row r="843" spans="1:11" x14ac:dyDescent="0.25">
      <c r="A843" s="2">
        <v>0.84199999999999997</v>
      </c>
      <c r="B843" s="3">
        <v>3.3944443203320001E-39</v>
      </c>
      <c r="C843" s="1"/>
      <c r="D843" s="1"/>
      <c r="E843" s="1"/>
      <c r="G843" s="1">
        <v>0.84199999999999997</v>
      </c>
      <c r="H843" s="1">
        <v>1.769683145063E-73</v>
      </c>
      <c r="I843" s="1"/>
      <c r="J843" s="1"/>
      <c r="K843" s="1"/>
    </row>
    <row r="844" spans="1:11" x14ac:dyDescent="0.25">
      <c r="A844" s="2">
        <v>0.84299999999999997</v>
      </c>
      <c r="B844" s="3">
        <v>2.4097220013600001E-39</v>
      </c>
      <c r="C844" s="1"/>
      <c r="D844" s="1"/>
      <c r="E844" s="1"/>
      <c r="G844" s="1">
        <v>0.84299999999999997</v>
      </c>
      <c r="H844" s="1">
        <v>9.6136799173050007E-74</v>
      </c>
      <c r="I844" s="1"/>
      <c r="J844" s="1"/>
      <c r="K844" s="1"/>
    </row>
    <row r="845" spans="1:11" x14ac:dyDescent="0.25">
      <c r="A845" s="2">
        <v>0.84399999999999997</v>
      </c>
      <c r="B845" s="3">
        <v>1.7095692168490001E-39</v>
      </c>
      <c r="C845" s="1"/>
      <c r="D845" s="1"/>
      <c r="E845" s="1"/>
      <c r="G845" s="1">
        <v>0.84399999999999997</v>
      </c>
      <c r="H845" s="1">
        <v>5.2168212950269997E-74</v>
      </c>
      <c r="I845" s="1"/>
      <c r="J845" s="1"/>
      <c r="K845" s="1"/>
    </row>
    <row r="846" spans="1:11" x14ac:dyDescent="0.25">
      <c r="A846" s="2">
        <v>0.84499999999999997</v>
      </c>
      <c r="B846" s="3">
        <v>1.2120706624139999E-39</v>
      </c>
      <c r="C846" s="1"/>
      <c r="D846" s="1"/>
      <c r="E846" s="1"/>
      <c r="G846" s="1">
        <v>0.84499999999999997</v>
      </c>
      <c r="H846" s="1">
        <v>2.827772489934E-74</v>
      </c>
      <c r="I846" s="1"/>
      <c r="J846" s="1"/>
      <c r="K846" s="1"/>
    </row>
    <row r="847" spans="1:11" x14ac:dyDescent="0.25">
      <c r="A847" s="2">
        <v>0.84599999999999997</v>
      </c>
      <c r="B847" s="3">
        <v>8.5879736934869998E-40</v>
      </c>
      <c r="C847" s="1"/>
      <c r="D847" s="1"/>
      <c r="E847" s="1"/>
      <c r="G847" s="1">
        <v>0.84599999999999997</v>
      </c>
      <c r="H847" s="1">
        <v>1.531105866147E-74</v>
      </c>
      <c r="I847" s="1"/>
      <c r="J847" s="1"/>
      <c r="K847" s="1"/>
    </row>
    <row r="848" spans="1:11" x14ac:dyDescent="0.25">
      <c r="A848" s="2">
        <v>0.84699999999999998</v>
      </c>
      <c r="B848" s="3">
        <v>6.0809999367030001E-40</v>
      </c>
      <c r="C848" s="1"/>
      <c r="D848" s="1"/>
      <c r="E848" s="1"/>
      <c r="G848" s="1">
        <v>0.84699999999999998</v>
      </c>
      <c r="H848" s="1">
        <v>8.2811046566869999E-75</v>
      </c>
      <c r="I848" s="1"/>
      <c r="J848" s="1"/>
      <c r="K848" s="1"/>
    </row>
    <row r="849" spans="1:11" x14ac:dyDescent="0.25">
      <c r="A849" s="2">
        <v>0.84799999999999998</v>
      </c>
      <c r="B849" s="3">
        <v>4.3030939859860001E-40</v>
      </c>
      <c r="C849" s="1"/>
      <c r="D849" s="1"/>
      <c r="E849" s="1"/>
      <c r="G849" s="1">
        <v>0.84799999999999998</v>
      </c>
      <c r="H849" s="1">
        <v>4.4739762258579999E-75</v>
      </c>
      <c r="I849" s="1"/>
      <c r="J849" s="1"/>
      <c r="K849" s="1"/>
    </row>
    <row r="850" spans="1:11" x14ac:dyDescent="0.25">
      <c r="A850" s="2">
        <v>0.84899999999999998</v>
      </c>
      <c r="B850" s="3">
        <v>3.0430438913700001E-40</v>
      </c>
      <c r="C850" s="1"/>
      <c r="D850" s="1"/>
      <c r="E850" s="1"/>
      <c r="G850" s="1">
        <v>0.84899999999999998</v>
      </c>
      <c r="H850" s="1">
        <v>2.414468064574E-75</v>
      </c>
      <c r="I850" s="1"/>
      <c r="J850" s="1"/>
      <c r="K850" s="1"/>
    </row>
    <row r="851" spans="1:11" x14ac:dyDescent="0.25">
      <c r="A851" s="2">
        <v>0.85</v>
      </c>
      <c r="B851" s="3">
        <v>2.150587737658E-40</v>
      </c>
      <c r="C851" s="1"/>
      <c r="D851" s="1"/>
      <c r="E851" s="1"/>
      <c r="G851" s="1">
        <v>0.85</v>
      </c>
      <c r="H851" s="1">
        <v>1.3015825085790001E-75</v>
      </c>
      <c r="I851" s="1"/>
      <c r="J851" s="1"/>
      <c r="K851" s="1"/>
    </row>
    <row r="852" spans="1:11" x14ac:dyDescent="0.25">
      <c r="A852" s="2">
        <v>0.85099999999999998</v>
      </c>
      <c r="B852" s="3">
        <v>1.518894783779E-40</v>
      </c>
      <c r="C852" s="1"/>
      <c r="D852" s="1"/>
      <c r="E852" s="1"/>
      <c r="G852" s="1">
        <v>0.85099999999999998</v>
      </c>
      <c r="H852" s="1">
        <v>7.0088124234800001E-76</v>
      </c>
      <c r="I852" s="1"/>
      <c r="J852" s="1"/>
      <c r="K852" s="1"/>
    </row>
    <row r="853" spans="1:11" x14ac:dyDescent="0.25">
      <c r="A853" s="2">
        <v>0.85199999999999998</v>
      </c>
      <c r="B853" s="3">
        <v>1.0720617611140001E-40</v>
      </c>
      <c r="C853" s="1"/>
      <c r="D853" s="1"/>
      <c r="E853" s="1"/>
      <c r="G853" s="1">
        <v>0.85199999999999998</v>
      </c>
      <c r="H853" s="1">
        <v>3.7699858256519998E-76</v>
      </c>
      <c r="I853" s="1"/>
      <c r="J853" s="1"/>
      <c r="K853" s="1"/>
    </row>
    <row r="854" spans="1:11" x14ac:dyDescent="0.25">
      <c r="A854" s="2">
        <v>0.85299999999999998</v>
      </c>
      <c r="B854" s="3">
        <v>7.5619451544819998E-41</v>
      </c>
      <c r="C854" s="1"/>
      <c r="D854" s="1"/>
      <c r="E854" s="1"/>
      <c r="G854" s="1">
        <v>0.85299999999999998</v>
      </c>
      <c r="H854" s="1">
        <v>2.025618228596E-76</v>
      </c>
      <c r="I854" s="1"/>
      <c r="J854" s="1"/>
      <c r="K854" s="1"/>
    </row>
    <row r="855" spans="1:11" x14ac:dyDescent="0.25">
      <c r="A855" s="2">
        <v>0.85399999999999998</v>
      </c>
      <c r="B855" s="3">
        <v>5.3305111544380005E-41</v>
      </c>
      <c r="C855" s="1"/>
      <c r="D855" s="1"/>
      <c r="E855" s="1"/>
      <c r="G855" s="1">
        <v>0.85399999999999998</v>
      </c>
      <c r="H855" s="1">
        <v>1.087171672681E-76</v>
      </c>
      <c r="I855" s="1"/>
      <c r="J855" s="1"/>
      <c r="K855" s="1"/>
    </row>
    <row r="856" spans="1:11" x14ac:dyDescent="0.25">
      <c r="A856" s="2">
        <v>0.85499999999999998</v>
      </c>
      <c r="B856" s="3">
        <v>3.7551372837419999E-41</v>
      </c>
      <c r="C856" s="1"/>
      <c r="D856" s="1"/>
      <c r="E856" s="1"/>
      <c r="G856" s="1">
        <v>0.85499999999999998</v>
      </c>
      <c r="H856" s="1">
        <v>5.8285612575330003E-77</v>
      </c>
      <c r="I856" s="1"/>
      <c r="J856" s="1"/>
      <c r="K856" s="1"/>
    </row>
    <row r="857" spans="1:11" x14ac:dyDescent="0.25">
      <c r="A857" s="2">
        <v>0.85599999999999998</v>
      </c>
      <c r="B857" s="3">
        <v>2.6436528431490002E-41</v>
      </c>
      <c r="C857" s="1"/>
      <c r="D857" s="1"/>
      <c r="E857" s="1"/>
      <c r="G857" s="1">
        <v>0.85599999999999998</v>
      </c>
      <c r="H857" s="1">
        <v>3.121385174096E-77</v>
      </c>
      <c r="I857" s="1"/>
      <c r="J857" s="1"/>
      <c r="K857" s="1"/>
    </row>
    <row r="858" spans="1:11" x14ac:dyDescent="0.25">
      <c r="A858" s="2">
        <v>0.85699999999999998</v>
      </c>
      <c r="B858" s="3">
        <v>1.859964632792E-41</v>
      </c>
      <c r="C858" s="1"/>
      <c r="D858" s="1"/>
      <c r="E858" s="1"/>
      <c r="G858" s="1">
        <v>0.85699999999999998</v>
      </c>
      <c r="H858" s="1">
        <v>1.6697681679339999E-77</v>
      </c>
      <c r="I858" s="1"/>
      <c r="J858" s="1"/>
      <c r="K858" s="1"/>
    </row>
    <row r="859" spans="1:11" x14ac:dyDescent="0.25">
      <c r="A859" s="2">
        <v>0.85799999999999998</v>
      </c>
      <c r="B859" s="3">
        <v>1.3077556914460001E-41</v>
      </c>
      <c r="C859" s="1"/>
      <c r="D859" s="1"/>
      <c r="E859" s="1"/>
      <c r="G859" s="1">
        <v>0.85799999999999998</v>
      </c>
      <c r="H859" s="1">
        <v>8.9225268678680001E-78</v>
      </c>
      <c r="I859" s="1"/>
      <c r="J859" s="1"/>
      <c r="K859" s="1"/>
    </row>
    <row r="860" spans="1:11" x14ac:dyDescent="0.25">
      <c r="A860" s="2">
        <v>0.85899999999999999</v>
      </c>
      <c r="B860" s="3">
        <v>9.1890419942719998E-42</v>
      </c>
      <c r="C860" s="1"/>
      <c r="D860" s="1"/>
      <c r="E860" s="1"/>
      <c r="G860" s="1">
        <v>0.85899999999999999</v>
      </c>
      <c r="H860" s="1">
        <v>4.7625821628670003E-78</v>
      </c>
      <c r="I860" s="1"/>
      <c r="J860" s="1"/>
      <c r="K860" s="1"/>
    </row>
    <row r="861" spans="1:11" x14ac:dyDescent="0.25">
      <c r="A861" s="2">
        <v>0.86</v>
      </c>
      <c r="B861" s="3">
        <v>6.4526120242289995E-42</v>
      </c>
      <c r="C861" s="1"/>
      <c r="D861" s="1"/>
      <c r="E861" s="1"/>
      <c r="G861" s="1">
        <v>0.86</v>
      </c>
      <c r="H861" s="1">
        <v>2.539335508449E-78</v>
      </c>
      <c r="I861" s="1"/>
      <c r="J861" s="1"/>
      <c r="K861" s="1"/>
    </row>
    <row r="862" spans="1:11" x14ac:dyDescent="0.25">
      <c r="A862" s="2">
        <v>0.86099999999999999</v>
      </c>
      <c r="B862" s="3">
        <v>4.5281685486189999E-42</v>
      </c>
      <c r="C862" s="1"/>
      <c r="D862" s="1"/>
      <c r="E862" s="1"/>
      <c r="G862" s="1">
        <v>0.86099999999999999</v>
      </c>
      <c r="H862" s="1">
        <v>1.35244850079E-78</v>
      </c>
      <c r="I862" s="1"/>
      <c r="J862" s="1"/>
      <c r="K862" s="1"/>
    </row>
    <row r="863" spans="1:11" x14ac:dyDescent="0.25">
      <c r="A863" s="2">
        <v>0.86199999999999999</v>
      </c>
      <c r="B863" s="3">
        <v>3.1756405842149998E-42</v>
      </c>
      <c r="C863" s="1"/>
      <c r="D863" s="1"/>
      <c r="E863" s="1"/>
      <c r="G863" s="1">
        <v>0.86199999999999999</v>
      </c>
      <c r="H863" s="1">
        <v>7.1952269083699998E-79</v>
      </c>
      <c r="I863" s="1"/>
      <c r="J863" s="1"/>
      <c r="K863" s="1"/>
    </row>
    <row r="864" spans="1:11" x14ac:dyDescent="0.25">
      <c r="A864" s="2">
        <v>0.86299999999999999</v>
      </c>
      <c r="B864" s="3">
        <v>2.2256755096179999E-42</v>
      </c>
      <c r="C864" s="1"/>
      <c r="D864" s="1"/>
      <c r="E864" s="1"/>
      <c r="G864" s="1">
        <v>0.86299999999999999</v>
      </c>
      <c r="H864" s="1">
        <v>3.8237669825850003E-79</v>
      </c>
      <c r="I864" s="1"/>
      <c r="J864" s="1"/>
      <c r="K864" s="1"/>
    </row>
    <row r="865" spans="1:11" x14ac:dyDescent="0.25">
      <c r="A865" s="2">
        <v>0.86399999999999999</v>
      </c>
      <c r="B865" s="3">
        <v>1.5588851131190002E-42</v>
      </c>
      <c r="C865" s="1"/>
      <c r="D865" s="1"/>
      <c r="E865" s="1"/>
      <c r="G865" s="1">
        <v>0.86399999999999999</v>
      </c>
      <c r="H865" s="1">
        <v>2.029838902048E-79</v>
      </c>
      <c r="I865" s="1"/>
      <c r="J865" s="1"/>
      <c r="K865" s="1"/>
    </row>
    <row r="866" spans="1:11" x14ac:dyDescent="0.25">
      <c r="A866" s="2">
        <v>0.86499999999999999</v>
      </c>
      <c r="B866" s="3">
        <v>1.091159270908E-42</v>
      </c>
      <c r="C866" s="1"/>
      <c r="D866" s="1"/>
      <c r="E866" s="1"/>
      <c r="G866" s="1">
        <v>0.86499999999999999</v>
      </c>
      <c r="H866" s="1">
        <v>1.076353716459E-79</v>
      </c>
      <c r="I866" s="1"/>
      <c r="J866" s="1"/>
      <c r="K866" s="1"/>
    </row>
    <row r="867" spans="1:11" x14ac:dyDescent="0.25">
      <c r="A867" s="2">
        <v>0.86599999999999999</v>
      </c>
      <c r="B867" s="3">
        <v>7.6328016107840002E-43</v>
      </c>
      <c r="C867" s="1"/>
      <c r="D867" s="1"/>
      <c r="E867" s="1"/>
      <c r="G867" s="1">
        <v>0.86599999999999999</v>
      </c>
      <c r="H867" s="1">
        <v>5.7012726594389999E-80</v>
      </c>
      <c r="I867" s="1"/>
      <c r="J867" s="1"/>
      <c r="K867" s="1"/>
    </row>
    <row r="868" spans="1:11" x14ac:dyDescent="0.25">
      <c r="A868" s="2">
        <v>0.86699999999999999</v>
      </c>
      <c r="B868" s="3">
        <v>5.3358253771119999E-43</v>
      </c>
      <c r="C868" s="1"/>
      <c r="D868" s="1"/>
      <c r="E868" s="1"/>
      <c r="G868" s="1">
        <v>0.86699999999999999</v>
      </c>
      <c r="H868" s="1">
        <v>3.0165603986940001E-80</v>
      </c>
      <c r="I868" s="1"/>
      <c r="J868" s="1"/>
      <c r="K868" s="1"/>
    </row>
    <row r="869" spans="1:11" x14ac:dyDescent="0.25">
      <c r="A869" s="2">
        <v>0.86799999999999999</v>
      </c>
      <c r="B869" s="3">
        <v>3.7277009483300002E-43</v>
      </c>
      <c r="C869" s="1"/>
      <c r="D869" s="1"/>
      <c r="E869" s="1"/>
      <c r="G869" s="1">
        <v>0.86799999999999999</v>
      </c>
      <c r="H869" s="1">
        <v>1.594320834444E-80</v>
      </c>
      <c r="I869" s="1"/>
      <c r="J869" s="1"/>
      <c r="K869" s="1"/>
    </row>
    <row r="870" spans="1:11" x14ac:dyDescent="0.25">
      <c r="A870" s="2">
        <v>0.86899999999999999</v>
      </c>
      <c r="B870" s="3">
        <v>2.602569636582E-43</v>
      </c>
      <c r="C870" s="1"/>
      <c r="D870" s="1"/>
      <c r="E870" s="1"/>
      <c r="G870" s="1">
        <v>0.86899999999999999</v>
      </c>
      <c r="H870" s="1">
        <v>8.4171092713890004E-81</v>
      </c>
      <c r="I870" s="1"/>
      <c r="J870" s="1"/>
      <c r="K870" s="1"/>
    </row>
    <row r="871" spans="1:11" x14ac:dyDescent="0.25">
      <c r="A871" s="2">
        <v>0.87</v>
      </c>
      <c r="B871" s="3">
        <v>1.815873155006E-43</v>
      </c>
      <c r="C871" s="1"/>
      <c r="D871" s="1"/>
      <c r="E871" s="1"/>
      <c r="G871" s="1">
        <v>0.87</v>
      </c>
      <c r="H871" s="1">
        <v>4.4388842786180005E-81</v>
      </c>
      <c r="I871" s="1"/>
      <c r="J871" s="1"/>
      <c r="K871" s="1"/>
    </row>
    <row r="872" spans="1:11" x14ac:dyDescent="0.25">
      <c r="A872" s="2">
        <v>0.871</v>
      </c>
      <c r="B872" s="3">
        <v>1.266165656825E-43</v>
      </c>
      <c r="C872" s="1"/>
      <c r="D872" s="1"/>
      <c r="E872" s="1"/>
      <c r="G872" s="1">
        <v>0.871</v>
      </c>
      <c r="H872" s="1">
        <v>2.338343788382E-81</v>
      </c>
      <c r="I872" s="1"/>
      <c r="J872" s="1"/>
      <c r="K872" s="1"/>
    </row>
    <row r="873" spans="1:11" x14ac:dyDescent="0.25">
      <c r="A873" s="2">
        <v>0.872</v>
      </c>
      <c r="B873" s="3">
        <v>8.8230235762500003E-44</v>
      </c>
      <c r="C873" s="1"/>
      <c r="D873" s="1"/>
      <c r="E873" s="1"/>
      <c r="G873" s="1">
        <v>0.872</v>
      </c>
      <c r="H873" s="1">
        <v>1.2304575948700001E-81</v>
      </c>
      <c r="I873" s="1"/>
      <c r="J873" s="1"/>
      <c r="K873" s="1"/>
    </row>
    <row r="874" spans="1:11" x14ac:dyDescent="0.25">
      <c r="A874" s="2">
        <v>0.873</v>
      </c>
      <c r="B874" s="3">
        <v>6.144212897657E-44</v>
      </c>
      <c r="C874" s="1"/>
      <c r="D874" s="1"/>
      <c r="E874" s="1"/>
      <c r="G874" s="1">
        <v>0.873</v>
      </c>
      <c r="H874" s="1">
        <v>6.4676834894200002E-82</v>
      </c>
      <c r="I874" s="1"/>
      <c r="J874" s="1"/>
      <c r="K874" s="1"/>
    </row>
    <row r="875" spans="1:11" x14ac:dyDescent="0.25">
      <c r="A875" s="2">
        <v>0.874</v>
      </c>
      <c r="B875" s="3">
        <v>4.2759930902660002E-44</v>
      </c>
      <c r="C875" s="1"/>
      <c r="D875" s="1"/>
      <c r="E875" s="1"/>
      <c r="G875" s="1">
        <v>0.874</v>
      </c>
      <c r="H875" s="1">
        <v>3.3958989154850002E-82</v>
      </c>
      <c r="I875" s="1"/>
      <c r="J875" s="1"/>
      <c r="K875" s="1"/>
    </row>
    <row r="876" spans="1:11" x14ac:dyDescent="0.25">
      <c r="A876" s="2">
        <v>0.875</v>
      </c>
      <c r="B876" s="3">
        <v>2.9739226912140001E-44</v>
      </c>
      <c r="C876" s="1"/>
      <c r="D876" s="1"/>
      <c r="E876" s="1"/>
      <c r="G876" s="1">
        <v>0.875</v>
      </c>
      <c r="H876" s="1">
        <v>1.781085258112E-82</v>
      </c>
      <c r="I876" s="1"/>
      <c r="J876" s="1"/>
      <c r="K876" s="1"/>
    </row>
    <row r="877" spans="1:11" x14ac:dyDescent="0.25">
      <c r="A877" s="2">
        <v>0.876</v>
      </c>
      <c r="B877" s="3">
        <v>2.0670182590049999E-44</v>
      </c>
      <c r="C877" s="1"/>
      <c r="D877" s="1"/>
      <c r="E877" s="1"/>
      <c r="G877" s="1">
        <v>0.876</v>
      </c>
      <c r="H877" s="1">
        <v>9.3312257076870007E-83</v>
      </c>
      <c r="I877" s="1"/>
      <c r="J877" s="1"/>
      <c r="K877" s="1"/>
    </row>
    <row r="878" spans="1:11" x14ac:dyDescent="0.25">
      <c r="A878" s="2">
        <v>0.877</v>
      </c>
      <c r="B878" s="3">
        <v>1.435756952117E-44</v>
      </c>
      <c r="C878" s="1"/>
      <c r="D878" s="1"/>
      <c r="E878" s="1"/>
      <c r="G878" s="1">
        <v>0.877</v>
      </c>
      <c r="H878" s="1">
        <v>4.883337977006E-83</v>
      </c>
      <c r="I878" s="1"/>
      <c r="J878" s="1"/>
      <c r="K878" s="1"/>
    </row>
    <row r="879" spans="1:11" x14ac:dyDescent="0.25">
      <c r="A879" s="2">
        <v>0.878</v>
      </c>
      <c r="B879" s="3">
        <v>9.9664280870899999E-45</v>
      </c>
      <c r="C879" s="1"/>
      <c r="D879" s="1"/>
      <c r="E879" s="1"/>
      <c r="G879" s="1">
        <v>0.878</v>
      </c>
      <c r="H879" s="1">
        <v>2.5528132646669999E-83</v>
      </c>
      <c r="I879" s="1"/>
      <c r="J879" s="1"/>
      <c r="K879" s="1"/>
    </row>
    <row r="880" spans="1:11" x14ac:dyDescent="0.25">
      <c r="A880" s="2">
        <v>0.879</v>
      </c>
      <c r="B880" s="3">
        <v>6.9138532969100004E-45</v>
      </c>
      <c r="C880" s="1"/>
      <c r="D880" s="1"/>
      <c r="E880" s="1"/>
      <c r="G880" s="1">
        <v>0.879</v>
      </c>
      <c r="H880" s="1">
        <v>1.3330473112579999E-83</v>
      </c>
      <c r="I880" s="1"/>
      <c r="J880" s="1"/>
      <c r="K880" s="1"/>
    </row>
    <row r="881" spans="1:11" x14ac:dyDescent="0.25">
      <c r="A881" s="2">
        <v>0.88</v>
      </c>
      <c r="B881" s="3">
        <v>4.7931698024279999E-45</v>
      </c>
      <c r="C881" s="1"/>
      <c r="D881" s="1"/>
      <c r="E881" s="1"/>
      <c r="G881" s="1">
        <v>0.88</v>
      </c>
      <c r="H881" s="1">
        <v>6.9533870477669999E-84</v>
      </c>
      <c r="I881" s="1"/>
      <c r="J881" s="1"/>
      <c r="K881" s="1"/>
    </row>
    <row r="882" spans="1:11" x14ac:dyDescent="0.25">
      <c r="A882" s="2">
        <v>0.88100000000000001</v>
      </c>
      <c r="B882" s="3">
        <v>3.3208366965E-45</v>
      </c>
      <c r="C882" s="1"/>
      <c r="D882" s="1"/>
      <c r="E882" s="1"/>
      <c r="G882" s="1">
        <v>0.88100000000000001</v>
      </c>
      <c r="H882" s="1">
        <v>3.6230276360980001E-84</v>
      </c>
      <c r="I882" s="1"/>
      <c r="J882" s="1"/>
      <c r="K882" s="1"/>
    </row>
    <row r="883" spans="1:11" x14ac:dyDescent="0.25">
      <c r="A883" s="2">
        <v>0.88200000000000001</v>
      </c>
      <c r="B883" s="3">
        <v>2.2992928779499999E-45</v>
      </c>
      <c r="C883" s="1"/>
      <c r="D883" s="1"/>
      <c r="E883" s="1"/>
      <c r="G883" s="1">
        <v>0.88200000000000001</v>
      </c>
      <c r="H883" s="1">
        <v>1.885694644366E-84</v>
      </c>
      <c r="I883" s="1"/>
      <c r="J883" s="1"/>
      <c r="K883" s="1"/>
    </row>
    <row r="884" spans="1:11" x14ac:dyDescent="0.25">
      <c r="A884" s="2">
        <v>0.88300000000000001</v>
      </c>
      <c r="B884" s="3">
        <v>1.5909742753570001E-45</v>
      </c>
      <c r="C884" s="1"/>
      <c r="D884" s="1"/>
      <c r="E884" s="1"/>
      <c r="G884" s="1">
        <v>0.88300000000000001</v>
      </c>
      <c r="H884" s="1">
        <v>9.8038271210259999E-85</v>
      </c>
      <c r="I884" s="1"/>
      <c r="J884" s="1"/>
      <c r="K884" s="1"/>
    </row>
    <row r="885" spans="1:11" x14ac:dyDescent="0.25">
      <c r="A885" s="2">
        <v>0.88400000000000001</v>
      </c>
      <c r="B885" s="3">
        <v>1.1001556395349999E-45</v>
      </c>
      <c r="C885" s="1"/>
      <c r="D885" s="1"/>
      <c r="E885" s="1"/>
      <c r="G885" s="1">
        <v>0.88400000000000001</v>
      </c>
      <c r="H885" s="1">
        <v>5.0914860198079997E-85</v>
      </c>
      <c r="I885" s="1"/>
      <c r="J885" s="1"/>
      <c r="K885" s="1"/>
    </row>
    <row r="886" spans="1:11" x14ac:dyDescent="0.25">
      <c r="A886" s="2">
        <v>0.88500000000000001</v>
      </c>
      <c r="B886" s="3">
        <v>7.6026890673279996E-46</v>
      </c>
      <c r="C886" s="1"/>
      <c r="D886" s="1"/>
      <c r="E886" s="1"/>
      <c r="G886" s="1">
        <v>0.88500000000000001</v>
      </c>
      <c r="H886" s="1">
        <v>2.6413027331989997E-85</v>
      </c>
      <c r="I886" s="1"/>
      <c r="J886" s="1"/>
      <c r="K886" s="1"/>
    </row>
    <row r="887" spans="1:11" x14ac:dyDescent="0.25">
      <c r="A887" s="2">
        <v>0.88600000000000001</v>
      </c>
      <c r="B887" s="3">
        <v>5.2505219329559998E-46</v>
      </c>
      <c r="C887" s="1"/>
      <c r="D887" s="1"/>
      <c r="E887" s="1"/>
      <c r="G887" s="1">
        <v>0.88600000000000001</v>
      </c>
      <c r="H887" s="1">
        <v>1.3687262616689999E-85</v>
      </c>
      <c r="I887" s="1"/>
      <c r="J887" s="1"/>
      <c r="K887" s="1"/>
    </row>
    <row r="888" spans="1:11" x14ac:dyDescent="0.25">
      <c r="A888" s="2">
        <v>0.88700000000000001</v>
      </c>
      <c r="B888" s="3">
        <v>3.6237638886810003E-46</v>
      </c>
      <c r="C888" s="1"/>
      <c r="D888" s="1"/>
      <c r="E888" s="1"/>
      <c r="G888" s="1">
        <v>0.88700000000000001</v>
      </c>
      <c r="H888" s="1">
        <v>7.0850006568839996E-86</v>
      </c>
      <c r="I888" s="1"/>
      <c r="J888" s="1"/>
      <c r="K888" s="1"/>
    </row>
    <row r="889" spans="1:11" x14ac:dyDescent="0.25">
      <c r="A889" s="2">
        <v>0.88800000000000001</v>
      </c>
      <c r="B889" s="3">
        <v>2.4994214762509998E-46</v>
      </c>
      <c r="C889" s="1"/>
      <c r="D889" s="1"/>
      <c r="E889" s="1"/>
      <c r="G889" s="1">
        <v>0.88800000000000001</v>
      </c>
      <c r="H889" s="1">
        <v>3.6634321044049999E-86</v>
      </c>
      <c r="I889" s="1"/>
      <c r="J889" s="1"/>
      <c r="K889" s="1"/>
    </row>
    <row r="890" spans="1:11" x14ac:dyDescent="0.25">
      <c r="A890" s="2">
        <v>0.88900000000000001</v>
      </c>
      <c r="B890" s="3">
        <v>1.722825576203E-46</v>
      </c>
      <c r="C890" s="1"/>
      <c r="D890" s="1"/>
      <c r="E890" s="1"/>
      <c r="G890" s="1">
        <v>0.88900000000000001</v>
      </c>
      <c r="H890" s="1">
        <v>1.8921756075739999E-86</v>
      </c>
      <c r="I890" s="1"/>
      <c r="J890" s="1"/>
      <c r="K890" s="1"/>
    </row>
    <row r="891" spans="1:11" x14ac:dyDescent="0.25">
      <c r="A891" s="2">
        <v>0.89</v>
      </c>
      <c r="B891" s="3">
        <v>1.186766704754E-46</v>
      </c>
      <c r="C891" s="1"/>
      <c r="D891" s="1"/>
      <c r="E891" s="1"/>
      <c r="G891" s="1">
        <v>0.89</v>
      </c>
      <c r="H891" s="1">
        <v>9.762473239565E-87</v>
      </c>
      <c r="I891" s="1"/>
      <c r="J891" s="1"/>
      <c r="K891" s="1"/>
    </row>
    <row r="892" spans="1:11" x14ac:dyDescent="0.25">
      <c r="A892" s="2">
        <v>0.89100000000000001</v>
      </c>
      <c r="B892" s="3">
        <v>8.1698041825630002E-47</v>
      </c>
      <c r="C892" s="1"/>
      <c r="D892" s="1"/>
      <c r="E892" s="1"/>
      <c r="G892" s="1">
        <v>0.89100000000000001</v>
      </c>
      <c r="H892" s="1">
        <v>5.0313378662069996E-87</v>
      </c>
      <c r="I892" s="1"/>
      <c r="J892" s="1"/>
      <c r="K892" s="1"/>
    </row>
    <row r="893" spans="1:11" x14ac:dyDescent="0.25">
      <c r="A893" s="2">
        <v>0.89200000000000002</v>
      </c>
      <c r="B893" s="3">
        <v>5.6205680855E-47</v>
      </c>
      <c r="C893" s="1"/>
      <c r="D893" s="1"/>
      <c r="E893" s="1"/>
      <c r="G893" s="1">
        <v>0.89200000000000002</v>
      </c>
      <c r="H893" s="1">
        <v>2.5901946533749999E-87</v>
      </c>
      <c r="I893" s="1"/>
      <c r="J893" s="1"/>
      <c r="K893" s="1"/>
    </row>
    <row r="894" spans="1:11" x14ac:dyDescent="0.25">
      <c r="A894" s="2">
        <v>0.89300000000000002</v>
      </c>
      <c r="B894" s="3">
        <v>3.8643021113480001E-47</v>
      </c>
      <c r="C894" s="1"/>
      <c r="D894" s="1"/>
      <c r="E894" s="1"/>
      <c r="G894" s="1">
        <v>0.89300000000000002</v>
      </c>
      <c r="H894" s="1">
        <v>1.332007603915E-87</v>
      </c>
      <c r="I894" s="1"/>
      <c r="J894" s="1"/>
      <c r="K894" s="1"/>
    </row>
    <row r="895" spans="1:11" x14ac:dyDescent="0.25">
      <c r="A895" s="2">
        <v>0.89400000000000002</v>
      </c>
      <c r="B895" s="3">
        <v>2.6551205646630002E-47</v>
      </c>
      <c r="C895" s="1"/>
      <c r="D895" s="1"/>
      <c r="E895" s="1"/>
      <c r="G895" s="1">
        <v>0.89400000000000002</v>
      </c>
      <c r="H895" s="1">
        <v>6.8423687265520001E-88</v>
      </c>
      <c r="I895" s="1"/>
      <c r="J895" s="1"/>
      <c r="K895" s="1"/>
    </row>
    <row r="896" spans="1:11" x14ac:dyDescent="0.25">
      <c r="A896" s="2">
        <v>0.89500000000000002</v>
      </c>
      <c r="B896" s="3">
        <v>1.8231388999489999E-47</v>
      </c>
      <c r="C896" s="1"/>
      <c r="D896" s="1"/>
      <c r="E896" s="1"/>
      <c r="G896" s="1">
        <v>0.89500000000000002</v>
      </c>
      <c r="H896" s="1">
        <v>3.5110078532640001E-88</v>
      </c>
      <c r="I896" s="1"/>
      <c r="J896" s="1"/>
      <c r="K896" s="1"/>
    </row>
    <row r="897" spans="1:11" x14ac:dyDescent="0.25">
      <c r="A897" s="2">
        <v>0.89600000000000002</v>
      </c>
      <c r="B897" s="3">
        <v>1.2510585283580001E-47</v>
      </c>
      <c r="C897" s="1"/>
      <c r="D897" s="1"/>
      <c r="E897" s="1"/>
      <c r="G897" s="1">
        <v>0.89600000000000002</v>
      </c>
      <c r="H897" s="1">
        <v>1.7996281329740001E-88</v>
      </c>
      <c r="I897" s="1"/>
      <c r="J897" s="1"/>
      <c r="K897" s="1"/>
    </row>
    <row r="898" spans="1:11" x14ac:dyDescent="0.25">
      <c r="A898" s="2">
        <v>0.89700000000000002</v>
      </c>
      <c r="B898" s="3">
        <v>8.5794190192850002E-48</v>
      </c>
      <c r="C898" s="1"/>
      <c r="D898" s="1"/>
      <c r="E898" s="1"/>
      <c r="G898" s="1">
        <v>0.89700000000000002</v>
      </c>
      <c r="H898" s="1">
        <v>9.2142392092370007E-89</v>
      </c>
      <c r="I898" s="1"/>
      <c r="J898" s="1"/>
      <c r="K898" s="1"/>
    </row>
    <row r="899" spans="1:11" x14ac:dyDescent="0.25">
      <c r="A899" s="2">
        <v>0.89800000000000002</v>
      </c>
      <c r="B899" s="3">
        <v>5.8797726624899997E-48</v>
      </c>
      <c r="C899" s="1"/>
      <c r="D899" s="1"/>
      <c r="E899" s="1"/>
      <c r="G899" s="1">
        <v>0.89800000000000002</v>
      </c>
      <c r="H899" s="1">
        <v>4.7126156247550002E-89</v>
      </c>
      <c r="I899" s="1"/>
      <c r="J899" s="1"/>
      <c r="K899" s="1"/>
    </row>
    <row r="900" spans="1:11" x14ac:dyDescent="0.25">
      <c r="A900" s="2">
        <v>0.89900000000000002</v>
      </c>
      <c r="B900" s="3">
        <v>4.0270369705430001E-48</v>
      </c>
      <c r="C900" s="1"/>
      <c r="D900" s="1"/>
      <c r="E900" s="1"/>
      <c r="G900" s="1">
        <v>0.89900000000000002</v>
      </c>
      <c r="H900" s="1">
        <v>2.407634034962E-89</v>
      </c>
      <c r="I900" s="1"/>
      <c r="J900" s="1"/>
      <c r="K900" s="1"/>
    </row>
    <row r="901" spans="1:11" x14ac:dyDescent="0.25">
      <c r="A901" s="2">
        <v>0.9</v>
      </c>
      <c r="B901" s="3">
        <v>2.7563422892040002E-48</v>
      </c>
      <c r="C901" s="1"/>
      <c r="D901" s="1"/>
      <c r="E901" s="1"/>
      <c r="G901" s="1">
        <v>0.9</v>
      </c>
      <c r="H901" s="1">
        <v>1.2286974049740001E-89</v>
      </c>
      <c r="I901" s="1"/>
      <c r="J901" s="1"/>
      <c r="K901" s="1"/>
    </row>
    <row r="902" spans="1:11" x14ac:dyDescent="0.25">
      <c r="A902" s="2">
        <v>0.90100000000000002</v>
      </c>
      <c r="B902" s="3">
        <v>1.88539848051E-48</v>
      </c>
      <c r="C902" s="1"/>
      <c r="D902" s="1"/>
      <c r="E902" s="1"/>
      <c r="G902" s="1">
        <v>0.90100000000000002</v>
      </c>
      <c r="H902" s="1">
        <v>6.2636216081850002E-90</v>
      </c>
      <c r="I902" s="1"/>
      <c r="J902" s="1"/>
      <c r="K902" s="1"/>
    </row>
    <row r="903" spans="1:11" x14ac:dyDescent="0.25">
      <c r="A903" s="2">
        <v>0.90200000000000002</v>
      </c>
      <c r="B903" s="3">
        <v>1.288830049911E-48</v>
      </c>
      <c r="C903" s="1"/>
      <c r="D903" s="1"/>
      <c r="E903" s="1"/>
      <c r="G903" s="1">
        <v>0.90200000000000002</v>
      </c>
      <c r="H903" s="1">
        <v>3.1895710918259999E-90</v>
      </c>
      <c r="I903" s="1"/>
      <c r="J903" s="1"/>
      <c r="K903" s="1"/>
    </row>
    <row r="904" spans="1:11" x14ac:dyDescent="0.25">
      <c r="A904" s="2">
        <v>0.90300000000000002</v>
      </c>
      <c r="B904" s="3">
        <v>8.8046211554399998E-49</v>
      </c>
      <c r="C904" s="1"/>
      <c r="D904" s="1"/>
      <c r="E904" s="1"/>
      <c r="G904" s="1">
        <v>0.90300000000000002</v>
      </c>
      <c r="H904" s="1">
        <v>1.62242770976E-90</v>
      </c>
      <c r="I904" s="1"/>
      <c r="J904" s="1"/>
      <c r="K904" s="1"/>
    </row>
    <row r="905" spans="1:11" x14ac:dyDescent="0.25">
      <c r="A905" s="2">
        <v>0.90400000000000003</v>
      </c>
      <c r="B905" s="3">
        <v>6.0110209028099998E-49</v>
      </c>
      <c r="C905" s="1"/>
      <c r="D905" s="1"/>
      <c r="E905" s="1"/>
      <c r="G905" s="1">
        <v>0.90400000000000003</v>
      </c>
      <c r="H905" s="1">
        <v>8.2437500577009997E-91</v>
      </c>
      <c r="I905" s="1"/>
      <c r="J905" s="1"/>
      <c r="K905" s="1"/>
    </row>
    <row r="906" spans="1:11" x14ac:dyDescent="0.25">
      <c r="A906" s="2">
        <v>0.90500000000000003</v>
      </c>
      <c r="B906" s="3">
        <v>4.101175651428E-49</v>
      </c>
      <c r="C906" s="1"/>
      <c r="D906" s="1"/>
      <c r="E906" s="1"/>
      <c r="G906" s="1">
        <v>0.90500000000000003</v>
      </c>
      <c r="H906" s="1">
        <v>4.1841839218090001E-91</v>
      </c>
      <c r="I906" s="1"/>
      <c r="J906" s="1"/>
      <c r="K906" s="1"/>
    </row>
    <row r="907" spans="1:11" x14ac:dyDescent="0.25">
      <c r="A907" s="2">
        <v>0.90600000000000003</v>
      </c>
      <c r="B907" s="3">
        <v>2.796347208481E-49</v>
      </c>
      <c r="C907" s="1"/>
      <c r="D907" s="1"/>
      <c r="E907" s="1"/>
      <c r="G907" s="1">
        <v>0.90600000000000003</v>
      </c>
      <c r="H907" s="1">
        <v>2.1214036148629999E-91</v>
      </c>
      <c r="I907" s="1"/>
      <c r="J907" s="1"/>
      <c r="K907" s="1"/>
    </row>
    <row r="908" spans="1:11" x14ac:dyDescent="0.25">
      <c r="A908" s="2">
        <v>0.90700000000000003</v>
      </c>
      <c r="B908" s="3">
        <v>1.9054450792600001E-49</v>
      </c>
      <c r="C908" s="1"/>
      <c r="D908" s="1"/>
      <c r="E908" s="1"/>
      <c r="G908" s="1">
        <v>0.90700000000000003</v>
      </c>
      <c r="H908" s="1">
        <v>1.074391416034E-91</v>
      </c>
      <c r="I908" s="1"/>
      <c r="J908" s="1"/>
      <c r="K908" s="1"/>
    </row>
    <row r="909" spans="1:11" x14ac:dyDescent="0.25">
      <c r="A909" s="2">
        <v>0.90800000000000003</v>
      </c>
      <c r="B909" s="3">
        <v>1.29755094429E-49</v>
      </c>
      <c r="C909" s="1"/>
      <c r="D909" s="1"/>
      <c r="E909" s="1"/>
      <c r="G909" s="1">
        <v>0.90800000000000003</v>
      </c>
      <c r="H909" s="1">
        <v>5.4353628570220002E-92</v>
      </c>
      <c r="I909" s="1"/>
      <c r="J909" s="1"/>
      <c r="K909" s="1"/>
    </row>
    <row r="910" spans="1:11" x14ac:dyDescent="0.25">
      <c r="A910" s="2">
        <v>0.90900000000000003</v>
      </c>
      <c r="B910" s="3">
        <v>8.8302920400010004E-50</v>
      </c>
      <c r="C910" s="1"/>
      <c r="D910" s="1"/>
      <c r="E910" s="1"/>
      <c r="G910" s="1">
        <v>0.90900000000000003</v>
      </c>
      <c r="H910" s="1">
        <v>2.7467646080020001E-92</v>
      </c>
      <c r="I910" s="1"/>
      <c r="J910" s="1"/>
      <c r="K910" s="1"/>
    </row>
    <row r="911" spans="1:11" x14ac:dyDescent="0.25">
      <c r="A911" s="2">
        <v>0.91</v>
      </c>
      <c r="B911" s="3">
        <v>6.0054894404919999E-50</v>
      </c>
      <c r="C911" s="1"/>
      <c r="D911" s="1"/>
      <c r="E911" s="1"/>
      <c r="G911" s="1">
        <v>0.91</v>
      </c>
      <c r="H911" s="1">
        <v>1.386568512584E-92</v>
      </c>
      <c r="I911" s="1"/>
      <c r="J911" s="1"/>
      <c r="K911" s="1"/>
    </row>
    <row r="912" spans="1:11" x14ac:dyDescent="0.25">
      <c r="A912" s="2">
        <v>0.91100000000000003</v>
      </c>
      <c r="B912" s="3">
        <v>4.0817318050240002E-50</v>
      </c>
      <c r="C912" s="1"/>
      <c r="D912" s="1"/>
      <c r="E912" s="1"/>
      <c r="G912" s="1">
        <v>0.91100000000000003</v>
      </c>
      <c r="H912" s="1">
        <v>6.9917890613979999E-93</v>
      </c>
      <c r="I912" s="1"/>
      <c r="J912" s="1"/>
      <c r="K912" s="1"/>
    </row>
    <row r="913" spans="1:11" x14ac:dyDescent="0.25">
      <c r="A913" s="2">
        <v>0.91200000000000003</v>
      </c>
      <c r="B913" s="3">
        <v>2.7724470861500001E-50</v>
      </c>
      <c r="C913" s="1"/>
      <c r="D913" s="1"/>
      <c r="E913" s="1"/>
      <c r="G913" s="1">
        <v>0.91200000000000003</v>
      </c>
      <c r="H913" s="1">
        <v>3.521782231209E-93</v>
      </c>
      <c r="I913" s="1"/>
      <c r="J913" s="1"/>
      <c r="K913" s="1"/>
    </row>
    <row r="914" spans="1:11" x14ac:dyDescent="0.25">
      <c r="A914" s="2">
        <v>0.91300000000000003</v>
      </c>
      <c r="B914" s="3">
        <v>1.881935936883E-50</v>
      </c>
      <c r="C914" s="1"/>
      <c r="D914" s="1"/>
      <c r="E914" s="1"/>
      <c r="G914" s="1">
        <v>0.91300000000000003</v>
      </c>
      <c r="H914" s="1">
        <v>1.7720010708479999E-93</v>
      </c>
      <c r="I914" s="1"/>
      <c r="J914" s="1"/>
      <c r="K914" s="1"/>
    </row>
    <row r="915" spans="1:11" x14ac:dyDescent="0.25">
      <c r="A915" s="2">
        <v>0.91400000000000003</v>
      </c>
      <c r="B915" s="3">
        <v>1.276642210561E-50</v>
      </c>
      <c r="C915" s="1"/>
      <c r="D915" s="1"/>
      <c r="E915" s="1"/>
      <c r="G915" s="1">
        <v>0.91400000000000003</v>
      </c>
      <c r="H915" s="1">
        <v>8.9062087296759997E-94</v>
      </c>
      <c r="I915" s="1"/>
      <c r="J915" s="1"/>
      <c r="K915" s="1"/>
    </row>
    <row r="916" spans="1:11" x14ac:dyDescent="0.25">
      <c r="A916" s="2">
        <v>0.91500000000000004</v>
      </c>
      <c r="B916" s="3">
        <v>8.6547870224130006E-51</v>
      </c>
      <c r="C916" s="1"/>
      <c r="D916" s="1"/>
      <c r="E916" s="1"/>
      <c r="G916" s="1">
        <v>0.91500000000000004</v>
      </c>
      <c r="H916" s="1">
        <v>4.4714591979699998E-94</v>
      </c>
      <c r="I916" s="1"/>
      <c r="J916" s="1"/>
      <c r="K916" s="1"/>
    </row>
    <row r="917" spans="1:11" x14ac:dyDescent="0.25">
      <c r="A917" s="2">
        <v>0.91600000000000004</v>
      </c>
      <c r="B917" s="3">
        <v>5.8636281142629998E-51</v>
      </c>
      <c r="C917" s="1"/>
      <c r="D917" s="1"/>
      <c r="E917" s="1"/>
      <c r="G917" s="1">
        <v>0.91600000000000004</v>
      </c>
      <c r="H917" s="1">
        <v>2.2425043612970001E-94</v>
      </c>
      <c r="I917" s="1"/>
      <c r="J917" s="1"/>
      <c r="K917" s="1"/>
    </row>
    <row r="918" spans="1:11" x14ac:dyDescent="0.25">
      <c r="A918" s="2">
        <v>0.91700000000000004</v>
      </c>
      <c r="B918" s="3">
        <v>3.9700806235080001E-51</v>
      </c>
      <c r="C918" s="1"/>
      <c r="D918" s="1"/>
      <c r="E918" s="1"/>
      <c r="G918" s="1">
        <v>0.91700000000000004</v>
      </c>
      <c r="H918" s="1">
        <v>1.123427498856E-94</v>
      </c>
      <c r="I918" s="1"/>
      <c r="J918" s="1"/>
      <c r="K918" s="1"/>
    </row>
    <row r="919" spans="1:11" x14ac:dyDescent="0.25">
      <c r="A919" s="2">
        <v>0.91800000000000004</v>
      </c>
      <c r="B919" s="3">
        <v>2.6863038593719998E-51</v>
      </c>
      <c r="C919" s="1"/>
      <c r="D919" s="1"/>
      <c r="E919" s="1"/>
      <c r="G919" s="1">
        <v>0.91800000000000004</v>
      </c>
      <c r="H919" s="1">
        <v>5.621919763315E-95</v>
      </c>
      <c r="I919" s="1"/>
      <c r="J919" s="1"/>
      <c r="K919" s="1"/>
    </row>
    <row r="920" spans="1:11" x14ac:dyDescent="0.25">
      <c r="A920" s="2">
        <v>0.91900000000000004</v>
      </c>
      <c r="B920" s="3">
        <v>1.8164936106769999E-51</v>
      </c>
      <c r="C920" s="1"/>
      <c r="D920" s="1"/>
      <c r="E920" s="1"/>
      <c r="G920" s="1">
        <v>0.91900000000000004</v>
      </c>
      <c r="H920" s="1">
        <v>2.8102967759639998E-95</v>
      </c>
      <c r="I920" s="1"/>
      <c r="J920" s="1"/>
      <c r="K920" s="1"/>
    </row>
    <row r="921" spans="1:11" x14ac:dyDescent="0.25">
      <c r="A921" s="2">
        <v>0.92</v>
      </c>
      <c r="B921" s="3">
        <v>1.2275397652979999E-51</v>
      </c>
      <c r="C921" s="1"/>
      <c r="D921" s="1"/>
      <c r="E921" s="1"/>
      <c r="G921" s="1">
        <v>0.92</v>
      </c>
      <c r="H921" s="1">
        <v>1.403291154942E-95</v>
      </c>
      <c r="I921" s="1"/>
      <c r="J921" s="1"/>
      <c r="K921" s="1"/>
    </row>
    <row r="922" spans="1:11" x14ac:dyDescent="0.25">
      <c r="A922" s="2">
        <v>0.92100000000000004</v>
      </c>
      <c r="B922" s="3">
        <v>8.290109156792E-52</v>
      </c>
      <c r="C922" s="1"/>
      <c r="D922" s="1"/>
      <c r="E922" s="1"/>
      <c r="G922" s="1">
        <v>0.92100000000000004</v>
      </c>
      <c r="H922" s="1">
        <v>6.9995732568320001E-96</v>
      </c>
      <c r="I922" s="1"/>
      <c r="J922" s="1"/>
      <c r="K922" s="1"/>
    </row>
    <row r="923" spans="1:11" x14ac:dyDescent="0.25">
      <c r="A923" s="2">
        <v>0.92200000000000004</v>
      </c>
      <c r="B923" s="3">
        <v>5.5951011274000001E-52</v>
      </c>
      <c r="C923" s="1"/>
      <c r="D923" s="1"/>
      <c r="E923" s="1"/>
      <c r="G923" s="1">
        <v>0.92200000000000004</v>
      </c>
      <c r="H923" s="1">
        <v>3.487575549782E-96</v>
      </c>
      <c r="I923" s="1"/>
      <c r="J923" s="1"/>
      <c r="K923" s="1"/>
    </row>
    <row r="924" spans="1:11" x14ac:dyDescent="0.25">
      <c r="A924" s="2">
        <v>0.92300000000000004</v>
      </c>
      <c r="B924" s="3">
        <v>3.773798194837E-52</v>
      </c>
      <c r="C924" s="1"/>
      <c r="D924" s="1"/>
      <c r="E924" s="1"/>
      <c r="G924" s="1">
        <v>0.92300000000000004</v>
      </c>
      <c r="H924" s="1">
        <v>1.735817591002E-96</v>
      </c>
      <c r="I924" s="1"/>
      <c r="J924" s="1"/>
      <c r="K924" s="1"/>
    </row>
    <row r="925" spans="1:11" x14ac:dyDescent="0.25">
      <c r="A925" s="2">
        <v>0.92400000000000004</v>
      </c>
      <c r="B925" s="3">
        <v>2.5437385584990001E-52</v>
      </c>
      <c r="C925" s="1"/>
      <c r="D925" s="1"/>
      <c r="E925" s="1"/>
      <c r="G925" s="1">
        <v>0.92400000000000004</v>
      </c>
      <c r="H925" s="1">
        <v>8.6300450137150004E-97</v>
      </c>
      <c r="I925" s="1"/>
      <c r="J925" s="1"/>
      <c r="K925" s="1"/>
    </row>
    <row r="926" spans="1:11" x14ac:dyDescent="0.25">
      <c r="A926" s="2">
        <v>0.92500000000000004</v>
      </c>
      <c r="B926" s="3">
        <v>1.7135207638600002E-52</v>
      </c>
      <c r="C926" s="1"/>
      <c r="D926" s="1"/>
      <c r="E926" s="1"/>
      <c r="G926" s="1">
        <v>0.92500000000000004</v>
      </c>
      <c r="H926" s="1">
        <v>4.2859852033389999E-97</v>
      </c>
      <c r="I926" s="1"/>
      <c r="J926" s="1"/>
      <c r="K926" s="1"/>
    </row>
    <row r="927" spans="1:11" x14ac:dyDescent="0.25">
      <c r="A927" s="2">
        <v>0.92600000000000005</v>
      </c>
      <c r="B927" s="3">
        <v>1.1535313343480001E-52</v>
      </c>
      <c r="C927" s="1"/>
      <c r="D927" s="1"/>
      <c r="E927" s="1"/>
      <c r="G927" s="1">
        <v>0.92600000000000005</v>
      </c>
      <c r="H927" s="1">
        <v>2.126263192946E-97</v>
      </c>
      <c r="I927" s="1"/>
      <c r="J927" s="1"/>
      <c r="K927" s="1"/>
    </row>
    <row r="928" spans="1:11" x14ac:dyDescent="0.25">
      <c r="A928" s="2">
        <v>0.92700000000000005</v>
      </c>
      <c r="B928" s="3">
        <v>7.7605513408219997E-53</v>
      </c>
      <c r="C928" s="1"/>
      <c r="D928" s="1"/>
      <c r="E928" s="1"/>
      <c r="G928" s="1">
        <v>0.92700000000000005</v>
      </c>
      <c r="H928" s="1">
        <v>1.053688501019E-97</v>
      </c>
      <c r="I928" s="1"/>
      <c r="J928" s="1"/>
      <c r="K928" s="1"/>
    </row>
    <row r="929" spans="1:11" x14ac:dyDescent="0.25">
      <c r="A929" s="2">
        <v>0.92800000000000005</v>
      </c>
      <c r="B929" s="3">
        <v>5.2176980362659996E-53</v>
      </c>
      <c r="C929" s="1"/>
      <c r="D929" s="1"/>
      <c r="E929" s="1"/>
      <c r="G929" s="1">
        <v>0.92800000000000005</v>
      </c>
      <c r="H929" s="1">
        <v>5.2159863226069999E-98</v>
      </c>
      <c r="I929" s="1"/>
      <c r="J929" s="1"/>
      <c r="K929" s="1"/>
    </row>
    <row r="930" spans="1:11" x14ac:dyDescent="0.25">
      <c r="A930" s="2">
        <v>0.92900000000000005</v>
      </c>
      <c r="B930" s="3">
        <v>3.5058111771989999E-53</v>
      </c>
      <c r="C930" s="1"/>
      <c r="D930" s="1"/>
      <c r="E930" s="1"/>
      <c r="G930" s="1">
        <v>0.92900000000000005</v>
      </c>
      <c r="H930" s="1">
        <v>2.5792280958669999E-98</v>
      </c>
      <c r="I930" s="1"/>
      <c r="J930" s="1"/>
      <c r="K930" s="1"/>
    </row>
    <row r="931" spans="1:11" x14ac:dyDescent="0.25">
      <c r="A931" s="2">
        <v>0.93</v>
      </c>
      <c r="B931" s="3">
        <v>2.3540806927509998E-53</v>
      </c>
      <c r="C931" s="1"/>
      <c r="D931" s="1"/>
      <c r="E931" s="1"/>
      <c r="G931" s="1">
        <v>0.93</v>
      </c>
      <c r="H931" s="1">
        <v>1.2740083733749999E-98</v>
      </c>
      <c r="I931" s="1"/>
      <c r="J931" s="1"/>
      <c r="K931" s="1"/>
    </row>
    <row r="932" spans="1:11" x14ac:dyDescent="0.25">
      <c r="A932" s="2">
        <v>0.93100000000000005</v>
      </c>
      <c r="B932" s="3">
        <v>1.579710278819E-53</v>
      </c>
      <c r="C932" s="1"/>
      <c r="D932" s="1"/>
      <c r="E932" s="1"/>
      <c r="G932" s="1">
        <v>0.93100000000000005</v>
      </c>
      <c r="H932" s="1">
        <v>6.2861416019710001E-99</v>
      </c>
      <c r="I932" s="1"/>
      <c r="J932" s="1"/>
      <c r="K932" s="1"/>
    </row>
    <row r="933" spans="1:11" x14ac:dyDescent="0.25">
      <c r="A933" s="2">
        <v>0.93200000000000005</v>
      </c>
      <c r="B933" s="3">
        <v>1.0593923862349999E-53</v>
      </c>
      <c r="C933" s="1"/>
      <c r="D933" s="1"/>
      <c r="E933" s="1"/>
      <c r="G933" s="1">
        <v>0.93200000000000005</v>
      </c>
      <c r="H933" s="1">
        <v>3.0983145428230001E-99</v>
      </c>
      <c r="I933" s="1"/>
      <c r="J933" s="1"/>
      <c r="K933" s="1"/>
    </row>
    <row r="934" spans="1:11" x14ac:dyDescent="0.25">
      <c r="A934" s="2">
        <v>0.93300000000000005</v>
      </c>
      <c r="B934" s="3">
        <v>7.1000202285069995E-54</v>
      </c>
      <c r="C934" s="1"/>
      <c r="D934" s="1"/>
      <c r="E934" s="1"/>
      <c r="G934" s="1">
        <v>0.93300000000000005</v>
      </c>
      <c r="H934" s="1">
        <v>1.5254446116220001E-99</v>
      </c>
      <c r="I934" s="1"/>
      <c r="J934" s="1"/>
      <c r="K934" s="1"/>
    </row>
    <row r="935" spans="1:11" x14ac:dyDescent="0.25">
      <c r="A935" s="2">
        <v>0.93400000000000005</v>
      </c>
      <c r="B935" s="3">
        <v>4.7553850800869999E-54</v>
      </c>
      <c r="C935" s="1"/>
      <c r="D935" s="1"/>
      <c r="E935" s="1"/>
      <c r="G935" s="1">
        <v>0.93400000000000005</v>
      </c>
      <c r="H935" s="1">
        <v>7.5023461328950003E-100</v>
      </c>
      <c r="I935" s="1"/>
      <c r="J935" s="1"/>
      <c r="K935" s="1"/>
    </row>
    <row r="936" spans="1:11" x14ac:dyDescent="0.25">
      <c r="A936" s="2">
        <v>0.93500000000000005</v>
      </c>
      <c r="B936" s="3">
        <v>3.1829894034030001E-54</v>
      </c>
      <c r="C936" s="1"/>
      <c r="D936" s="1"/>
      <c r="E936" s="1"/>
      <c r="G936" s="1">
        <v>0.93500000000000005</v>
      </c>
      <c r="H936" s="1">
        <v>3.6857645852879999E-100</v>
      </c>
      <c r="I936" s="1"/>
      <c r="J936" s="1"/>
      <c r="K936" s="1"/>
    </row>
    <row r="937" spans="1:11" x14ac:dyDescent="0.25">
      <c r="A937" s="2">
        <v>0.93600000000000005</v>
      </c>
      <c r="B937" s="3">
        <v>2.1291591398080001E-54</v>
      </c>
      <c r="C937" s="1"/>
      <c r="D937" s="1"/>
      <c r="E937" s="1"/>
      <c r="G937" s="1">
        <v>0.93600000000000005</v>
      </c>
      <c r="H937" s="1">
        <v>1.808789617231E-100</v>
      </c>
      <c r="I937" s="1"/>
      <c r="J937" s="1"/>
      <c r="K937" s="1"/>
    </row>
    <row r="938" spans="1:11" x14ac:dyDescent="0.25">
      <c r="A938" s="2">
        <v>0.93700000000000006</v>
      </c>
      <c r="B938" s="3">
        <v>1.4233264282090001E-54</v>
      </c>
      <c r="C938" s="1"/>
      <c r="D938" s="1"/>
      <c r="E938" s="1"/>
      <c r="G938" s="1">
        <v>0.93700000000000006</v>
      </c>
      <c r="H938" s="1">
        <v>8.8670389314389998E-101</v>
      </c>
      <c r="I938" s="1"/>
      <c r="J938" s="1"/>
      <c r="K938" s="1"/>
    </row>
    <row r="939" spans="1:11" x14ac:dyDescent="0.25">
      <c r="A939" s="2">
        <v>0.93799999999999994</v>
      </c>
      <c r="B939" s="3">
        <v>9.5087711499930006E-55</v>
      </c>
      <c r="C939" s="1"/>
      <c r="D939" s="1"/>
      <c r="E939" s="1"/>
      <c r="G939" s="1">
        <v>0.93799999999999994</v>
      </c>
      <c r="H939" s="1">
        <v>4.3420957648230001E-101</v>
      </c>
      <c r="I939" s="1"/>
      <c r="J939" s="1"/>
      <c r="K939" s="1"/>
    </row>
    <row r="940" spans="1:11" x14ac:dyDescent="0.25">
      <c r="A940" s="2">
        <v>0.93899999999999995</v>
      </c>
      <c r="B940" s="3">
        <v>6.3484514219310001E-55</v>
      </c>
      <c r="C940" s="1"/>
      <c r="D940" s="1"/>
      <c r="E940" s="1"/>
      <c r="G940" s="1">
        <v>0.93899999999999995</v>
      </c>
      <c r="H940" s="1">
        <v>2.1239805355910001E-101</v>
      </c>
      <c r="I940" s="1"/>
      <c r="J940" s="1"/>
      <c r="K940" s="1"/>
    </row>
    <row r="941" spans="1:11" x14ac:dyDescent="0.25">
      <c r="A941" s="2">
        <v>0.94</v>
      </c>
      <c r="B941" s="3">
        <v>4.2357933291E-55</v>
      </c>
      <c r="C941" s="1"/>
      <c r="D941" s="1"/>
      <c r="E941" s="1"/>
      <c r="G941" s="1">
        <v>0.94</v>
      </c>
      <c r="H941" s="1">
        <v>1.037844170259E-101</v>
      </c>
      <c r="I941" s="1"/>
      <c r="J941" s="1"/>
      <c r="K941" s="1"/>
    </row>
    <row r="942" spans="1:11" x14ac:dyDescent="0.25">
      <c r="A942" s="2">
        <v>0.94099999999999995</v>
      </c>
      <c r="B942" s="3">
        <v>2.8243942043960002E-55</v>
      </c>
      <c r="C942" s="1"/>
      <c r="D942" s="1"/>
      <c r="E942" s="1"/>
      <c r="G942" s="1">
        <v>0.94099999999999995</v>
      </c>
      <c r="H942" s="1">
        <v>5.0657573314450001E-102</v>
      </c>
      <c r="I942" s="1"/>
      <c r="J942" s="1"/>
      <c r="K942" s="1"/>
    </row>
    <row r="943" spans="1:11" x14ac:dyDescent="0.25">
      <c r="A943" s="2">
        <v>0.94199999999999995</v>
      </c>
      <c r="B943" s="3">
        <v>1.882086078315E-55</v>
      </c>
      <c r="C943" s="1"/>
      <c r="D943" s="1"/>
      <c r="E943" s="1"/>
      <c r="G943" s="1">
        <v>0.94199999999999995</v>
      </c>
      <c r="H943" s="1">
        <v>2.4699454341089998E-102</v>
      </c>
      <c r="I943" s="1"/>
      <c r="J943" s="1"/>
      <c r="K943" s="1"/>
    </row>
    <row r="944" spans="1:11" x14ac:dyDescent="0.25">
      <c r="A944" s="2">
        <v>0.94299999999999995</v>
      </c>
      <c r="B944" s="3">
        <v>1.253364260872E-55</v>
      </c>
      <c r="C944" s="1"/>
      <c r="D944" s="1"/>
      <c r="E944" s="1"/>
      <c r="G944" s="1">
        <v>0.94299999999999995</v>
      </c>
      <c r="H944" s="1">
        <v>1.202987778143E-102</v>
      </c>
      <c r="I944" s="1"/>
      <c r="J944" s="1"/>
      <c r="K944" s="1"/>
    </row>
    <row r="945" spans="1:11" x14ac:dyDescent="0.25">
      <c r="A945" s="2">
        <v>0.94399999999999995</v>
      </c>
      <c r="B945" s="3">
        <v>8.3413975222109993E-56</v>
      </c>
      <c r="C945" s="1"/>
      <c r="D945" s="1"/>
      <c r="E945" s="1"/>
      <c r="G945" s="1">
        <v>0.94399999999999995</v>
      </c>
      <c r="H945" s="1">
        <v>5.8528323471659999E-103</v>
      </c>
      <c r="I945" s="1"/>
      <c r="J945" s="1"/>
      <c r="K945" s="1"/>
    </row>
    <row r="946" spans="1:11" x14ac:dyDescent="0.25">
      <c r="A946" s="2">
        <v>0.94499999999999995</v>
      </c>
      <c r="B946" s="3">
        <v>5.5478415859320002E-56</v>
      </c>
      <c r="C946" s="1"/>
      <c r="D946" s="1"/>
      <c r="E946" s="1"/>
      <c r="G946" s="1">
        <v>0.94499999999999995</v>
      </c>
      <c r="H946" s="1">
        <v>2.8444748659590002E-103</v>
      </c>
      <c r="I946" s="1"/>
      <c r="J946" s="1"/>
      <c r="K946" s="1"/>
    </row>
    <row r="947" spans="1:11" x14ac:dyDescent="0.25">
      <c r="A947" s="2">
        <v>0.94599999999999995</v>
      </c>
      <c r="B947" s="3">
        <v>3.687508593659E-56</v>
      </c>
      <c r="C947" s="1"/>
      <c r="D947" s="1"/>
      <c r="E947" s="1"/>
      <c r="G947" s="1">
        <v>0.94599999999999995</v>
      </c>
      <c r="H947" s="1">
        <v>1.3809228020119999E-103</v>
      </c>
      <c r="I947" s="1"/>
      <c r="J947" s="1"/>
      <c r="K947" s="1"/>
    </row>
    <row r="948" spans="1:11" x14ac:dyDescent="0.25">
      <c r="A948" s="2">
        <v>0.94699999999999995</v>
      </c>
      <c r="B948" s="3">
        <v>2.4494344785649999E-56</v>
      </c>
      <c r="C948" s="1"/>
      <c r="D948" s="1"/>
      <c r="E948" s="1"/>
      <c r="G948" s="1">
        <v>0.94699999999999995</v>
      </c>
      <c r="H948" s="1">
        <v>6.6968122189489998E-104</v>
      </c>
      <c r="I948" s="1"/>
      <c r="J948" s="1"/>
      <c r="K948" s="1"/>
    </row>
    <row r="949" spans="1:11" x14ac:dyDescent="0.25">
      <c r="A949" s="2">
        <v>0.94799999999999995</v>
      </c>
      <c r="B949" s="3">
        <v>1.6260071966120001E-56</v>
      </c>
      <c r="C949" s="1"/>
      <c r="D949" s="1"/>
      <c r="E949" s="1"/>
      <c r="G949" s="1">
        <v>0.94799999999999995</v>
      </c>
      <c r="H949" s="1">
        <v>3.2441311271939998E-104</v>
      </c>
      <c r="I949" s="1"/>
      <c r="J949" s="1"/>
      <c r="K949" s="1"/>
    </row>
    <row r="950" spans="1:11" x14ac:dyDescent="0.25">
      <c r="A950" s="2">
        <v>0.94899999999999995</v>
      </c>
      <c r="B950" s="3">
        <v>1.0787059124450001E-56</v>
      </c>
      <c r="C950" s="1"/>
      <c r="D950" s="1"/>
      <c r="E950" s="1"/>
      <c r="G950" s="1">
        <v>0.94899999999999995</v>
      </c>
      <c r="H950" s="1">
        <v>1.569858018298E-104</v>
      </c>
      <c r="I950" s="1"/>
      <c r="J950" s="1"/>
      <c r="K950" s="1"/>
    </row>
    <row r="951" spans="1:11" x14ac:dyDescent="0.25">
      <c r="A951" s="2">
        <v>0.95</v>
      </c>
      <c r="B951" s="3">
        <v>7.1516772980069997E-57</v>
      </c>
      <c r="C951" s="1"/>
      <c r="D951" s="1"/>
      <c r="E951" s="1"/>
      <c r="G951" s="1">
        <v>0.95</v>
      </c>
      <c r="H951" s="1">
        <v>7.588469409467E-105</v>
      </c>
      <c r="I951" s="1"/>
      <c r="J951" s="1"/>
      <c r="K951" s="1"/>
    </row>
    <row r="952" spans="1:11" x14ac:dyDescent="0.25">
      <c r="A952" s="2">
        <v>0.95099999999999996</v>
      </c>
      <c r="B952" s="3">
        <v>4.7384682799809998E-57</v>
      </c>
      <c r="C952" s="1"/>
      <c r="D952" s="1"/>
      <c r="E952" s="1"/>
      <c r="G952" s="1">
        <v>0.95099999999999996</v>
      </c>
      <c r="H952" s="1">
        <v>3.6642068102850002E-105</v>
      </c>
      <c r="I952" s="1"/>
      <c r="J952" s="1"/>
      <c r="K952" s="1"/>
    </row>
    <row r="953" spans="1:11" x14ac:dyDescent="0.25">
      <c r="A953" s="2">
        <v>0.95199999999999996</v>
      </c>
      <c r="B953" s="3">
        <v>3.1375928811179997E-57</v>
      </c>
      <c r="C953" s="1"/>
      <c r="D953" s="1"/>
      <c r="E953" s="1"/>
      <c r="G953" s="1">
        <v>0.95199999999999996</v>
      </c>
      <c r="H953" s="1">
        <v>1.7674123676610001E-105</v>
      </c>
      <c r="I953" s="1"/>
      <c r="J953" s="1"/>
      <c r="K953" s="1"/>
    </row>
    <row r="954" spans="1:11" x14ac:dyDescent="0.25">
      <c r="A954" s="2">
        <v>0.95299999999999996</v>
      </c>
      <c r="B954" s="3">
        <v>2.076325661456E-57</v>
      </c>
      <c r="C954" s="1"/>
      <c r="D954" s="1"/>
      <c r="E954" s="1"/>
      <c r="G954" s="1">
        <v>0.95299999999999996</v>
      </c>
      <c r="H954" s="1">
        <v>8.5158518094830003E-106</v>
      </c>
      <c r="I954" s="1"/>
      <c r="J954" s="1"/>
      <c r="K954" s="1"/>
    </row>
    <row r="955" spans="1:11" x14ac:dyDescent="0.25">
      <c r="A955" s="2">
        <v>0.95399999999999996</v>
      </c>
      <c r="B955" s="3">
        <v>1.373333843157E-57</v>
      </c>
      <c r="C955" s="1"/>
      <c r="D955" s="1"/>
      <c r="E955" s="1"/>
      <c r="G955" s="1">
        <v>0.95399999999999996</v>
      </c>
      <c r="H955" s="1">
        <v>4.098745992066E-106</v>
      </c>
      <c r="I955" s="1"/>
      <c r="J955" s="1"/>
      <c r="K955" s="1"/>
    </row>
    <row r="956" spans="1:11" x14ac:dyDescent="0.25">
      <c r="A956" s="2">
        <v>0.95499999999999996</v>
      </c>
      <c r="B956" s="3">
        <v>9.0820863463389997E-58</v>
      </c>
      <c r="C956" s="1"/>
      <c r="D956" s="1"/>
      <c r="E956" s="1"/>
      <c r="G956" s="1">
        <v>0.95499999999999996</v>
      </c>
      <c r="H956" s="1">
        <v>1.970648874242E-106</v>
      </c>
      <c r="I956" s="1"/>
      <c r="J956" s="1"/>
      <c r="K956" s="1"/>
    </row>
    <row r="957" spans="1:11" x14ac:dyDescent="0.25">
      <c r="A957" s="2">
        <v>0.95599999999999996</v>
      </c>
      <c r="B957" s="3">
        <v>6.0123529893210001E-58</v>
      </c>
      <c r="C957" s="1"/>
      <c r="D957" s="1"/>
      <c r="E957" s="1"/>
      <c r="G957" s="1">
        <v>0.95599999999999996</v>
      </c>
      <c r="H957" s="1">
        <v>9.4651198832690001E-107</v>
      </c>
      <c r="I957" s="1"/>
      <c r="J957" s="1"/>
      <c r="K957" s="1"/>
    </row>
    <row r="958" spans="1:11" x14ac:dyDescent="0.25">
      <c r="A958" s="2">
        <v>0.95699999999999996</v>
      </c>
      <c r="B958" s="3">
        <v>4.0011339121720003E-58</v>
      </c>
      <c r="C958" s="1"/>
      <c r="D958" s="1"/>
      <c r="E958" s="1"/>
      <c r="G958" s="1">
        <v>0.95699999999999996</v>
      </c>
      <c r="H958" s="1">
        <v>4.5437763188670003E-107</v>
      </c>
      <c r="I958" s="1"/>
      <c r="J958" s="1"/>
      <c r="K958" s="1"/>
    </row>
    <row r="959" spans="1:11" x14ac:dyDescent="0.25">
      <c r="A959" s="2">
        <v>0.95799999999999996</v>
      </c>
      <c r="B959" s="3">
        <v>2.715809364611E-58</v>
      </c>
      <c r="C959" s="1"/>
      <c r="D959" s="1"/>
      <c r="E959" s="1"/>
      <c r="G959" s="1">
        <v>0.95799999999999996</v>
      </c>
      <c r="H959" s="1">
        <v>2.19015042363E-107</v>
      </c>
      <c r="I959" s="1"/>
      <c r="J959" s="1"/>
      <c r="K959" s="1"/>
    </row>
    <row r="960" spans="1:11" x14ac:dyDescent="0.25">
      <c r="A960" s="2">
        <v>0.95899999999999996</v>
      </c>
      <c r="B960" s="3">
        <v>1.9693001831779999E-58</v>
      </c>
      <c r="C960" s="1"/>
      <c r="D960" s="1"/>
      <c r="E960" s="1"/>
      <c r="G960" s="1">
        <v>0.95899999999999996</v>
      </c>
      <c r="H960" s="1">
        <v>1.104454809193E-107</v>
      </c>
      <c r="I960" s="1"/>
      <c r="J960" s="1"/>
      <c r="K960" s="1"/>
    </row>
    <row r="961" spans="1:11" x14ac:dyDescent="0.25">
      <c r="A961" s="2">
        <v>0.96</v>
      </c>
      <c r="B961" s="3">
        <v>1.7156273666870001E-58</v>
      </c>
      <c r="C961" s="1"/>
      <c r="G961" s="1">
        <v>0.96</v>
      </c>
      <c r="H961" s="1">
        <v>7.7658530342509993E-108</v>
      </c>
      <c r="I961" s="1"/>
      <c r="J961" s="1"/>
      <c r="K96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tabSelected="1" workbookViewId="0">
      <selection activeCell="M24" sqref="M24"/>
    </sheetView>
  </sheetViews>
  <sheetFormatPr defaultRowHeight="15" x14ac:dyDescent="0.25"/>
  <cols>
    <col min="1" max="1" width="9.140625" style="2"/>
    <col min="2" max="2" width="9.140625" style="3"/>
    <col min="4" max="8" width="9.140625" style="2"/>
  </cols>
  <sheetData>
    <row r="1" spans="1:11" x14ac:dyDescent="0.25">
      <c r="A1" s="2">
        <v>0</v>
      </c>
      <c r="B1" s="3">
        <v>0</v>
      </c>
      <c r="C1" s="1"/>
      <c r="D1" s="2">
        <v>0</v>
      </c>
      <c r="E1" s="2">
        <v>0</v>
      </c>
      <c r="G1" s="2">
        <v>0</v>
      </c>
      <c r="H1" s="2">
        <v>0</v>
      </c>
      <c r="I1" s="1"/>
      <c r="J1" s="1"/>
      <c r="K1" s="1"/>
    </row>
    <row r="2" spans="1:11" x14ac:dyDescent="0.25">
      <c r="A2" s="2">
        <v>8.0000000000000002E-3</v>
      </c>
      <c r="B2" s="3">
        <v>2.1136632785869999E-19</v>
      </c>
      <c r="C2" s="1"/>
      <c r="D2" s="2">
        <v>1E-3</v>
      </c>
      <c r="E2" s="2">
        <v>4.0005766627110001E-22</v>
      </c>
      <c r="G2" s="2">
        <v>1E-3</v>
      </c>
      <c r="H2" s="2">
        <v>2.7901498944069997E-17</v>
      </c>
      <c r="I2" s="1"/>
      <c r="J2" s="1"/>
      <c r="K2" s="1"/>
    </row>
    <row r="3" spans="1:11" x14ac:dyDescent="0.25">
      <c r="A3" s="2">
        <v>1.6E-2</v>
      </c>
      <c r="B3" s="3">
        <v>7.8405147228869995E-18</v>
      </c>
      <c r="C3" s="1"/>
      <c r="D3" s="2">
        <v>2E-3</v>
      </c>
      <c r="E3" s="2">
        <v>1.0848063123170001E-21</v>
      </c>
      <c r="G3" s="2">
        <v>2E-3</v>
      </c>
      <c r="H3" s="2">
        <v>6.8209694721700001E-17</v>
      </c>
      <c r="I3" s="1"/>
      <c r="J3" s="1"/>
      <c r="K3" s="1"/>
    </row>
    <row r="4" spans="1:11" x14ac:dyDescent="0.25">
      <c r="A4" s="2">
        <v>2.4E-2</v>
      </c>
      <c r="B4" s="3">
        <v>1.5738946473310001E-16</v>
      </c>
      <c r="C4" s="1"/>
      <c r="D4" s="2">
        <v>3.0000000000000001E-3</v>
      </c>
      <c r="E4" s="2">
        <v>2.2037307718860001E-21</v>
      </c>
      <c r="G4" s="2">
        <v>3.0000000000000001E-3</v>
      </c>
      <c r="H4" s="2">
        <v>1.2498040881409999E-16</v>
      </c>
      <c r="I4" s="1"/>
      <c r="J4" s="1"/>
      <c r="K4" s="1"/>
    </row>
    <row r="5" spans="1:11" x14ac:dyDescent="0.25">
      <c r="A5" s="2">
        <v>3.2000000000000001E-2</v>
      </c>
      <c r="B5" s="3">
        <v>2.2181270386409999E-15</v>
      </c>
      <c r="C5" s="1"/>
      <c r="D5" s="2">
        <v>4.0000000000000001E-3</v>
      </c>
      <c r="E5" s="2">
        <v>3.9749161521650003E-21</v>
      </c>
      <c r="G5" s="2">
        <v>4.0000000000000001E-3</v>
      </c>
      <c r="H5" s="2">
        <v>2.034235794751E-16</v>
      </c>
      <c r="I5" s="1"/>
      <c r="J5" s="1"/>
      <c r="K5" s="1"/>
    </row>
    <row r="6" spans="1:11" x14ac:dyDescent="0.25">
      <c r="A6" s="2">
        <v>0.04</v>
      </c>
      <c r="B6" s="3">
        <v>2.4324305931400001E-14</v>
      </c>
      <c r="C6" s="1"/>
      <c r="D6" s="2">
        <v>5.0000000000000001E-3</v>
      </c>
      <c r="E6" s="2">
        <v>6.7140484854799998E-21</v>
      </c>
      <c r="G6" s="2">
        <v>5.0000000000000001E-3</v>
      </c>
      <c r="H6" s="2">
        <v>3.102044293549E-16</v>
      </c>
      <c r="I6" s="1"/>
      <c r="J6" s="1"/>
      <c r="K6" s="1"/>
    </row>
    <row r="7" spans="1:11" x14ac:dyDescent="0.25">
      <c r="A7" s="2">
        <v>4.8000000000000001E-2</v>
      </c>
      <c r="B7" s="3">
        <v>2.1930261676739999E-13</v>
      </c>
      <c r="C7" s="1"/>
      <c r="D7" s="2">
        <v>6.0000000000000001E-3</v>
      </c>
      <c r="E7" s="2">
        <v>1.087497227033E-20</v>
      </c>
      <c r="G7" s="2">
        <v>6.0000000000000001E-3</v>
      </c>
      <c r="H7" s="2">
        <v>4.538183398029E-16</v>
      </c>
      <c r="I7" s="1"/>
      <c r="J7" s="1"/>
      <c r="K7" s="1"/>
    </row>
    <row r="8" spans="1:11" x14ac:dyDescent="0.25">
      <c r="A8" s="2">
        <v>5.6000000000000001E-2</v>
      </c>
      <c r="B8" s="3">
        <v>1.6821477946690001E-12</v>
      </c>
      <c r="C8" s="1"/>
      <c r="D8" s="2">
        <v>7.0000000000000001E-3</v>
      </c>
      <c r="E8" s="2">
        <v>1.7106198171560001E-20</v>
      </c>
      <c r="G8" s="2">
        <v>7.0000000000000001E-3</v>
      </c>
      <c r="H8" s="2">
        <v>6.4505654049179995E-16</v>
      </c>
      <c r="I8" s="1"/>
      <c r="J8" s="1"/>
      <c r="K8" s="1"/>
    </row>
    <row r="9" spans="1:11" x14ac:dyDescent="0.25">
      <c r="A9" s="2">
        <v>6.4000000000000001E-2</v>
      </c>
      <c r="B9" s="3">
        <v>1.123647998673E-11</v>
      </c>
      <c r="C9" s="1"/>
      <c r="D9" s="2">
        <v>8.0000000000000002E-3</v>
      </c>
      <c r="E9" s="2">
        <v>2.6329357990640001E-20</v>
      </c>
      <c r="G9" s="2">
        <v>8.0000000000000002E-3</v>
      </c>
      <c r="H9" s="2">
        <v>8.9758351173830001E-16</v>
      </c>
      <c r="I9" s="1"/>
      <c r="J9" s="1"/>
      <c r="K9" s="1"/>
    </row>
    <row r="10" spans="1:11" x14ac:dyDescent="0.25">
      <c r="A10" s="2">
        <v>7.1999999999999995E-2</v>
      </c>
      <c r="B10" s="3">
        <v>6.647837503719E-11</v>
      </c>
      <c r="C10" s="1"/>
      <c r="D10" s="2">
        <v>8.9999999999999993E-3</v>
      </c>
      <c r="E10" s="2">
        <v>3.9847772364500002E-20</v>
      </c>
      <c r="G10" s="2">
        <v>8.9999999999999993E-3</v>
      </c>
      <c r="H10" s="2">
        <v>1.228651588465E-15</v>
      </c>
      <c r="I10" s="1"/>
      <c r="J10" s="1"/>
      <c r="K10" s="1"/>
    </row>
    <row r="11" spans="1:11" x14ac:dyDescent="0.25">
      <c r="A11" s="2">
        <v>0.08</v>
      </c>
      <c r="B11" s="3">
        <v>3.5283524957049999E-10</v>
      </c>
      <c r="C11" s="1"/>
      <c r="D11" s="2">
        <v>0.01</v>
      </c>
      <c r="E11" s="2">
        <v>5.9496221504439999E-20</v>
      </c>
      <c r="G11" s="2">
        <v>0.01</v>
      </c>
      <c r="H11" s="2">
        <v>1.659983812081E-15</v>
      </c>
      <c r="I11" s="1"/>
      <c r="J11" s="1"/>
      <c r="K11" s="1"/>
    </row>
    <row r="12" spans="1:11" x14ac:dyDescent="0.25">
      <c r="A12" s="2">
        <v>8.7999999999999995E-2</v>
      </c>
      <c r="B12" s="3">
        <v>1.6969031524389999E-9</v>
      </c>
      <c r="C12" s="1"/>
      <c r="D12" s="2">
        <v>1.0999999999999999E-2</v>
      </c>
      <c r="E12" s="2">
        <v>8.7846945821729999E-20</v>
      </c>
      <c r="G12" s="2">
        <v>1.0999999999999999E-2</v>
      </c>
      <c r="H12" s="2">
        <v>2.2188627943019999E-15</v>
      </c>
      <c r="I12" s="1"/>
      <c r="J12" s="1"/>
      <c r="K12" s="1"/>
    </row>
    <row r="13" spans="1:11" x14ac:dyDescent="0.25">
      <c r="A13" s="2">
        <v>9.6000000000000002E-2</v>
      </c>
      <c r="B13" s="3">
        <v>7.4547626080759993E-9</v>
      </c>
      <c r="C13" s="1"/>
      <c r="D13" s="2">
        <v>1.2E-2</v>
      </c>
      <c r="E13" s="2">
        <v>1.284921899795E-19</v>
      </c>
      <c r="G13" s="2">
        <v>1.2E-2</v>
      </c>
      <c r="H13" s="2">
        <v>2.9394714671929999E-15</v>
      </c>
      <c r="I13" s="1"/>
      <c r="J13" s="1"/>
      <c r="K13" s="1"/>
    </row>
    <row r="14" spans="1:11" x14ac:dyDescent="0.25">
      <c r="A14" s="2">
        <v>0.104</v>
      </c>
      <c r="B14" s="3">
        <v>3.011433391087E-8</v>
      </c>
      <c r="C14" s="1"/>
      <c r="D14" s="2">
        <v>1.2999999999999999E-2</v>
      </c>
      <c r="E14" s="2">
        <v>1.8643068885739999E-19</v>
      </c>
      <c r="G14" s="2">
        <v>1.2999999999999999E-2</v>
      </c>
      <c r="H14" s="2">
        <v>3.8645413732320002E-15</v>
      </c>
      <c r="I14" s="1"/>
      <c r="J14" s="1"/>
      <c r="K14" s="1"/>
    </row>
    <row r="15" spans="1:11" x14ac:dyDescent="0.25">
      <c r="A15" s="2">
        <v>0.112</v>
      </c>
      <c r="B15" s="3">
        <v>1.124791520812E-7</v>
      </c>
      <c r="C15" s="1"/>
      <c r="D15" s="2">
        <v>1.4E-2</v>
      </c>
      <c r="E15" s="2">
        <v>2.6859496920349999E-19</v>
      </c>
      <c r="G15" s="2">
        <v>1.4E-2</v>
      </c>
      <c r="H15" s="2">
        <v>5.0473759271350003E-15</v>
      </c>
      <c r="I15" s="1"/>
      <c r="J15" s="1"/>
      <c r="K15" s="1"/>
    </row>
    <row r="16" spans="1:11" x14ac:dyDescent="0.25">
      <c r="A16" s="2">
        <v>0.12</v>
      </c>
      <c r="B16" s="3">
        <v>3.9026451702089998E-7</v>
      </c>
      <c r="C16" s="1"/>
      <c r="D16" s="2">
        <v>1.4999999999999999E-2</v>
      </c>
      <c r="E16" s="2">
        <v>3.8456898724880001E-19</v>
      </c>
      <c r="G16" s="2">
        <v>1.4999999999999999E-2</v>
      </c>
      <c r="H16" s="2">
        <v>6.5543302490399998E-15</v>
      </c>
      <c r="I16" s="1"/>
      <c r="J16" s="1"/>
      <c r="K16" s="1"/>
    </row>
    <row r="17" spans="1:11" x14ac:dyDescent="0.25">
      <c r="A17" s="2">
        <v>0.128</v>
      </c>
      <c r="B17" s="3">
        <v>1.2629095739219999E-6</v>
      </c>
      <c r="C17" s="1"/>
      <c r="D17" s="2">
        <v>1.6E-2</v>
      </c>
      <c r="E17" s="2">
        <v>5.4756246822610002E-19</v>
      </c>
      <c r="G17" s="2">
        <v>1.6E-2</v>
      </c>
      <c r="H17" s="2">
        <v>8.4678461912669994E-15</v>
      </c>
      <c r="I17" s="1"/>
      <c r="J17" s="1"/>
      <c r="K17" s="1"/>
    </row>
    <row r="18" spans="1:11" x14ac:dyDescent="0.25">
      <c r="A18" s="2">
        <v>0.13600000000000001</v>
      </c>
      <c r="B18" s="3">
        <v>3.8248550312529999E-6</v>
      </c>
      <c r="C18" s="1"/>
      <c r="D18" s="2">
        <v>1.7000000000000001E-2</v>
      </c>
      <c r="E18" s="2">
        <v>7.7573070927120001E-19</v>
      </c>
      <c r="G18" s="2">
        <v>1.7000000000000001E-2</v>
      </c>
      <c r="H18" s="2">
        <v>1.0890161609610001E-14</v>
      </c>
      <c r="I18" s="1"/>
      <c r="J18" s="1"/>
      <c r="K18" s="1"/>
    </row>
    <row r="19" spans="1:11" x14ac:dyDescent="0.25">
      <c r="A19" s="2">
        <v>0.14399999999999999</v>
      </c>
      <c r="B19" s="3">
        <v>1.0874233767469999E-5</v>
      </c>
      <c r="C19" s="1"/>
      <c r="D19" s="2">
        <v>1.7999999999999999E-2</v>
      </c>
      <c r="E19" s="2">
        <v>1.093958324211E-18</v>
      </c>
      <c r="G19" s="2">
        <v>1.7999999999999999E-2</v>
      </c>
      <c r="H19" s="2">
        <v>1.3947837418310001E-14</v>
      </c>
      <c r="I19" s="1"/>
      <c r="J19" s="1"/>
      <c r="K19" s="1"/>
    </row>
    <row r="20" spans="1:11" x14ac:dyDescent="0.25">
      <c r="A20" s="2">
        <v>0.152</v>
      </c>
      <c r="B20" s="3">
        <v>2.9098823715249999E-5</v>
      </c>
      <c r="C20" s="1"/>
      <c r="D20" s="2">
        <v>1.9E-2</v>
      </c>
      <c r="E20" s="2">
        <v>1.536264766757E-18</v>
      </c>
      <c r="G20" s="2">
        <v>1.9E-2</v>
      </c>
      <c r="H20" s="2">
        <v>1.7797275288619999E-14</v>
      </c>
      <c r="I20" s="1"/>
      <c r="J20" s="1"/>
      <c r="K20" s="1"/>
    </row>
    <row r="21" spans="1:11" x14ac:dyDescent="0.25">
      <c r="A21" s="2">
        <v>0.16</v>
      </c>
      <c r="B21" s="3">
        <v>7.3462134522210004E-5</v>
      </c>
      <c r="C21" s="1"/>
      <c r="D21" s="2">
        <v>0.02</v>
      </c>
      <c r="E21" s="2">
        <v>2.1490414990659999E-18</v>
      </c>
      <c r="G21" s="2">
        <v>0.02</v>
      </c>
      <c r="H21" s="2">
        <v>2.2631433918510001E-14</v>
      </c>
      <c r="I21" s="1"/>
      <c r="J21" s="1"/>
      <c r="K21" s="1"/>
    </row>
    <row r="22" spans="1:11" x14ac:dyDescent="0.25">
      <c r="A22" s="2">
        <v>0.16800000000000001</v>
      </c>
      <c r="B22" s="3">
        <v>1.7533454757359999E-4</v>
      </c>
      <c r="C22" s="1"/>
      <c r="D22" s="2">
        <v>2.1000000000000001E-2</v>
      </c>
      <c r="E22" s="2">
        <v>2.9953993305330001E-18</v>
      </c>
      <c r="G22" s="2">
        <v>2.1000000000000001E-2</v>
      </c>
      <c r="H22" s="2">
        <v>2.8687993694720003E-14</v>
      </c>
      <c r="I22" s="1"/>
      <c r="J22" s="1"/>
      <c r="K22" s="1"/>
    </row>
    <row r="23" spans="1:11" x14ac:dyDescent="0.25">
      <c r="A23" s="2">
        <v>0.17599999999999999</v>
      </c>
      <c r="B23" s="3">
        <v>3.9636393373329999E-4</v>
      </c>
      <c r="C23" s="1"/>
      <c r="D23" s="2">
        <v>2.1999999999999999E-2</v>
      </c>
      <c r="E23" s="2">
        <v>4.1609948877999997E-18</v>
      </c>
      <c r="G23" s="2">
        <v>2.1999999999999999E-2</v>
      </c>
      <c r="H23" s="2">
        <v>3.6259269561910003E-14</v>
      </c>
      <c r="I23" s="1"/>
      <c r="J23" s="1"/>
      <c r="K23" s="1"/>
    </row>
    <row r="24" spans="1:11" x14ac:dyDescent="0.25">
      <c r="A24" s="2">
        <v>0.184</v>
      </c>
      <c r="B24" s="3">
        <v>8.5009138164780004E-4</v>
      </c>
      <c r="C24" s="1"/>
      <c r="D24" s="2">
        <v>2.3E-2</v>
      </c>
      <c r="E24" s="2">
        <v>5.761824088262E-18</v>
      </c>
      <c r="G24" s="2">
        <v>2.3E-2</v>
      </c>
      <c r="H24" s="2">
        <v>4.5704231506910001E-14</v>
      </c>
      <c r="I24" s="1"/>
      <c r="J24" s="1"/>
      <c r="K24" s="1"/>
    </row>
    <row r="25" spans="1:11" x14ac:dyDescent="0.25">
      <c r="A25" s="2">
        <v>0.192</v>
      </c>
      <c r="B25" s="3">
        <v>1.732327772869E-3</v>
      </c>
      <c r="C25" s="1"/>
      <c r="D25" s="2">
        <v>2.4E-2</v>
      </c>
      <c r="E25" s="2">
        <v>7.9546265675450003E-18</v>
      </c>
      <c r="G25" s="2">
        <v>2.4E-2</v>
      </c>
      <c r="H25" s="2">
        <v>5.7463063026190005E-14</v>
      </c>
      <c r="I25" s="1"/>
      <c r="J25" s="1"/>
      <c r="K25" s="1"/>
    </row>
    <row r="26" spans="1:11" x14ac:dyDescent="0.25">
      <c r="A26" s="2">
        <v>0.2</v>
      </c>
      <c r="B26" s="3">
        <v>3.35869287669E-3</v>
      </c>
      <c r="C26" s="1"/>
      <c r="D26" s="2">
        <v>2.5000000000000001E-2</v>
      </c>
      <c r="E26" s="2">
        <v>1.0950749518599999E-17</v>
      </c>
      <c r="G26" s="2">
        <v>2.5000000000000001E-2</v>
      </c>
      <c r="H26" s="2">
        <v>7.2074772347340002E-14</v>
      </c>
      <c r="I26" s="1"/>
      <c r="J26" s="1"/>
      <c r="K26" s="1"/>
    </row>
    <row r="27" spans="1:11" x14ac:dyDescent="0.25">
      <c r="A27" s="2">
        <v>0.20799999999999999</v>
      </c>
      <c r="B27" s="3">
        <v>6.2031315364820001E-3</v>
      </c>
      <c r="C27" s="1"/>
      <c r="D27" s="2">
        <v>2.5999999999999999E-2</v>
      </c>
      <c r="E27" s="2">
        <v>1.5034586903940001E-17</v>
      </c>
      <c r="G27" s="2">
        <v>2.5999999999999999E-2</v>
      </c>
      <c r="H27" s="2">
        <v>9.0198471460140005E-14</v>
      </c>
      <c r="I27" s="1"/>
      <c r="J27" s="1"/>
      <c r="K27" s="1"/>
    </row>
    <row r="28" spans="1:11" x14ac:dyDescent="0.25">
      <c r="A28" s="2">
        <v>0.216</v>
      </c>
      <c r="B28" s="3">
        <v>1.092508381637E-2</v>
      </c>
      <c r="C28" s="1"/>
      <c r="D28" s="2">
        <v>2.7E-2</v>
      </c>
      <c r="E28" s="2">
        <v>2.0588059314990001E-17</v>
      </c>
      <c r="G28" s="2">
        <v>2.7E-2</v>
      </c>
      <c r="H28" s="2">
        <v>1.126390570421E-13</v>
      </c>
      <c r="I28" s="1"/>
      <c r="J28" s="1"/>
      <c r="K28" s="1"/>
    </row>
    <row r="29" spans="1:11" x14ac:dyDescent="0.25">
      <c r="A29" s="2">
        <v>0.224</v>
      </c>
      <c r="B29" s="3">
        <v>1.836695707061E-2</v>
      </c>
      <c r="C29" s="1"/>
      <c r="D29" s="2">
        <v>2.8000000000000001E-2</v>
      </c>
      <c r="E29" s="2">
        <v>2.8123055126280003E-17</v>
      </c>
      <c r="G29" s="2">
        <v>2.8000000000000001E-2</v>
      </c>
      <c r="H29" s="2">
        <v>1.4037816849000001E-13</v>
      </c>
      <c r="I29" s="1"/>
      <c r="J29" s="1"/>
      <c r="K29" s="1"/>
    </row>
    <row r="30" spans="1:11" x14ac:dyDescent="0.25">
      <c r="A30" s="2">
        <v>0.23200000000000001</v>
      </c>
      <c r="B30" s="3">
        <v>2.9500609588320001E-2</v>
      </c>
      <c r="C30" s="1"/>
      <c r="D30" s="2">
        <v>2.9000000000000001E-2</v>
      </c>
      <c r="E30" s="2">
        <v>3.8324346241810003E-17</v>
      </c>
      <c r="G30" s="2">
        <v>2.9000000000000001E-2</v>
      </c>
      <c r="H30" s="2">
        <v>1.7461146541970001E-13</v>
      </c>
      <c r="I30" s="1"/>
      <c r="J30" s="1"/>
      <c r="K30" s="1"/>
    </row>
    <row r="31" spans="1:11" x14ac:dyDescent="0.25">
      <c r="A31" s="2">
        <v>0.24</v>
      </c>
      <c r="B31" s="3">
        <v>4.5305348837700002E-2</v>
      </c>
      <c r="C31" s="1"/>
      <c r="D31" s="2">
        <v>0.03</v>
      </c>
      <c r="E31" s="2">
        <v>5.2106261765390001E-17</v>
      </c>
      <c r="G31" s="2">
        <v>0.03</v>
      </c>
      <c r="H31" s="2">
        <v>2.167934647673E-13</v>
      </c>
      <c r="I31" s="1"/>
      <c r="J31" s="1"/>
      <c r="K31" s="1"/>
    </row>
    <row r="32" spans="1:11" x14ac:dyDescent="0.25">
      <c r="A32" s="2">
        <v>0.248</v>
      </c>
      <c r="B32" s="3">
        <v>6.6573232549639996E-2</v>
      </c>
      <c r="C32" s="1"/>
      <c r="D32" s="2">
        <v>3.1E-2</v>
      </c>
      <c r="E32" s="2">
        <v>7.0687401801339997E-17</v>
      </c>
      <c r="G32" s="2">
        <v>3.1E-2</v>
      </c>
      <c r="H32" s="2">
        <v>2.6869141137229998E-13</v>
      </c>
      <c r="I32" s="1"/>
      <c r="J32" s="1"/>
      <c r="K32" s="1"/>
    </row>
    <row r="33" spans="1:11" x14ac:dyDescent="0.25">
      <c r="A33" s="2">
        <v>0.25600000000000001</v>
      </c>
      <c r="B33" s="3">
        <v>9.3660076368380002E-2</v>
      </c>
      <c r="C33" s="1"/>
      <c r="D33" s="2">
        <v>3.2000000000000001E-2</v>
      </c>
      <c r="E33" s="2">
        <v>9.5688967205279997E-17</v>
      </c>
      <c r="G33" s="2">
        <v>3.2000000000000001E-2</v>
      </c>
      <c r="H33" s="2">
        <v>3.3244993192110002E-13</v>
      </c>
      <c r="I33" s="1"/>
      <c r="J33" s="1"/>
      <c r="K33" s="1"/>
    </row>
    <row r="34" spans="1:11" x14ac:dyDescent="0.25">
      <c r="A34" s="2">
        <v>0.26400000000000001</v>
      </c>
      <c r="B34" s="3">
        <v>0.12622783787780001</v>
      </c>
      <c r="C34" s="1"/>
      <c r="D34" s="2">
        <v>3.3000000000000002E-2</v>
      </c>
      <c r="E34" s="2">
        <v>1.2926395372379999E-16</v>
      </c>
      <c r="G34" s="2">
        <v>3.3000000000000002E-2</v>
      </c>
      <c r="H34" s="2">
        <v>4.1066854766400002E-13</v>
      </c>
      <c r="I34" s="1"/>
      <c r="J34" s="1"/>
      <c r="K34" s="1"/>
    </row>
    <row r="35" spans="1:11" x14ac:dyDescent="0.25">
      <c r="A35" s="2">
        <v>0.27200000000000002</v>
      </c>
      <c r="B35" s="3">
        <v>0.16304681358940001</v>
      </c>
      <c r="C35" s="1"/>
      <c r="D35" s="2">
        <v>3.4000000000000002E-2</v>
      </c>
      <c r="E35" s="2">
        <v>1.742666181593E-16</v>
      </c>
      <c r="G35" s="2">
        <v>3.4000000000000002E-2</v>
      </c>
      <c r="H35" s="2">
        <v>5.064945049006E-13</v>
      </c>
      <c r="I35" s="1"/>
      <c r="J35" s="1"/>
      <c r="K35" s="1"/>
    </row>
    <row r="36" spans="1:11" x14ac:dyDescent="0.25">
      <c r="A36" s="2">
        <v>0.28000000000000003</v>
      </c>
      <c r="B36" s="3">
        <v>0.2019332114962</v>
      </c>
      <c r="C36" s="1"/>
      <c r="D36" s="2">
        <v>3.5000000000000003E-2</v>
      </c>
      <c r="E36" s="2">
        <v>2.3447440708049998E-16</v>
      </c>
      <c r="G36" s="2">
        <v>3.5000000000000003E-2</v>
      </c>
      <c r="H36" s="2">
        <v>6.2373383373929999E-13</v>
      </c>
      <c r="I36" s="1"/>
      <c r="J36" s="1"/>
      <c r="K36" s="1"/>
    </row>
    <row r="37" spans="1:11" x14ac:dyDescent="0.25">
      <c r="A37" s="2">
        <v>0.28799999999999998</v>
      </c>
      <c r="B37" s="3">
        <v>0.2398805859849</v>
      </c>
      <c r="C37" s="1"/>
      <c r="D37" s="2">
        <v>3.5999999999999997E-2</v>
      </c>
      <c r="E37" s="2">
        <v>3.1487811964609998E-16</v>
      </c>
      <c r="G37" s="2">
        <v>3.5999999999999997E-2</v>
      </c>
      <c r="H37" s="2">
        <v>7.6698407657569996E-13</v>
      </c>
      <c r="I37" s="1"/>
      <c r="J37" s="1"/>
      <c r="K37" s="1"/>
    </row>
    <row r="38" spans="1:11" x14ac:dyDescent="0.25">
      <c r="A38" s="2">
        <v>0.29599999999999999</v>
      </c>
      <c r="B38" s="3">
        <v>0.2734013062856</v>
      </c>
      <c r="C38" s="1"/>
      <c r="D38" s="2">
        <v>3.6999999999999998E-2</v>
      </c>
      <c r="E38" s="2">
        <v>4.2206067697529999E-16</v>
      </c>
      <c r="G38" s="2">
        <v>3.6999999999999998E-2</v>
      </c>
      <c r="H38" s="2">
        <v>9.4179275142889992E-13</v>
      </c>
      <c r="I38" s="1"/>
      <c r="J38" s="1"/>
      <c r="K38" s="1"/>
    </row>
    <row r="39" spans="1:11" x14ac:dyDescent="0.25">
      <c r="A39" s="2">
        <v>0.30399999999999999</v>
      </c>
      <c r="B39" s="3">
        <v>0.29903592078579999</v>
      </c>
      <c r="C39" s="1"/>
      <c r="D39" s="2">
        <v>3.7999999999999999E-2</v>
      </c>
      <c r="E39" s="2">
        <v>5.6469077235629998E-16</v>
      </c>
      <c r="G39" s="2">
        <v>3.7999999999999999E-2</v>
      </c>
      <c r="H39" s="2">
        <v>1.154846347212E-12</v>
      </c>
      <c r="I39" s="1"/>
      <c r="J39" s="1"/>
      <c r="K39" s="1"/>
    </row>
    <row r="40" spans="1:11" x14ac:dyDescent="0.25">
      <c r="A40" s="2">
        <v>0.312</v>
      </c>
      <c r="B40" s="3">
        <v>0.31393199041410003</v>
      </c>
      <c r="C40" s="1"/>
      <c r="D40" s="2">
        <v>3.9E-2</v>
      </c>
      <c r="E40" s="2">
        <v>7.5416523551240002E-16</v>
      </c>
      <c r="G40" s="2">
        <v>3.9E-2</v>
      </c>
      <c r="H40" s="2">
        <v>1.414195506099E-12</v>
      </c>
      <c r="I40" s="1"/>
      <c r="J40" s="1"/>
      <c r="K40" s="1"/>
    </row>
    <row r="41" spans="1:11" x14ac:dyDescent="0.25">
      <c r="A41" s="2">
        <v>0.32</v>
      </c>
      <c r="B41" s="3">
        <v>0.31636040815229999</v>
      </c>
      <c r="C41" s="1"/>
      <c r="D41" s="2">
        <v>0.04</v>
      </c>
      <c r="E41" s="2">
        <v>1.00544361037E-15</v>
      </c>
      <c r="G41" s="2">
        <v>0.04</v>
      </c>
      <c r="H41" s="2">
        <v>1.729523053113E-12</v>
      </c>
      <c r="I41" s="1"/>
      <c r="J41" s="1"/>
      <c r="K41" s="1"/>
    </row>
    <row r="42" spans="1:11" x14ac:dyDescent="0.25">
      <c r="A42" s="2">
        <v>0.32800000000000001</v>
      </c>
      <c r="B42" s="3">
        <v>0.306041348479</v>
      </c>
      <c r="C42" s="1"/>
      <c r="D42" s="2">
        <v>4.1000000000000002E-2</v>
      </c>
      <c r="E42" s="2">
        <v>1.338130787684E-15</v>
      </c>
      <c r="G42" s="2">
        <v>4.1000000000000002E-2</v>
      </c>
      <c r="H42" s="2">
        <v>2.11246270893E-12</v>
      </c>
      <c r="I42" s="1"/>
      <c r="J42" s="1"/>
      <c r="K42" s="1"/>
    </row>
    <row r="43" spans="1:11" x14ac:dyDescent="0.25">
      <c r="A43" s="2">
        <v>0.33600000000000002</v>
      </c>
      <c r="B43" s="3">
        <v>0.28419593835309997</v>
      </c>
      <c r="C43" s="1"/>
      <c r="D43" s="2">
        <v>4.2000000000000003E-2</v>
      </c>
      <c r="E43" s="2">
        <v>1.777879267866E-15</v>
      </c>
      <c r="G43" s="2">
        <v>4.2000000000000003E-2</v>
      </c>
      <c r="H43" s="2">
        <v>2.576977696213E-12</v>
      </c>
      <c r="I43" s="1"/>
      <c r="J43" s="1"/>
      <c r="K43" s="1"/>
    </row>
    <row r="44" spans="1:11" x14ac:dyDescent="0.25">
      <c r="A44" s="2">
        <v>0.34399999999999997</v>
      </c>
      <c r="B44" s="3">
        <v>0.2533108050083</v>
      </c>
      <c r="C44" s="1"/>
      <c r="D44" s="2">
        <v>4.2999999999999997E-2</v>
      </c>
      <c r="E44" s="2">
        <v>2.3582026569819999E-15</v>
      </c>
      <c r="G44" s="2">
        <v>4.2999999999999997E-2</v>
      </c>
      <c r="H44" s="2">
        <v>3.139810054708E-12</v>
      </c>
      <c r="I44" s="1"/>
      <c r="J44" s="1"/>
      <c r="K44" s="1"/>
    </row>
    <row r="45" spans="1:11" x14ac:dyDescent="0.25">
      <c r="A45" s="2">
        <v>0.35199999999999998</v>
      </c>
      <c r="B45" s="3">
        <v>0.21667766402140001</v>
      </c>
      <c r="C45" s="1"/>
      <c r="D45" s="2">
        <v>4.3999999999999997E-2</v>
      </c>
      <c r="E45" s="2">
        <v>3.1228174528439999E-15</v>
      </c>
      <c r="G45" s="2">
        <v>4.3999999999999997E-2</v>
      </c>
      <c r="H45" s="2">
        <v>3.8210133523719998E-12</v>
      </c>
      <c r="I45" s="1"/>
      <c r="J45" s="1"/>
      <c r="K45" s="1"/>
    </row>
    <row r="46" spans="1:11" x14ac:dyDescent="0.25">
      <c r="A46" s="2">
        <v>0.36</v>
      </c>
      <c r="B46" s="3">
        <v>0.17782447273909999</v>
      </c>
      <c r="C46" s="1"/>
      <c r="D46" s="2">
        <v>4.4999999999999998E-2</v>
      </c>
      <c r="E46" s="2">
        <v>4.1286624794839996E-15</v>
      </c>
      <c r="G46" s="2">
        <v>4.4999999999999998E-2</v>
      </c>
      <c r="H46" s="2">
        <v>4.6445836615610002E-12</v>
      </c>
      <c r="I46" s="1"/>
      <c r="J46" s="1"/>
      <c r="K46" s="1"/>
    </row>
    <row r="47" spans="1:11" x14ac:dyDescent="0.25">
      <c r="A47" s="2">
        <v>0.36799999999999999</v>
      </c>
      <c r="B47" s="3">
        <v>0.1399720017319</v>
      </c>
      <c r="C47" s="1"/>
      <c r="D47" s="2">
        <v>4.5999999999999999E-2</v>
      </c>
      <c r="E47" s="2">
        <v>5.4497862567229997E-15</v>
      </c>
      <c r="G47" s="2">
        <v>4.5999999999999999E-2</v>
      </c>
      <c r="H47" s="2">
        <v>5.6392062093169997E-12</v>
      </c>
      <c r="I47" s="1"/>
      <c r="J47" s="1"/>
      <c r="K47" s="1"/>
    </row>
    <row r="48" spans="1:11" x14ac:dyDescent="0.25">
      <c r="A48" s="2">
        <v>0.376</v>
      </c>
      <c r="B48" s="3">
        <v>0.10562763816780001</v>
      </c>
      <c r="C48" s="1"/>
      <c r="D48" s="2">
        <v>4.7E-2</v>
      </c>
      <c r="E48" s="2">
        <v>7.1823443729119994E-15</v>
      </c>
      <c r="G48" s="2">
        <v>4.7E-2</v>
      </c>
      <c r="H48" s="2">
        <v>6.8391380650340003E-12</v>
      </c>
      <c r="I48" s="1"/>
      <c r="J48" s="1"/>
      <c r="K48" s="1"/>
    </row>
    <row r="49" spans="1:11" x14ac:dyDescent="0.25">
      <c r="A49" s="2">
        <v>0.38400000000000001</v>
      </c>
      <c r="B49" s="3">
        <v>7.6378243315709998E-2</v>
      </c>
      <c r="C49" s="1"/>
      <c r="D49" s="2">
        <v>4.8000000000000001E-2</v>
      </c>
      <c r="E49" s="2">
        <v>9.4510143419209999E-15</v>
      </c>
      <c r="G49" s="2">
        <v>4.8000000000000001E-2</v>
      </c>
      <c r="H49" s="2">
        <v>8.2852506614570004E-12</v>
      </c>
      <c r="I49" s="1"/>
      <c r="J49" s="1"/>
      <c r="K49" s="1"/>
    </row>
    <row r="50" spans="1:11" x14ac:dyDescent="0.25">
      <c r="A50" s="2">
        <v>0.39200000000000002</v>
      </c>
      <c r="B50" s="3">
        <v>5.2885287738849998E-2</v>
      </c>
      <c r="C50" s="1"/>
      <c r="D50" s="2">
        <v>4.9000000000000002E-2</v>
      </c>
      <c r="E50" s="2">
        <v>1.241721793455E-14</v>
      </c>
      <c r="G50" s="2">
        <v>4.9000000000000002E-2</v>
      </c>
      <c r="H50" s="2">
        <v>1.0026259929580001E-11</v>
      </c>
      <c r="I50" s="1"/>
      <c r="J50" s="1"/>
      <c r="K50" s="1"/>
    </row>
    <row r="51" spans="1:11" x14ac:dyDescent="0.25">
      <c r="A51" s="2">
        <v>0.4</v>
      </c>
      <c r="B51" s="3">
        <v>3.503736351279E-2</v>
      </c>
      <c r="C51" s="1"/>
      <c r="D51" s="2">
        <v>0.05</v>
      </c>
      <c r="E51" s="2">
        <v>1.6289644891339999E-14</v>
      </c>
      <c r="G51" s="2">
        <v>0.05</v>
      </c>
      <c r="H51" s="2">
        <v>1.212017644885E-11</v>
      </c>
      <c r="I51" s="1"/>
      <c r="J51" s="1"/>
      <c r="K51" s="1"/>
    </row>
    <row r="52" spans="1:11" x14ac:dyDescent="0.25">
      <c r="A52" s="2">
        <v>0.40799999999999997</v>
      </c>
      <c r="B52" s="3">
        <v>2.2189552825380002E-2</v>
      </c>
      <c r="C52" s="1"/>
      <c r="D52" s="2">
        <v>5.0999999999999997E-2</v>
      </c>
      <c r="E52" s="2">
        <v>2.1337702606620002E-14</v>
      </c>
      <c r="G52" s="2">
        <v>5.0999999999999997E-2</v>
      </c>
      <c r="H52" s="2">
        <v>1.4636013367260001E-11</v>
      </c>
      <c r="I52" s="1"/>
      <c r="J52" s="1"/>
      <c r="K52" s="1"/>
    </row>
    <row r="53" spans="1:11" x14ac:dyDescent="0.25">
      <c r="A53" s="2">
        <v>0.41599999999999998</v>
      </c>
      <c r="B53" s="3">
        <v>1.341818480974E-2</v>
      </c>
      <c r="C53" s="1"/>
      <c r="D53" s="2">
        <v>5.1999999999999998E-2</v>
      </c>
      <c r="E53" s="2">
        <v>2.790868047097E-14</v>
      </c>
      <c r="G53" s="2">
        <v>5.1999999999999998E-2</v>
      </c>
      <c r="H53" s="2">
        <v>1.765579604195E-11</v>
      </c>
      <c r="I53" s="1"/>
      <c r="J53" s="1"/>
      <c r="K53" s="1"/>
    </row>
    <row r="54" spans="1:11" x14ac:dyDescent="0.25">
      <c r="A54" s="2">
        <v>0.42399999999999999</v>
      </c>
      <c r="B54" s="3">
        <v>7.7370611606120002E-3</v>
      </c>
      <c r="C54" s="1"/>
      <c r="D54" s="2">
        <v>5.2999999999999999E-2</v>
      </c>
      <c r="E54" s="2">
        <v>3.6449623306429999E-14</v>
      </c>
      <c r="G54" s="2">
        <v>5.2999999999999999E-2</v>
      </c>
      <c r="H54" s="2">
        <v>2.1276924514559999E-11</v>
      </c>
      <c r="I54" s="1"/>
      <c r="J54" s="1"/>
      <c r="K54" s="1"/>
    </row>
    <row r="55" spans="1:11" x14ac:dyDescent="0.25">
      <c r="A55" s="2">
        <v>0.432</v>
      </c>
      <c r="B55" s="3">
        <v>4.2470089225999999E-3</v>
      </c>
      <c r="C55" s="1"/>
      <c r="D55" s="2">
        <v>5.3999999999999999E-2</v>
      </c>
      <c r="E55" s="2">
        <v>4.7535165914019997E-14</v>
      </c>
      <c r="G55" s="2">
        <v>5.3999999999999999E-2</v>
      </c>
      <c r="H55" s="2">
        <v>2.561494821101E-11</v>
      </c>
      <c r="I55" s="1"/>
      <c r="J55" s="1"/>
      <c r="K55" s="1"/>
    </row>
    <row r="56" spans="1:11" x14ac:dyDescent="0.25">
      <c r="A56" s="2">
        <v>0.44</v>
      </c>
      <c r="B56" s="3">
        <v>2.2148840105799998E-3</v>
      </c>
      <c r="C56" s="1"/>
      <c r="D56" s="2">
        <v>5.5E-2</v>
      </c>
      <c r="E56" s="2">
        <v>6.1902902753849997E-14</v>
      </c>
      <c r="G56" s="2">
        <v>5.5E-2</v>
      </c>
      <c r="H56" s="2">
        <v>3.080682180476E-11</v>
      </c>
      <c r="I56" s="1"/>
      <c r="J56" s="1"/>
      <c r="K56" s="1"/>
    </row>
    <row r="57" spans="1:11" x14ac:dyDescent="0.25">
      <c r="A57" s="2">
        <v>0.44800000000000001</v>
      </c>
      <c r="B57" s="3">
        <v>1.094761917757E-3</v>
      </c>
      <c r="C57" s="1"/>
      <c r="D57" s="2">
        <v>5.6000000000000001E-2</v>
      </c>
      <c r="E57" s="2">
        <v>8.049826870791E-14</v>
      </c>
      <c r="G57" s="2">
        <v>5.6000000000000001E-2</v>
      </c>
      <c r="H57" s="2">
        <v>3.7014722191700001E-11</v>
      </c>
      <c r="I57" s="1"/>
      <c r="J57" s="1"/>
      <c r="K57" s="1"/>
    </row>
    <row r="58" spans="1:11" x14ac:dyDescent="0.25">
      <c r="A58" s="2">
        <v>0.45600000000000002</v>
      </c>
      <c r="B58" s="3">
        <v>5.1129403613829995E-4</v>
      </c>
      <c r="C58" s="1"/>
      <c r="D58" s="2">
        <v>5.7000000000000002E-2</v>
      </c>
      <c r="E58" s="2">
        <v>1.0453140782629999E-13</v>
      </c>
      <c r="G58" s="2">
        <v>5.7000000000000002E-2</v>
      </c>
      <c r="H58" s="2">
        <v>4.443051920444E-11</v>
      </c>
      <c r="I58" s="1"/>
      <c r="J58" s="1"/>
      <c r="K58" s="1"/>
    </row>
    <row r="59" spans="1:11" x14ac:dyDescent="0.25">
      <c r="A59" s="2">
        <v>0.46400000000000002</v>
      </c>
      <c r="B59" s="3">
        <v>2.2476658164379999E-4</v>
      </c>
      <c r="C59" s="1"/>
      <c r="D59" s="2">
        <v>5.8000000000000003E-2</v>
      </c>
      <c r="E59" s="2">
        <v>1.3554913039929999E-13</v>
      </c>
      <c r="G59" s="2">
        <v>5.8000000000000003E-2</v>
      </c>
      <c r="H59" s="2">
        <v>5.3281007283019997E-11</v>
      </c>
      <c r="I59" s="1"/>
      <c r="J59" s="1"/>
      <c r="K59" s="1"/>
    </row>
    <row r="60" spans="1:11" x14ac:dyDescent="0.25">
      <c r="A60" s="2">
        <v>0.47199999999999998</v>
      </c>
      <c r="B60" s="3">
        <v>9.2539364689480006E-5</v>
      </c>
      <c r="C60" s="1"/>
      <c r="D60" s="2">
        <v>5.8999999999999997E-2</v>
      </c>
      <c r="E60" s="2">
        <v>1.755258334319E-13</v>
      </c>
      <c r="G60" s="2">
        <v>5.8999999999999997E-2</v>
      </c>
      <c r="H60" s="2">
        <v>6.3834022088709999E-11</v>
      </c>
      <c r="I60" s="1"/>
      <c r="J60" s="1"/>
      <c r="K60" s="1"/>
    </row>
    <row r="61" spans="1:11" x14ac:dyDescent="0.25">
      <c r="A61" s="2">
        <v>0.48</v>
      </c>
      <c r="B61" s="3">
        <v>3.544252660653E-5</v>
      </c>
      <c r="C61" s="1"/>
      <c r="D61" s="2">
        <v>0.06</v>
      </c>
      <c r="E61" s="2">
        <v>2.2697822090380001E-13</v>
      </c>
      <c r="G61" s="2">
        <v>0.06</v>
      </c>
      <c r="H61" s="2">
        <v>7.6405585305199999E-11</v>
      </c>
      <c r="I61" s="1"/>
      <c r="J61" s="1"/>
      <c r="K61" s="1"/>
    </row>
    <row r="62" spans="1:11" x14ac:dyDescent="0.25">
      <c r="A62" s="2">
        <v>0.48799999999999999</v>
      </c>
      <c r="B62" s="3">
        <v>1.250812474534E-5</v>
      </c>
      <c r="C62" s="1"/>
      <c r="D62" s="2">
        <v>6.0999999999999999E-2</v>
      </c>
      <c r="E62" s="2">
        <v>2.931098512576E-13</v>
      </c>
      <c r="G62" s="2">
        <v>6.0999999999999999E-2</v>
      </c>
      <c r="H62" s="2">
        <v>9.1368242964350006E-11</v>
      </c>
      <c r="I62" s="1"/>
      <c r="J62" s="1"/>
      <c r="K62" s="1"/>
    </row>
    <row r="63" spans="1:11" x14ac:dyDescent="0.25">
      <c r="A63" s="2">
        <v>0.496</v>
      </c>
      <c r="B63" s="3">
        <v>4.0096164719349997E-6</v>
      </c>
      <c r="C63" s="1"/>
      <c r="D63" s="2">
        <v>6.2E-2</v>
      </c>
      <c r="E63" s="2">
        <v>3.7799301306700001E-13</v>
      </c>
      <c r="G63" s="2">
        <v>6.2E-2</v>
      </c>
      <c r="H63" s="2">
        <v>1.091607879534E-10</v>
      </c>
      <c r="I63" s="1"/>
      <c r="J63" s="1"/>
      <c r="K63" s="1"/>
    </row>
    <row r="64" spans="1:11" x14ac:dyDescent="0.25">
      <c r="A64" s="2">
        <v>0.504</v>
      </c>
      <c r="B64" s="3">
        <v>1.140068601467E-6</v>
      </c>
      <c r="C64" s="1"/>
      <c r="D64" s="2">
        <v>6.3E-2</v>
      </c>
      <c r="E64" s="2">
        <v>4.8679725011129995E-13</v>
      </c>
      <c r="G64" s="2">
        <v>6.3E-2</v>
      </c>
      <c r="H64" s="2">
        <v>1.3029958635210001E-10</v>
      </c>
      <c r="I64" s="1"/>
      <c r="J64" s="1"/>
      <c r="K64" s="1"/>
    </row>
    <row r="65" spans="1:11" x14ac:dyDescent="0.25">
      <c r="A65" s="2">
        <v>0.51200000000000001</v>
      </c>
      <c r="B65" s="3">
        <v>2.7461433680429998E-7</v>
      </c>
      <c r="C65" s="1"/>
      <c r="D65" s="2">
        <v>6.4000000000000001E-2</v>
      </c>
      <c r="E65" s="2">
        <v>6.2607610236470002E-13</v>
      </c>
      <c r="G65" s="2">
        <v>6.4000000000000001E-2</v>
      </c>
      <c r="H65" s="2">
        <v>1.5539176040799999E-10</v>
      </c>
      <c r="I65" s="1"/>
      <c r="J65" s="1"/>
      <c r="K65" s="1"/>
    </row>
    <row r="66" spans="1:11" x14ac:dyDescent="0.25">
      <c r="A66" s="2">
        <v>0.52</v>
      </c>
      <c r="B66" s="3">
        <v>4.9833920155869999E-8</v>
      </c>
      <c r="C66" s="1"/>
      <c r="D66" s="2">
        <v>6.5000000000000002E-2</v>
      </c>
      <c r="E66" s="2">
        <v>8.0412639485329997E-13</v>
      </c>
      <c r="G66" s="2">
        <v>6.5000000000000002E-2</v>
      </c>
      <c r="H66" s="2">
        <v>1.8515051885269999E-10</v>
      </c>
      <c r="I66" s="1"/>
      <c r="J66" s="1"/>
      <c r="K66" s="1"/>
    </row>
    <row r="67" spans="1:11" x14ac:dyDescent="0.25">
      <c r="A67" s="2">
        <v>0.52800000000000002</v>
      </c>
      <c r="B67" s="3">
        <v>3.6050995743730002E-9</v>
      </c>
      <c r="C67" s="1"/>
      <c r="D67" s="2">
        <v>6.6000000000000003E-2</v>
      </c>
      <c r="E67" s="2">
        <v>1.031437807387E-12</v>
      </c>
      <c r="G67" s="2">
        <v>6.6000000000000003E-2</v>
      </c>
      <c r="H67" s="2">
        <v>2.2041296851820001E-10</v>
      </c>
      <c r="I67" s="1"/>
      <c r="J67" s="1"/>
      <c r="K67" s="1"/>
    </row>
    <row r="68" spans="1:11" x14ac:dyDescent="0.25">
      <c r="A68" s="2">
        <v>0.53600000000000003</v>
      </c>
      <c r="B68" s="3">
        <v>-1.8666342380359999E-9</v>
      </c>
      <c r="C68" s="1"/>
      <c r="D68" s="2">
        <v>6.7000000000000004E-2</v>
      </c>
      <c r="E68" s="2">
        <v>1.3212546347270001E-12</v>
      </c>
      <c r="G68" s="2">
        <v>6.7000000000000004E-2</v>
      </c>
      <c r="H68" s="2">
        <v>2.6216079054850001E-10</v>
      </c>
      <c r="I68" s="1"/>
      <c r="J68" s="1"/>
      <c r="K68" s="1"/>
    </row>
    <row r="69" spans="1:11" x14ac:dyDescent="0.25">
      <c r="A69" s="2">
        <v>0.54400000000000004</v>
      </c>
      <c r="B69" s="3">
        <v>-1.0429357435749999E-9</v>
      </c>
      <c r="C69" s="1"/>
      <c r="D69" s="2">
        <v>6.8000000000000005E-2</v>
      </c>
      <c r="E69" s="2">
        <v>1.6902767680450001E-12</v>
      </c>
      <c r="G69" s="2">
        <v>6.8000000000000005E-2</v>
      </c>
      <c r="H69" s="2">
        <v>3.1154422070740002E-10</v>
      </c>
      <c r="I69" s="1"/>
      <c r="J69" s="1"/>
      <c r="K69" s="1"/>
    </row>
    <row r="70" spans="1:11" x14ac:dyDescent="0.25">
      <c r="A70" s="2">
        <v>0.55200000000000005</v>
      </c>
      <c r="B70" s="3">
        <v>-2.9957171875140001E-10</v>
      </c>
      <c r="C70" s="1"/>
      <c r="D70" s="2">
        <v>6.9000000000000006E-2</v>
      </c>
      <c r="E70" s="2">
        <v>2.159533198899E-12</v>
      </c>
      <c r="G70" s="2">
        <v>6.9000000000000006E-2</v>
      </c>
      <c r="H70" s="2">
        <v>3.6990983725749998E-10</v>
      </c>
      <c r="I70" s="1"/>
      <c r="J70" s="1"/>
      <c r="K70" s="1"/>
    </row>
    <row r="71" spans="1:11" x14ac:dyDescent="0.25">
      <c r="A71" s="2">
        <v>0.56000000000000005</v>
      </c>
      <c r="B71" s="3">
        <v>-4.6901144239489999E-11</v>
      </c>
      <c r="C71" s="1"/>
      <c r="D71" s="2">
        <v>7.0000000000000007E-2</v>
      </c>
      <c r="E71" s="2">
        <v>2.7554690129059999E-12</v>
      </c>
      <c r="G71" s="2">
        <v>7.0000000000000007E-2</v>
      </c>
      <c r="H71" s="2">
        <v>4.3883273263129998E-10</v>
      </c>
      <c r="I71" s="1"/>
      <c r="J71" s="1"/>
      <c r="K71" s="1"/>
    </row>
    <row r="72" spans="1:11" x14ac:dyDescent="0.25">
      <c r="A72" s="2">
        <v>0.56799999999999995</v>
      </c>
      <c r="B72" s="3">
        <v>2.7263818818559999E-12</v>
      </c>
      <c r="C72" s="1"/>
      <c r="D72" s="2">
        <v>7.0999999999999994E-2</v>
      </c>
      <c r="E72" s="2">
        <v>3.5112961983940002E-12</v>
      </c>
      <c r="G72" s="2">
        <v>7.0999999999999994E-2</v>
      </c>
      <c r="H72" s="2">
        <v>5.2015372774150005E-10</v>
      </c>
      <c r="I72" s="1"/>
      <c r="J72" s="1"/>
      <c r="K72" s="1"/>
    </row>
    <row r="73" spans="1:11" x14ac:dyDescent="0.25">
      <c r="A73" s="2">
        <v>0.57599999999999996</v>
      </c>
      <c r="B73" s="3">
        <v>4.2713128970270002E-12</v>
      </c>
      <c r="C73" s="1"/>
      <c r="D73" s="2">
        <v>7.1999999999999995E-2</v>
      </c>
      <c r="E73" s="2">
        <v>4.4686700022420001E-12</v>
      </c>
      <c r="G73" s="2">
        <v>7.1999999999999995E-2</v>
      </c>
      <c r="H73" s="2">
        <v>6.1602238154839997E-10</v>
      </c>
      <c r="I73" s="1"/>
      <c r="J73" s="1"/>
      <c r="K73" s="1"/>
    </row>
    <row r="74" spans="1:11" x14ac:dyDescent="0.25">
      <c r="A74" s="2">
        <v>0.58399999999999996</v>
      </c>
      <c r="B74" s="3">
        <v>1.3491279852099999E-12</v>
      </c>
      <c r="C74" s="1"/>
      <c r="D74" s="2">
        <v>7.2999999999999995E-2</v>
      </c>
      <c r="E74" s="2">
        <v>5.6797664485210004E-12</v>
      </c>
      <c r="G74" s="2">
        <v>7.2999999999999995E-2</v>
      </c>
      <c r="H74" s="2">
        <v>7.2894665480230005E-10</v>
      </c>
      <c r="I74" s="1"/>
      <c r="J74" s="1"/>
      <c r="K74" s="1"/>
    </row>
    <row r="75" spans="1:11" x14ac:dyDescent="0.25">
      <c r="A75" s="2">
        <v>0.59199999999999997</v>
      </c>
      <c r="B75" s="3">
        <v>1.7302483376149999E-13</v>
      </c>
      <c r="C75" s="1"/>
      <c r="D75" s="2">
        <v>7.3999999999999996E-2</v>
      </c>
      <c r="E75" s="2">
        <v>7.2098535081399997E-12</v>
      </c>
      <c r="G75" s="2">
        <v>7.3999999999999996E-2</v>
      </c>
      <c r="H75" s="2">
        <v>8.6185020726170004E-10</v>
      </c>
      <c r="I75" s="1"/>
      <c r="J75" s="1"/>
      <c r="K75" s="1"/>
    </row>
    <row r="76" spans="1:11" x14ac:dyDescent="0.25">
      <c r="A76" s="2">
        <v>0.6</v>
      </c>
      <c r="B76" s="3">
        <v>-3.5553730065230001E-14</v>
      </c>
      <c r="C76" s="1"/>
      <c r="D76" s="2">
        <v>7.4999999999999997E-2</v>
      </c>
      <c r="E76" s="2">
        <v>9.1404688821529994E-12</v>
      </c>
      <c r="G76" s="2">
        <v>7.4999999999999997E-2</v>
      </c>
      <c r="H76" s="2">
        <v>1.0181384438939999E-9</v>
      </c>
      <c r="I76" s="1"/>
      <c r="J76" s="1"/>
      <c r="K76" s="1"/>
    </row>
    <row r="77" spans="1:11" x14ac:dyDescent="0.25">
      <c r="A77" s="2">
        <v>0.60799999999999998</v>
      </c>
      <c r="B77" s="3">
        <v>-2.3601900074840001E-14</v>
      </c>
      <c r="C77" s="1"/>
      <c r="D77" s="2">
        <v>7.5999999999999998E-2</v>
      </c>
      <c r="E77" s="2">
        <v>1.157334216971E-11</v>
      </c>
      <c r="G77" s="2">
        <v>7.5999999999999998E-2</v>
      </c>
      <c r="H77" s="2">
        <v>1.201774579495E-9</v>
      </c>
      <c r="I77" s="1"/>
      <c r="J77" s="1"/>
      <c r="K77" s="1"/>
    </row>
    <row r="78" spans="1:11" x14ac:dyDescent="0.25">
      <c r="A78" s="2">
        <v>0.61599999999999999</v>
      </c>
      <c r="B78" s="3">
        <v>-4.943312303209E-15</v>
      </c>
      <c r="C78" s="1"/>
      <c r="D78" s="2">
        <v>7.6999999999999999E-2</v>
      </c>
      <c r="E78" s="2">
        <v>1.463522920602E-11</v>
      </c>
      <c r="G78" s="2">
        <v>7.6999999999999999E-2</v>
      </c>
      <c r="H78" s="2">
        <v>1.417367164981E-9</v>
      </c>
      <c r="I78" s="1"/>
      <c r="J78" s="1"/>
      <c r="K78" s="1"/>
    </row>
    <row r="79" spans="1:11" x14ac:dyDescent="0.25">
      <c r="A79" s="2">
        <v>0.624</v>
      </c>
      <c r="B79" s="3">
        <v>1.4288040587470001E-16</v>
      </c>
      <c r="C79" s="1"/>
      <c r="D79" s="2">
        <v>7.8E-2</v>
      </c>
      <c r="E79" s="2">
        <v>1.848386261399E-11</v>
      </c>
      <c r="G79" s="2">
        <v>7.8E-2</v>
      </c>
      <c r="H79" s="2">
        <v>1.6702707146309999E-9</v>
      </c>
      <c r="I79" s="1"/>
      <c r="J79" s="1"/>
      <c r="K79" s="1"/>
    </row>
    <row r="80" spans="1:11" x14ac:dyDescent="0.25">
      <c r="A80" s="2">
        <v>0.63200000000000001</v>
      </c>
      <c r="B80" s="3">
        <v>3.8619467622850001E-16</v>
      </c>
      <c r="C80" s="1"/>
      <c r="D80" s="2">
        <v>7.9000000000000001E-2</v>
      </c>
      <c r="E80" s="2">
        <v>2.3315266349170001E-11</v>
      </c>
      <c r="G80" s="2">
        <v>7.9000000000000001E-2</v>
      </c>
      <c r="H80" s="2">
        <v>1.9667012944700001E-9</v>
      </c>
      <c r="I80" s="1"/>
      <c r="J80" s="1"/>
      <c r="K80" s="1"/>
    </row>
    <row r="81" spans="1:11" x14ac:dyDescent="0.25">
      <c r="A81" s="2">
        <v>0.64</v>
      </c>
      <c r="B81" s="3">
        <v>9.9253799924830003E-17</v>
      </c>
      <c r="C81" s="1"/>
      <c r="D81" s="2">
        <v>0.08</v>
      </c>
      <c r="E81" s="2">
        <v>2.9372734692299998E-11</v>
      </c>
      <c r="G81" s="2">
        <v>0.08</v>
      </c>
      <c r="H81" s="2">
        <v>2.3138691806070001E-9</v>
      </c>
      <c r="I81" s="1"/>
      <c r="J81" s="1"/>
      <c r="K81" s="1"/>
    </row>
    <row r="82" spans="1:11" x14ac:dyDescent="0.25">
      <c r="A82" s="2">
        <v>0.64800000000000002</v>
      </c>
      <c r="B82" s="3">
        <v>1.5274786214910001E-19</v>
      </c>
      <c r="C82" s="1"/>
      <c r="D82" s="2">
        <v>8.1000000000000003E-2</v>
      </c>
      <c r="E82" s="2">
        <v>3.6957839490860001E-11</v>
      </c>
      <c r="G82" s="2">
        <v>8.1000000000000003E-2</v>
      </c>
      <c r="H82" s="2">
        <v>2.7201309759370001E-9</v>
      </c>
      <c r="I82" s="1"/>
      <c r="J82" s="1"/>
      <c r="K82" s="1"/>
    </row>
    <row r="83" spans="1:11" x14ac:dyDescent="0.25">
      <c r="A83" s="2">
        <v>0.65600000000000003</v>
      </c>
      <c r="B83" s="3">
        <v>-6.881973820096E-18</v>
      </c>
      <c r="C83" s="1"/>
      <c r="D83" s="2">
        <v>8.2000000000000003E-2</v>
      </c>
      <c r="E83" s="2">
        <v>4.6443905514220003E-11</v>
      </c>
      <c r="G83" s="2">
        <v>8.2000000000000003E-2</v>
      </c>
      <c r="H83" s="2">
        <v>3.1951638876620002E-9</v>
      </c>
      <c r="I83" s="1"/>
      <c r="J83" s="1"/>
      <c r="K83" s="1"/>
    </row>
    <row r="84" spans="1:11" x14ac:dyDescent="0.25">
      <c r="A84" s="2">
        <v>0.66400000000000003</v>
      </c>
      <c r="B84" s="3">
        <v>-1.7553532995570001E-18</v>
      </c>
      <c r="C84" s="1"/>
      <c r="D84" s="2">
        <v>8.3000000000000004E-2</v>
      </c>
      <c r="E84" s="2">
        <v>5.8292484983409994E-11</v>
      </c>
      <c r="G84" s="2">
        <v>8.3000000000000004E-2</v>
      </c>
      <c r="H84" s="2">
        <v>3.7501652204969998E-9</v>
      </c>
      <c r="I84" s="1"/>
      <c r="J84" s="1"/>
      <c r="K84" s="1"/>
    </row>
    <row r="85" spans="1:11" x14ac:dyDescent="0.25">
      <c r="A85" s="2">
        <v>0.67200000000000004</v>
      </c>
      <c r="B85" s="3">
        <v>5.1649783901040002E-20</v>
      </c>
      <c r="C85" s="1"/>
      <c r="D85" s="2">
        <v>8.4000000000000005E-2</v>
      </c>
      <c r="E85" s="2">
        <v>7.3073471508530006E-11</v>
      </c>
      <c r="G85" s="2">
        <v>8.4000000000000005E-2</v>
      </c>
      <c r="H85" s="2">
        <v>4.3980805354610003E-9</v>
      </c>
      <c r="I85" s="1"/>
      <c r="J85" s="1"/>
      <c r="K85" s="1"/>
    </row>
    <row r="86" spans="1:11" x14ac:dyDescent="0.25">
      <c r="A86" s="2">
        <v>0.68</v>
      </c>
      <c r="B86" s="3">
        <v>1.3470592949039999E-19</v>
      </c>
      <c r="C86" s="1"/>
      <c r="D86" s="2">
        <v>8.5000000000000006E-2</v>
      </c>
      <c r="E86" s="2">
        <v>9.1489624159019994E-11</v>
      </c>
      <c r="G86" s="2">
        <v>8.5000000000000006E-2</v>
      </c>
      <c r="H86" s="2">
        <v>5.1538643664790003E-9</v>
      </c>
      <c r="I86" s="1"/>
      <c r="J86" s="1"/>
      <c r="K86" s="1"/>
    </row>
    <row r="87" spans="1:11" x14ac:dyDescent="0.25">
      <c r="A87" s="2">
        <v>0.68799999999999994</v>
      </c>
      <c r="B87" s="3">
        <v>2.686908859887E-20</v>
      </c>
      <c r="C87" s="1"/>
      <c r="D87" s="2">
        <v>8.5999999999999993E-2</v>
      </c>
      <c r="E87" s="2">
        <v>1.144064281289E-10</v>
      </c>
      <c r="G87" s="2">
        <v>8.5999999999999993E-2</v>
      </c>
      <c r="H87" s="2">
        <v>6.0347778818550003E-9</v>
      </c>
      <c r="I87" s="1"/>
      <c r="J87" s="1"/>
      <c r="K87" s="1"/>
    </row>
    <row r="88" spans="1:11" x14ac:dyDescent="0.25">
      <c r="A88" s="2">
        <v>0.69599999999999995</v>
      </c>
      <c r="B88" s="3">
        <v>-3.5663044423979996E-21</v>
      </c>
      <c r="C88" s="1"/>
      <c r="D88" s="2">
        <v>8.6999999999999994E-2</v>
      </c>
      <c r="E88" s="2">
        <v>1.428884040394E-10</v>
      </c>
      <c r="G88" s="2">
        <v>8.6999999999999994E-2</v>
      </c>
      <c r="H88" s="2">
        <v>7.0607284305130002E-9</v>
      </c>
      <c r="I88" s="1"/>
      <c r="J88" s="1"/>
      <c r="K88" s="1"/>
    </row>
    <row r="89" spans="1:11" x14ac:dyDescent="0.25">
      <c r="A89" s="2">
        <v>0.70399999999999996</v>
      </c>
      <c r="B89" s="3">
        <v>-2.6236483355300001E-21</v>
      </c>
      <c r="C89" s="1"/>
      <c r="D89" s="2">
        <v>8.7999999999999995E-2</v>
      </c>
      <c r="E89" s="2">
        <v>1.7824319872429999E-10</v>
      </c>
      <c r="G89" s="2">
        <v>8.7999999999999995E-2</v>
      </c>
      <c r="H89" s="2">
        <v>8.254656530105E-9</v>
      </c>
      <c r="I89" s="1"/>
      <c r="J89" s="1"/>
      <c r="K89" s="1"/>
    </row>
    <row r="90" spans="1:11" x14ac:dyDescent="0.25">
      <c r="A90" s="2">
        <v>0.71199999999999997</v>
      </c>
      <c r="B90" s="3">
        <v>-2.7741598404099999E-22</v>
      </c>
      <c r="C90" s="1"/>
      <c r="D90" s="2">
        <v>8.8999999999999996E-2</v>
      </c>
      <c r="E90" s="2">
        <v>2.220750526426E-10</v>
      </c>
      <c r="G90" s="2">
        <v>8.8999999999999996E-2</v>
      </c>
      <c r="H90" s="2">
        <v>9.6429765421650005E-9</v>
      </c>
      <c r="I90" s="1"/>
      <c r="J90" s="1"/>
      <c r="K90" s="1"/>
    </row>
    <row r="91" spans="1:11" x14ac:dyDescent="0.25">
      <c r="A91" s="2">
        <v>0.72</v>
      </c>
      <c r="B91" s="3">
        <v>1.300542098533E-22</v>
      </c>
      <c r="C91" s="1"/>
      <c r="D91" s="2">
        <v>0.09</v>
      </c>
      <c r="E91" s="2">
        <v>2.763495501855E-10</v>
      </c>
      <c r="G91" s="2">
        <v>0.09</v>
      </c>
      <c r="H91" s="2">
        <v>1.1256078045929999E-8</v>
      </c>
      <c r="I91" s="1"/>
      <c r="J91" s="1"/>
      <c r="K91" s="1"/>
    </row>
    <row r="92" spans="1:11" x14ac:dyDescent="0.25">
      <c r="A92" s="2">
        <v>0.72799999999999998</v>
      </c>
      <c r="B92" s="3">
        <v>4.343122327254E-23</v>
      </c>
      <c r="C92" s="1"/>
      <c r="D92" s="2">
        <v>9.0999999999999998E-2</v>
      </c>
      <c r="E92" s="2">
        <v>3.4347192758850001E-10</v>
      </c>
      <c r="G92" s="2">
        <v>9.0999999999999998E-2</v>
      </c>
      <c r="H92" s="2">
        <v>1.31288957752E-8</v>
      </c>
      <c r="I92" s="1"/>
      <c r="J92" s="1"/>
      <c r="K92" s="1"/>
    </row>
    <row r="93" spans="1:11" x14ac:dyDescent="0.25">
      <c r="A93" s="2">
        <v>0.73599999999999999</v>
      </c>
      <c r="B93" s="3">
        <v>-1.4172213808970001E-24</v>
      </c>
      <c r="C93" s="1"/>
      <c r="D93" s="2">
        <v>9.1999999999999998E-2</v>
      </c>
      <c r="E93" s="2">
        <v>4.2638164881489998E-10</v>
      </c>
      <c r="G93" s="2">
        <v>9.1999999999999998E-2</v>
      </c>
      <c r="H93" s="2">
        <v>1.530155693029E-8</v>
      </c>
      <c r="I93" s="1"/>
      <c r="J93" s="1"/>
      <c r="K93" s="1"/>
    </row>
    <row r="94" spans="1:11" x14ac:dyDescent="0.25">
      <c r="A94" s="2">
        <v>0.74399999999999999</v>
      </c>
      <c r="B94" s="3">
        <v>-3.2803746524710002E-24</v>
      </c>
      <c r="C94" s="1"/>
      <c r="D94" s="2">
        <v>9.2999999999999999E-2</v>
      </c>
      <c r="E94" s="2">
        <v>5.2866647409249995E-10</v>
      </c>
      <c r="G94" s="2">
        <v>9.2999999999999999E-2</v>
      </c>
      <c r="H94" s="2">
        <v>1.7820115729279999E-8</v>
      </c>
      <c r="I94" s="1"/>
      <c r="J94" s="1"/>
      <c r="K94" s="1"/>
    </row>
    <row r="95" spans="1:11" x14ac:dyDescent="0.25">
      <c r="A95" s="2">
        <v>0.752</v>
      </c>
      <c r="B95" s="3">
        <v>-4.3175722750539999E-25</v>
      </c>
      <c r="C95" s="1"/>
      <c r="D95" s="2">
        <v>9.4E-2</v>
      </c>
      <c r="E95" s="2">
        <v>6.5469985200310003E-10</v>
      </c>
      <c r="G95" s="2">
        <v>9.4E-2</v>
      </c>
      <c r="H95" s="2">
        <v>2.0737386229430001E-8</v>
      </c>
      <c r="I95" s="1"/>
      <c r="J95" s="1"/>
      <c r="K95" s="1"/>
    </row>
    <row r="96" spans="1:11" x14ac:dyDescent="0.25">
      <c r="A96" s="2">
        <v>0.76</v>
      </c>
      <c r="B96" s="3">
        <v>1.630365747022E-25</v>
      </c>
      <c r="C96" s="1"/>
      <c r="D96" s="2">
        <v>9.5000000000000001E-2</v>
      </c>
      <c r="E96" s="2">
        <v>8.0980617944319998E-10</v>
      </c>
      <c r="G96" s="2">
        <v>9.5000000000000001E-2</v>
      </c>
      <c r="H96" s="2">
        <v>2.4113885741989999E-8</v>
      </c>
      <c r="I96" s="1"/>
      <c r="J96" s="1"/>
      <c r="K96" s="1"/>
    </row>
    <row r="97" spans="1:11" x14ac:dyDescent="0.25">
      <c r="A97" s="2">
        <v>0.76800000000000002</v>
      </c>
      <c r="B97" s="3">
        <v>5.4286379101369996E-26</v>
      </c>
      <c r="C97" s="1"/>
      <c r="D97" s="2">
        <v>9.6000000000000002E-2</v>
      </c>
      <c r="E97" s="2">
        <v>1.0004593120010001E-9</v>
      </c>
      <c r="G97" s="2">
        <v>9.6000000000000002E-2</v>
      </c>
      <c r="H97" s="2">
        <v>2.8018902593589998E-8</v>
      </c>
      <c r="I97" s="1"/>
      <c r="J97" s="1"/>
      <c r="K97" s="1"/>
    </row>
    <row r="98" spans="1:11" x14ac:dyDescent="0.25">
      <c r="A98" s="2">
        <v>0.77600000000000002</v>
      </c>
      <c r="B98" s="3">
        <v>-3.803274364052E-27</v>
      </c>
      <c r="C98" s="1"/>
      <c r="D98" s="2">
        <v>9.7000000000000003E-2</v>
      </c>
      <c r="E98" s="2">
        <v>1.2345206906089999E-9</v>
      </c>
      <c r="G98" s="2">
        <v>9.7000000000000003E-2</v>
      </c>
      <c r="H98" s="2">
        <v>3.2531703567630002E-8</v>
      </c>
      <c r="I98" s="1"/>
      <c r="J98" s="1"/>
      <c r="K98" s="1"/>
    </row>
    <row r="99" spans="1:11" x14ac:dyDescent="0.25">
      <c r="A99" s="2">
        <v>0.78400000000000003</v>
      </c>
      <c r="B99" s="3">
        <v>-4.3135241562650002E-27</v>
      </c>
      <c r="C99" s="1"/>
      <c r="D99" s="2">
        <v>9.8000000000000004E-2</v>
      </c>
      <c r="E99" s="2">
        <v>1.521524601966E-9</v>
      </c>
      <c r="G99" s="2">
        <v>9.8000000000000004E-2</v>
      </c>
      <c r="H99" s="2">
        <v>3.7742898103650002E-8</v>
      </c>
      <c r="I99" s="1"/>
      <c r="J99" s="1"/>
      <c r="K99" s="1"/>
    </row>
    <row r="100" spans="1:11" x14ac:dyDescent="0.25">
      <c r="A100" s="2">
        <v>0.79200000000000004</v>
      </c>
      <c r="B100" s="3">
        <v>-2.8039532443889998E-28</v>
      </c>
      <c r="C100" s="1"/>
      <c r="D100" s="2">
        <v>9.9000000000000005E-2</v>
      </c>
      <c r="E100" s="2">
        <v>1.873019436842E-9</v>
      </c>
      <c r="G100" s="2">
        <v>9.9000000000000005E-2</v>
      </c>
      <c r="H100" s="2">
        <v>4.3755978256320003E-8</v>
      </c>
      <c r="I100" s="1"/>
      <c r="J100" s="1"/>
      <c r="K100" s="1"/>
    </row>
    <row r="101" spans="1:11" x14ac:dyDescent="0.25">
      <c r="A101" s="2">
        <v>0.8</v>
      </c>
      <c r="B101" s="3">
        <v>2.688256863542E-28</v>
      </c>
      <c r="C101" s="1"/>
      <c r="D101" s="2">
        <v>0.1</v>
      </c>
      <c r="E101" s="2">
        <v>2.3029753824179998E-9</v>
      </c>
      <c r="G101" s="2">
        <v>0.1</v>
      </c>
      <c r="H101" s="2">
        <v>5.0689055534130002E-8</v>
      </c>
      <c r="I101" s="1"/>
      <c r="J101" s="1"/>
      <c r="K101" s="1"/>
    </row>
    <row r="102" spans="1:11" x14ac:dyDescent="0.25">
      <c r="A102" s="2">
        <v>0.80800000000000005</v>
      </c>
      <c r="B102" s="3">
        <v>5.0254646873079998E-29</v>
      </c>
      <c r="C102" s="1"/>
      <c r="D102" s="2">
        <v>0.10100000000000001</v>
      </c>
      <c r="E102" s="2">
        <v>2.8282708169740002E-9</v>
      </c>
      <c r="G102" s="2">
        <v>0.10100000000000001</v>
      </c>
      <c r="H102" s="2">
        <v>5.8676818068640001E-8</v>
      </c>
      <c r="I102" s="1"/>
      <c r="J102" s="1"/>
      <c r="K102" s="1"/>
    </row>
    <row r="103" spans="1:11" x14ac:dyDescent="0.25">
      <c r="A103" s="2">
        <v>0.81599999999999995</v>
      </c>
      <c r="B103" s="3">
        <v>-1.346511310152E-29</v>
      </c>
      <c r="C103" s="1"/>
      <c r="D103" s="2">
        <v>0.10199999999999999</v>
      </c>
      <c r="E103" s="2">
        <v>3.4692718071689999E-9</v>
      </c>
      <c r="G103" s="2">
        <v>0.10199999999999999</v>
      </c>
      <c r="H103" s="2">
        <v>6.7872734125559998E-8</v>
      </c>
      <c r="I103" s="1"/>
      <c r="J103" s="1"/>
      <c r="K103" s="1"/>
    </row>
    <row r="104" spans="1:11" x14ac:dyDescent="0.25">
      <c r="A104" s="2">
        <v>0.82399999999999995</v>
      </c>
      <c r="B104" s="3">
        <v>-4.8899882408459999E-30</v>
      </c>
      <c r="C104" s="1"/>
      <c r="D104" s="2">
        <v>0.10299999999999999</v>
      </c>
      <c r="E104" s="2">
        <v>4.2505215846200001E-9</v>
      </c>
      <c r="G104" s="2">
        <v>0.10299999999999999</v>
      </c>
      <c r="H104" s="2">
        <v>7.8451530779619999E-8</v>
      </c>
      <c r="I104" s="1"/>
      <c r="J104" s="1"/>
      <c r="K104" s="1"/>
    </row>
    <row r="105" spans="1:11" x14ac:dyDescent="0.25">
      <c r="A105" s="2">
        <v>0.83199999999999996</v>
      </c>
      <c r="B105" s="3">
        <v>4.8024025769909996E-31</v>
      </c>
      <c r="C105" s="1"/>
      <c r="D105" s="2">
        <v>0.104</v>
      </c>
      <c r="E105" s="2">
        <v>5.2015597505360001E-9</v>
      </c>
      <c r="G105" s="2">
        <v>0.104</v>
      </c>
      <c r="H105" s="2">
        <v>9.0611979655119998E-8</v>
      </c>
      <c r="I105" s="1"/>
      <c r="J105" s="1"/>
      <c r="K105" s="1"/>
    </row>
    <row r="106" spans="1:11" x14ac:dyDescent="0.25">
      <c r="A106" s="2">
        <v>0.84</v>
      </c>
      <c r="B106" s="3">
        <v>3.8616585877260002E-31</v>
      </c>
      <c r="C106" s="1"/>
      <c r="D106" s="2">
        <v>0.105</v>
      </c>
      <c r="E106" s="2">
        <v>6.3578942823079996E-9</v>
      </c>
      <c r="G106" s="2">
        <v>0.105</v>
      </c>
      <c r="H106" s="2">
        <v>1.045800250065E-7</v>
      </c>
      <c r="I106" s="1"/>
      <c r="J106" s="1"/>
      <c r="K106" s="1"/>
    </row>
    <row r="107" spans="1:11" x14ac:dyDescent="0.25">
      <c r="A107" s="2">
        <v>0.84799999999999998</v>
      </c>
      <c r="B107" s="3">
        <v>-1.585211058373E-33</v>
      </c>
      <c r="C107" s="1"/>
      <c r="D107" s="2">
        <v>0.106</v>
      </c>
      <c r="E107" s="2">
        <v>7.7621532591920002E-9</v>
      </c>
      <c r="G107" s="2">
        <v>0.106</v>
      </c>
      <c r="H107" s="2">
        <v>1.2061229310079999E-7</v>
      </c>
      <c r="I107" s="1"/>
      <c r="J107" s="1"/>
      <c r="K107" s="1"/>
    </row>
    <row r="108" spans="1:11" x14ac:dyDescent="0.25">
      <c r="A108" s="2">
        <v>0.85599999999999998</v>
      </c>
      <c r="B108" s="3">
        <v>-2.7250499704960001E-32</v>
      </c>
      <c r="C108" s="1"/>
      <c r="D108" s="2">
        <v>0.107</v>
      </c>
      <c r="E108" s="2">
        <v>9.4654476587179992E-9</v>
      </c>
      <c r="G108" s="2">
        <v>0.107</v>
      </c>
      <c r="H108" s="2">
        <v>1.3900002588970001E-7</v>
      </c>
      <c r="I108" s="1"/>
      <c r="J108" s="1"/>
      <c r="K108" s="1"/>
    </row>
    <row r="109" spans="1:11" x14ac:dyDescent="0.25">
      <c r="A109" s="2">
        <v>0.86399999999999999</v>
      </c>
      <c r="B109" s="3">
        <v>-1.8454052063980001E-33</v>
      </c>
      <c r="C109" s="1"/>
      <c r="D109" s="2">
        <v>0.108</v>
      </c>
      <c r="E109" s="2">
        <v>1.152898168341E-8</v>
      </c>
      <c r="G109" s="2">
        <v>0.108</v>
      </c>
      <c r="H109" s="2">
        <v>1.6007348635150001E-7</v>
      </c>
      <c r="I109" s="1"/>
      <c r="J109" s="1"/>
      <c r="K109" s="1"/>
    </row>
    <row r="110" spans="1:11" x14ac:dyDescent="0.25">
      <c r="A110" s="2">
        <v>0.872</v>
      </c>
      <c r="B110" s="3">
        <v>1.7928443385339999E-33</v>
      </c>
      <c r="C110" s="1"/>
      <c r="D110" s="2">
        <v>0.109</v>
      </c>
      <c r="E110" s="2">
        <v>1.402595295087E-8</v>
      </c>
      <c r="G110" s="2">
        <v>0.109</v>
      </c>
      <c r="H110" s="2">
        <v>1.842068876661E-7</v>
      </c>
      <c r="I110" s="1"/>
      <c r="J110" s="1"/>
      <c r="K110" s="1"/>
    </row>
    <row r="111" spans="1:11" x14ac:dyDescent="0.25">
      <c r="A111" s="2">
        <v>0.88</v>
      </c>
      <c r="B111" s="3">
        <v>2.3869595965799998E-34</v>
      </c>
      <c r="C111" s="1"/>
      <c r="D111" s="2">
        <v>0.11</v>
      </c>
      <c r="E111" s="2">
        <v>1.704379162225E-8</v>
      </c>
      <c r="G111" s="2">
        <v>0.11</v>
      </c>
      <c r="H111" s="2">
        <v>2.1182390359049999E-7</v>
      </c>
      <c r="I111" s="1"/>
      <c r="J111" s="1"/>
      <c r="K111" s="1"/>
    </row>
    <row r="112" spans="1:11" x14ac:dyDescent="0.25">
      <c r="A112" s="2">
        <v>0.88800000000000001</v>
      </c>
      <c r="B112" s="3">
        <v>-1.128166368907E-34</v>
      </c>
      <c r="C112" s="1"/>
      <c r="D112" s="2">
        <v>0.111</v>
      </c>
      <c r="E112" s="2">
        <v>2.0686795269390001E-8</v>
      </c>
      <c r="G112" s="2">
        <v>0.111</v>
      </c>
      <c r="H112" s="2">
        <v>2.4340382305459998E-7</v>
      </c>
      <c r="I112" s="1"/>
      <c r="J112" s="1"/>
      <c r="K112" s="1"/>
    </row>
    <row r="113" spans="1:11" x14ac:dyDescent="0.25">
      <c r="A113" s="2">
        <v>0.89600000000000002</v>
      </c>
      <c r="B113" s="3">
        <v>-2.244277267134E-35</v>
      </c>
      <c r="C113" s="1"/>
      <c r="D113" s="2">
        <v>0.112</v>
      </c>
      <c r="E113" s="2">
        <v>2.50792251171E-8</v>
      </c>
      <c r="G113" s="2">
        <v>0.112</v>
      </c>
      <c r="H113" s="2">
        <v>2.7948841813130001E-7</v>
      </c>
      <c r="I113" s="1"/>
      <c r="J113" s="1"/>
      <c r="K113" s="1"/>
    </row>
    <row r="114" spans="1:11" x14ac:dyDescent="0.25">
      <c r="A114" s="2">
        <v>0.90400000000000003</v>
      </c>
      <c r="B114" s="3">
        <v>6.9251300916140003E-36</v>
      </c>
      <c r="C114" s="1"/>
      <c r="D114" s="2">
        <v>0.113</v>
      </c>
      <c r="E114" s="2">
        <v>3.0368939385960001E-8</v>
      </c>
      <c r="G114" s="2">
        <v>0.113</v>
      </c>
      <c r="H114" s="2">
        <v>3.206896011788E-7</v>
      </c>
      <c r="I114" s="1"/>
      <c r="J114" s="1"/>
      <c r="K114" s="1"/>
    </row>
    <row r="115" spans="1:11" x14ac:dyDescent="0.25">
      <c r="A115" s="2">
        <v>0.91200000000000003</v>
      </c>
      <c r="B115" s="3">
        <v>1.8549440713089999E-36</v>
      </c>
      <c r="C115" s="1"/>
      <c r="D115" s="2">
        <v>0.114</v>
      </c>
      <c r="E115" s="2">
        <v>3.673165095891E-8</v>
      </c>
      <c r="G115" s="2">
        <v>0.114</v>
      </c>
      <c r="H115" s="2">
        <v>3.6769795414469999E-7</v>
      </c>
      <c r="I115" s="1"/>
      <c r="J115" s="1"/>
      <c r="K115" s="1"/>
    </row>
    <row r="116" spans="1:11" x14ac:dyDescent="0.25">
      <c r="A116" s="2">
        <v>0.92</v>
      </c>
      <c r="B116" s="3">
        <v>-4.2250854273470003E-37</v>
      </c>
      <c r="C116" s="1"/>
      <c r="D116" s="2">
        <v>0.115</v>
      </c>
      <c r="E116" s="2">
        <v>4.4375909675479997E-8</v>
      </c>
      <c r="G116" s="2">
        <v>0.115</v>
      </c>
      <c r="H116" s="2">
        <v>4.2129222078619998E-7</v>
      </c>
      <c r="I116" s="1"/>
      <c r="J116" s="1"/>
      <c r="K116" s="1"/>
    </row>
    <row r="117" spans="1:11" x14ac:dyDescent="0.25">
      <c r="A117" s="2">
        <v>0.92800000000000005</v>
      </c>
      <c r="B117" s="3">
        <v>-1.4319584664719999E-37</v>
      </c>
      <c r="C117" s="1"/>
      <c r="D117" s="2">
        <v>0.11600000000000001</v>
      </c>
      <c r="E117" s="2">
        <v>5.3548924409699997E-8</v>
      </c>
      <c r="G117" s="2">
        <v>0.11600000000000001</v>
      </c>
      <c r="H117" s="2">
        <v>4.8234986094380005E-7</v>
      </c>
      <c r="I117" s="1"/>
      <c r="J117" s="1"/>
      <c r="K117" s="1"/>
    </row>
    <row r="118" spans="1:11" x14ac:dyDescent="0.25">
      <c r="A118" s="2">
        <v>0.93600000000000005</v>
      </c>
      <c r="B118" s="3">
        <v>2.6144908887120002E-38</v>
      </c>
      <c r="C118" s="1"/>
      <c r="D118" s="2">
        <v>0.11700000000000001</v>
      </c>
      <c r="E118" s="2">
        <v>6.4543356921379999E-8</v>
      </c>
      <c r="G118" s="2">
        <v>0.11700000000000001</v>
      </c>
      <c r="H118" s="2">
        <v>5.5185877503199997E-7</v>
      </c>
      <c r="I118" s="1"/>
      <c r="J118" s="1"/>
      <c r="K118" s="1"/>
    </row>
    <row r="119" spans="1:11" x14ac:dyDescent="0.25">
      <c r="A119" s="2">
        <v>0.94399999999999995</v>
      </c>
      <c r="B119" s="3">
        <v>1.057832780902E-38</v>
      </c>
      <c r="C119" s="1"/>
      <c r="D119" s="2">
        <v>0.11799999999999999</v>
      </c>
      <c r="E119" s="2">
        <v>7.7705238512339998E-8</v>
      </c>
      <c r="G119" s="2">
        <v>0.11799999999999999</v>
      </c>
      <c r="H119" s="2">
        <v>6.3093031662319997E-7</v>
      </c>
      <c r="I119" s="1"/>
      <c r="J119" s="1"/>
      <c r="K119" s="1"/>
    </row>
    <row r="120" spans="1:11" x14ac:dyDescent="0.25">
      <c r="A120" s="2">
        <v>0.95199999999999996</v>
      </c>
      <c r="B120" s="3">
        <v>-1.5400937038799999E-39</v>
      </c>
      <c r="C120" s="1"/>
      <c r="D120" s="2">
        <v>0.11899999999999999</v>
      </c>
      <c r="E120" s="2">
        <v>9.344318201885E-8</v>
      </c>
      <c r="G120" s="2">
        <v>0.11899999999999999</v>
      </c>
      <c r="H120" s="2">
        <v>7.2081372143000004E-7</v>
      </c>
      <c r="I120" s="1"/>
      <c r="J120" s="1"/>
      <c r="K120" s="1"/>
    </row>
    <row r="121" spans="1:11" x14ac:dyDescent="0.25">
      <c r="A121" s="2">
        <v>0.96</v>
      </c>
      <c r="B121" s="3">
        <v>-1.282437883111E-39</v>
      </c>
      <c r="C121" s="1"/>
      <c r="D121" s="2">
        <v>0.12</v>
      </c>
      <c r="E121" s="2">
        <v>1.122390858976E-7</v>
      </c>
      <c r="G121" s="2">
        <v>0.12</v>
      </c>
      <c r="H121" s="2">
        <v>8.229120921771E-7</v>
      </c>
      <c r="I121" s="1"/>
      <c r="J121" s="1"/>
      <c r="K121" s="1"/>
    </row>
    <row r="122" spans="1:11" x14ac:dyDescent="0.25">
      <c r="C122" s="1"/>
      <c r="D122" s="2">
        <v>0.121</v>
      </c>
      <c r="E122" s="2">
        <v>1.3466055440829999E-7</v>
      </c>
      <c r="G122" s="2">
        <v>0.121</v>
      </c>
      <c r="H122" s="2">
        <v>9.3880009082930002E-7</v>
      </c>
      <c r="I122" s="1"/>
      <c r="J122" s="1"/>
      <c r="K122" s="1"/>
    </row>
    <row r="123" spans="1:11" x14ac:dyDescent="0.25">
      <c r="C123" s="1"/>
      <c r="D123" s="2">
        <v>0.122</v>
      </c>
      <c r="E123" s="2">
        <v>1.613752884752E-7</v>
      </c>
      <c r="G123" s="2">
        <v>0.122</v>
      </c>
      <c r="H123" s="2">
        <v>1.0702435024429999E-6</v>
      </c>
      <c r="I123" s="1"/>
      <c r="J123" s="1"/>
      <c r="K123" s="1"/>
    </row>
    <row r="124" spans="1:11" x14ac:dyDescent="0.25">
      <c r="C124" s="1"/>
      <c r="D124" s="2">
        <v>0.123</v>
      </c>
      <c r="E124" s="2">
        <v>1.931677360611E-7</v>
      </c>
      <c r="G124" s="2">
        <v>0.123</v>
      </c>
      <c r="H124" s="2">
        <v>1.219220848572E-6</v>
      </c>
      <c r="I124" s="1"/>
      <c r="J124" s="1"/>
      <c r="K124" s="1"/>
    </row>
    <row r="125" spans="1:11" x14ac:dyDescent="0.25">
      <c r="C125" s="1"/>
      <c r="D125" s="2">
        <v>0.124</v>
      </c>
      <c r="E125" s="2">
        <v>2.3095832917189999E-7</v>
      </c>
      <c r="G125" s="2">
        <v>0.124</v>
      </c>
      <c r="H125" s="2">
        <v>1.3879472426989999E-6</v>
      </c>
      <c r="I125" s="1"/>
      <c r="J125" s="1"/>
      <c r="K125" s="1"/>
    </row>
    <row r="126" spans="1:11" x14ac:dyDescent="0.25">
      <c r="C126" s="1"/>
      <c r="D126" s="2">
        <v>0.125</v>
      </c>
      <c r="E126" s="2">
        <v>2.758256773129E-7</v>
      </c>
      <c r="G126" s="2">
        <v>0.125</v>
      </c>
      <c r="H126" s="2">
        <v>1.5789006956659999E-6</v>
      </c>
      <c r="I126" s="1"/>
      <c r="J126" s="1"/>
      <c r="K126" s="1"/>
    </row>
    <row r="127" spans="1:11" x14ac:dyDescent="0.25">
      <c r="C127" s="1"/>
      <c r="D127" s="2">
        <v>0.126</v>
      </c>
      <c r="E127" s="2">
        <v>3.2903213474699998E-7</v>
      </c>
      <c r="G127" s="2">
        <v>0.126</v>
      </c>
      <c r="H127" s="2">
        <v>1.794851095471E-6</v>
      </c>
      <c r="I127" s="1"/>
      <c r="J127" s="1"/>
      <c r="K127" s="1"/>
    </row>
    <row r="128" spans="1:11" x14ac:dyDescent="0.25">
      <c r="C128" s="1"/>
      <c r="D128" s="2">
        <v>0.127</v>
      </c>
      <c r="E128" s="2">
        <v>3.9205321169100002E-7</v>
      </c>
      <c r="G128" s="2">
        <v>0.127</v>
      </c>
      <c r="H128" s="2">
        <v>2.0388921032359998E-6</v>
      </c>
      <c r="I128" s="1"/>
      <c r="J128" s="1"/>
      <c r="K128" s="1"/>
    </row>
    <row r="129" spans="3:11" x14ac:dyDescent="0.25">
      <c r="C129" s="1"/>
      <c r="D129" s="2">
        <v>0.128</v>
      </c>
      <c r="E129" s="2">
        <v>4.6661135807569999E-7</v>
      </c>
      <c r="G129" s="2">
        <v>0.128</v>
      </c>
      <c r="H129" s="2">
        <v>2.3144762255230001E-6</v>
      </c>
      <c r="I129" s="1"/>
      <c r="J129" s="1"/>
      <c r="K129" s="1"/>
    </row>
    <row r="130" spans="3:11" x14ac:dyDescent="0.25">
      <c r="C130" s="1"/>
      <c r="D130" s="2">
        <v>0.129</v>
      </c>
      <c r="E130" s="2">
        <v>5.5471471316510003E-7</v>
      </c>
      <c r="G130" s="2">
        <v>0.129</v>
      </c>
      <c r="H130" s="2">
        <v>2.6254533426480002E-6</v>
      </c>
      <c r="I130" s="1"/>
      <c r="J130" s="1"/>
      <c r="K130" s="1"/>
    </row>
    <row r="131" spans="3:11" x14ac:dyDescent="0.25">
      <c r="C131" s="1"/>
      <c r="D131" s="2">
        <v>0.13</v>
      </c>
      <c r="E131" s="2">
        <v>6.5870148565750004E-7</v>
      </c>
      <c r="G131" s="2">
        <v>0.13</v>
      </c>
      <c r="H131" s="2">
        <v>2.9761129930469999E-6</v>
      </c>
      <c r="I131" s="1"/>
      <c r="J131" s="1"/>
      <c r="K131" s="1"/>
    </row>
    <row r="132" spans="3:11" x14ac:dyDescent="0.25">
      <c r="C132" s="1"/>
      <c r="D132" s="2">
        <v>0.13100000000000001</v>
      </c>
      <c r="E132" s="2">
        <v>7.8129070738070002E-7</v>
      </c>
      <c r="G132" s="2">
        <v>0.13100000000000001</v>
      </c>
      <c r="H132" s="2">
        <v>3.3712307352900002E-6</v>
      </c>
      <c r="I132" s="1"/>
      <c r="J132" s="1"/>
      <c r="K132" s="1"/>
    </row>
    <row r="133" spans="3:11" x14ac:dyDescent="0.25">
      <c r="C133" s="1"/>
      <c r="D133" s="2">
        <v>0.13200000000000001</v>
      </c>
      <c r="E133" s="2">
        <v>9.256401898476E-7</v>
      </c>
      <c r="G133" s="2">
        <v>0.13200000000000001</v>
      </c>
      <c r="H133" s="2">
        <v>3.8161189318539997E-6</v>
      </c>
      <c r="I133" s="1"/>
      <c r="J133" s="1"/>
      <c r="K133" s="1"/>
    </row>
    <row r="134" spans="3:11" x14ac:dyDescent="0.25">
      <c r="C134" s="1"/>
      <c r="D134" s="2">
        <v>0.13300000000000001</v>
      </c>
      <c r="E134" s="2">
        <v>1.0954126072750001E-6</v>
      </c>
      <c r="G134" s="2">
        <v>0.13300000000000001</v>
      </c>
      <c r="H134" s="2">
        <v>4.3166823223899999E-6</v>
      </c>
      <c r="I134" s="1"/>
      <c r="J134" s="1"/>
      <c r="K134" s="1"/>
    </row>
    <row r="135" spans="3:11" x14ac:dyDescent="0.25">
      <c r="C135" s="1"/>
      <c r="D135" s="2">
        <v>0.13400000000000001</v>
      </c>
      <c r="E135" s="2">
        <v>1.294850732691E-6</v>
      </c>
      <c r="G135" s="2">
        <v>0.13400000000000001</v>
      </c>
      <c r="H135" s="2">
        <v>4.8794787787619997E-6</v>
      </c>
      <c r="I135" s="1"/>
      <c r="J135" s="1"/>
      <c r="K135" s="1"/>
    </row>
    <row r="136" spans="3:11" x14ac:dyDescent="0.25">
      <c r="C136" s="1"/>
      <c r="D136" s="2">
        <v>0.13500000000000001</v>
      </c>
      <c r="E136" s="2">
        <v>1.528862965959E-6</v>
      </c>
      <c r="G136" s="2">
        <v>0.13500000000000001</v>
      </c>
      <c r="H136" s="2">
        <v>5.5117856598360004E-6</v>
      </c>
      <c r="I136" s="1"/>
      <c r="J136" s="1"/>
      <c r="K136" s="1"/>
    </row>
    <row r="137" spans="3:11" x14ac:dyDescent="0.25">
      <c r="C137" s="1"/>
      <c r="D137" s="2">
        <v>0.13600000000000001</v>
      </c>
      <c r="E137" s="2">
        <v>1.803120414443E-6</v>
      </c>
      <c r="G137" s="2">
        <v>0.13600000000000001</v>
      </c>
      <c r="H137" s="2">
        <v>6.221672210517E-6</v>
      </c>
      <c r="I137" s="1"/>
      <c r="J137" s="1"/>
      <c r="K137" s="1"/>
    </row>
    <row r="138" spans="3:11" x14ac:dyDescent="0.25">
      <c r="C138" s="1"/>
      <c r="D138" s="2">
        <v>0.13700000000000001</v>
      </c>
      <c r="E138" s="2">
        <v>2.1241669190350001E-6</v>
      </c>
      <c r="G138" s="2">
        <v>0.13700000000000001</v>
      </c>
      <c r="H138" s="2">
        <v>7.0180784770959997E-6</v>
      </c>
      <c r="I138" s="1"/>
      <c r="J138" s="1"/>
      <c r="K138" s="1"/>
    </row>
    <row r="139" spans="3:11" x14ac:dyDescent="0.25">
      <c r="C139" s="1"/>
      <c r="D139" s="2">
        <v>0.13800000000000001</v>
      </c>
      <c r="E139" s="2">
        <v>2.499543560819E-6</v>
      </c>
      <c r="G139" s="2">
        <v>0.13800000000000001</v>
      </c>
      <c r="H139" s="2">
        <v>7.9109012393569997E-6</v>
      </c>
      <c r="I139" s="1"/>
      <c r="J139" s="1"/>
      <c r="K139" s="1"/>
    </row>
    <row r="140" spans="3:11" x14ac:dyDescent="0.25">
      <c r="C140" s="1"/>
      <c r="D140" s="2">
        <v>0.13900000000000001</v>
      </c>
      <c r="E140" s="2">
        <v>2.9379293371380002E-6</v>
      </c>
      <c r="G140" s="2">
        <v>0.13900000000000001</v>
      </c>
      <c r="H140" s="2">
        <v>8.9110874891069997E-6</v>
      </c>
      <c r="I140" s="1"/>
      <c r="J140" s="1"/>
      <c r="K140" s="1"/>
    </row>
    <row r="141" spans="3:11" x14ac:dyDescent="0.25">
      <c r="C141" s="1"/>
      <c r="D141" s="2">
        <v>0.14000000000000001</v>
      </c>
      <c r="E141" s="2">
        <v>3.4492998604900002E-6</v>
      </c>
      <c r="G141" s="2">
        <v>0.14000000000000001</v>
      </c>
      <c r="H141" s="2">
        <v>1.003073601475E-5</v>
      </c>
      <c r="I141" s="1"/>
      <c r="J141" s="1"/>
      <c r="K141" s="1"/>
    </row>
    <row r="142" spans="3:11" x14ac:dyDescent="0.25">
      <c r="C142" s="1"/>
      <c r="D142" s="2">
        <v>0.14099999999999999</v>
      </c>
      <c r="E142" s="2">
        <v>4.0451061098640004E-6</v>
      </c>
      <c r="G142" s="2">
        <v>0.14099999999999999</v>
      </c>
      <c r="H142" s="2">
        <v>1.1283207682050001E-5</v>
      </c>
      <c r="I142" s="1"/>
      <c r="J142" s="1"/>
      <c r="K142" s="1"/>
    </row>
    <row r="143" spans="3:11" x14ac:dyDescent="0.25">
      <c r="C143" s="1"/>
      <c r="D143" s="2">
        <v>0.14199999999999999</v>
      </c>
      <c r="E143" s="2">
        <v>4.7384754518059997E-6</v>
      </c>
      <c r="G143" s="2">
        <v>0.14199999999999999</v>
      </c>
      <c r="H143" s="2">
        <v>1.2683245032460001E-5</v>
      </c>
      <c r="I143" s="1"/>
      <c r="J143" s="1"/>
      <c r="K143" s="1"/>
    </row>
    <row r="144" spans="3:11" x14ac:dyDescent="0.25">
      <c r="C144" s="1"/>
      <c r="D144" s="2">
        <v>0.14299999999999999</v>
      </c>
      <c r="E144" s="2">
        <v>5.5444373478739998E-6</v>
      </c>
      <c r="G144" s="2">
        <v>0.14299999999999999</v>
      </c>
      <c r="H144" s="2">
        <v>1.4247101851689999E-5</v>
      </c>
      <c r="I144" s="1"/>
      <c r="J144" s="1"/>
      <c r="K144" s="1"/>
    </row>
    <row r="145" spans="3:11" x14ac:dyDescent="0.25">
      <c r="C145" s="1"/>
      <c r="D145" s="2">
        <v>0.14399999999999999</v>
      </c>
      <c r="E145" s="2">
        <v>6.4801763759150003E-6</v>
      </c>
      <c r="G145" s="2">
        <v>0.14399999999999999</v>
      </c>
      <c r="H145" s="2">
        <v>1.5992683393020001E-5</v>
      </c>
      <c r="I145" s="1"/>
      <c r="J145" s="1"/>
      <c r="K145" s="1"/>
    </row>
    <row r="146" spans="3:11" x14ac:dyDescent="0.25">
      <c r="C146" s="1"/>
      <c r="D146" s="2">
        <v>0.14499999999999999</v>
      </c>
      <c r="E146" s="2">
        <v>7.565315414655E-6</v>
      </c>
      <c r="G146" s="2">
        <v>0.14499999999999999</v>
      </c>
      <c r="H146" s="2">
        <v>1.793969797181E-5</v>
      </c>
      <c r="I146" s="1"/>
      <c r="J146" s="1"/>
      <c r="K146" s="1"/>
    </row>
    <row r="147" spans="3:11" x14ac:dyDescent="0.25">
      <c r="C147" s="1"/>
      <c r="D147" s="2">
        <v>0.14599999999999999</v>
      </c>
      <c r="E147" s="2">
        <v>8.8222320738539996E-6</v>
      </c>
      <c r="G147" s="2">
        <v>0.14599999999999999</v>
      </c>
      <c r="H147" s="2">
        <v>2.0109820678940001E-5</v>
      </c>
      <c r="I147" s="1"/>
      <c r="J147" s="1"/>
      <c r="K147" s="1"/>
    </row>
    <row r="148" spans="3:11" x14ac:dyDescent="0.25">
      <c r="C148" s="1"/>
      <c r="D148" s="2">
        <v>0.14699999999999999</v>
      </c>
      <c r="E148" s="2">
        <v>1.027641169523E-5</v>
      </c>
      <c r="G148" s="2">
        <v>0.14699999999999999</v>
      </c>
      <c r="H148" s="2">
        <v>2.252686999272E-5</v>
      </c>
      <c r="I148" s="1"/>
      <c r="J148" s="1"/>
      <c r="K148" s="1"/>
    </row>
    <row r="149" spans="3:11" x14ac:dyDescent="0.25">
      <c r="C149" s="1"/>
      <c r="D149" s="2">
        <v>0.14799999999999999</v>
      </c>
      <c r="E149" s="2">
        <v>1.195684050145E-5</v>
      </c>
      <c r="G149" s="2">
        <v>0.14799999999999999</v>
      </c>
      <c r="H149" s="2">
        <v>2.5216998099249999E-5</v>
      </c>
      <c r="I149" s="1"/>
      <c r="J149" s="1"/>
      <c r="K149" s="1"/>
    </row>
    <row r="150" spans="3:11" x14ac:dyDescent="0.25">
      <c r="C150" s="1"/>
      <c r="D150" s="2">
        <v>0.14899999999999999</v>
      </c>
      <c r="E150" s="2">
        <v>1.3896442730809999E-5</v>
      </c>
      <c r="G150" s="2">
        <v>0.14899999999999999</v>
      </c>
      <c r="H150" s="2">
        <v>2.8208895761259999E-5</v>
      </c>
      <c r="I150" s="1"/>
      <c r="J150" s="1"/>
      <c r="K150" s="1"/>
    </row>
    <row r="151" spans="3:11" x14ac:dyDescent="0.25">
      <c r="C151" s="1"/>
      <c r="D151" s="2">
        <v>0.15</v>
      </c>
      <c r="E151" s="2">
        <v>1.613256586214E-5</v>
      </c>
      <c r="G151" s="2">
        <v>0.15</v>
      </c>
      <c r="H151" s="2">
        <v>3.153401260436E-5</v>
      </c>
      <c r="I151" s="1"/>
      <c r="J151" s="1"/>
      <c r="K151" s="1"/>
    </row>
    <row r="152" spans="3:11" x14ac:dyDescent="0.25">
      <c r="C152" s="1"/>
      <c r="D152" s="2">
        <v>0.151</v>
      </c>
      <c r="E152" s="2">
        <v>1.8707518306260001E-5</v>
      </c>
      <c r="G152" s="2">
        <v>0.151</v>
      </c>
      <c r="H152" s="2">
        <v>3.5226793716789997E-5</v>
      </c>
      <c r="I152" s="1"/>
      <c r="J152" s="1"/>
      <c r="K152" s="1"/>
    </row>
    <row r="153" spans="3:11" x14ac:dyDescent="0.25">
      <c r="C153" s="1"/>
      <c r="D153" s="2">
        <v>0.152</v>
      </c>
      <c r="E153" s="2">
        <v>2.166916421545E-5</v>
      </c>
      <c r="G153" s="2">
        <v>0.152</v>
      </c>
      <c r="H153" s="2">
        <v>3.9324933484680002E-5</v>
      </c>
      <c r="I153" s="1"/>
      <c r="J153" s="1"/>
      <c r="K153" s="1"/>
    </row>
    <row r="154" spans="3:11" x14ac:dyDescent="0.25">
      <c r="C154" s="1"/>
      <c r="D154" s="2">
        <v>0.153</v>
      </c>
      <c r="E154" s="2">
        <v>2.5071580337179999E-5</v>
      </c>
      <c r="G154" s="2">
        <v>0.153</v>
      </c>
      <c r="H154" s="2">
        <v>4.3869647608029997E-5</v>
      </c>
      <c r="I154" s="1"/>
      <c r="J154" s="1"/>
      <c r="K154" s="1"/>
    </row>
    <row r="155" spans="3:11" x14ac:dyDescent="0.25">
      <c r="C155" s="1"/>
      <c r="D155" s="2">
        <v>0.154</v>
      </c>
      <c r="E155" s="2">
        <v>2.8975780111729998E-5</v>
      </c>
      <c r="G155" s="2">
        <v>0.154</v>
      </c>
      <c r="H155" s="2">
        <v>4.890596426361E-5</v>
      </c>
      <c r="I155" s="1"/>
      <c r="J155" s="1"/>
      <c r="K155" s="1"/>
    </row>
    <row r="156" spans="3:11" x14ac:dyDescent="0.25">
      <c r="C156" s="1"/>
      <c r="D156" s="2">
        <v>0.155</v>
      </c>
      <c r="E156" s="2">
        <v>3.3450510480249997E-5</v>
      </c>
      <c r="G156" s="2">
        <v>0.155</v>
      </c>
      <c r="H156" s="2">
        <v>5.4483035399110001E-5</v>
      </c>
      <c r="I156" s="1"/>
      <c r="J156" s="1"/>
      <c r="K156" s="1"/>
    </row>
    <row r="157" spans="3:11" x14ac:dyDescent="0.25">
      <c r="C157" s="1"/>
      <c r="D157" s="2">
        <v>0.156</v>
      </c>
      <c r="E157" s="2">
        <v>3.8573127128139997E-5</v>
      </c>
      <c r="G157" s="2">
        <v>0.156</v>
      </c>
      <c r="H157" s="2">
        <v>6.0654469157189998E-5</v>
      </c>
      <c r="I157" s="1"/>
      <c r="J157" s="1"/>
      <c r="K157" s="1"/>
    </row>
    <row r="158" spans="3:11" x14ac:dyDescent="0.25">
      <c r="C158" s="1"/>
      <c r="D158" s="2">
        <v>0.157</v>
      </c>
      <c r="E158" s="2">
        <v>4.4430554132750001E-5</v>
      </c>
      <c r="G158" s="2">
        <v>0.157</v>
      </c>
      <c r="H158" s="2">
        <v>6.7478684438959996E-5</v>
      </c>
      <c r="I158" s="1"/>
      <c r="J158" s="1"/>
      <c r="K158" s="1"/>
    </row>
    <row r="159" spans="3:11" x14ac:dyDescent="0.25">
      <c r="C159" s="1"/>
      <c r="D159" s="2">
        <v>0.158</v>
      </c>
      <c r="E159" s="2">
        <v>5.1120334211149998E-5</v>
      </c>
      <c r="G159" s="2">
        <v>0.158</v>
      </c>
      <c r="H159" s="2">
        <v>7.5019288622409997E-5</v>
      </c>
      <c r="I159" s="1"/>
      <c r="J159" s="1"/>
      <c r="K159" s="1"/>
    </row>
    <row r="160" spans="3:11" x14ac:dyDescent="0.25">
      <c r="C160" s="1"/>
      <c r="D160" s="2">
        <v>0.159</v>
      </c>
      <c r="E160" s="2">
        <v>5.8751775966679997E-5</v>
      </c>
      <c r="G160" s="2">
        <v>0.159</v>
      </c>
      <c r="H160" s="2">
        <v>8.3345479452920002E-5</v>
      </c>
      <c r="I160" s="1"/>
      <c r="J160" s="1"/>
      <c r="K160" s="1"/>
    </row>
    <row r="161" spans="3:11" x14ac:dyDescent="0.25">
      <c r="C161" s="1"/>
      <c r="D161" s="2">
        <v>0.16</v>
      </c>
      <c r="E161" s="2">
        <v>6.7447204707150001E-5</v>
      </c>
      <c r="G161" s="2">
        <v>0.16</v>
      </c>
      <c r="H161" s="2">
        <v>9.2532472118689996E-5</v>
      </c>
      <c r="I161" s="1"/>
      <c r="J161" s="1"/>
      <c r="K161" s="1"/>
    </row>
    <row r="162" spans="3:11" x14ac:dyDescent="0.25">
      <c r="C162" s="1"/>
      <c r="D162" s="2">
        <v>0.161</v>
      </c>
      <c r="E162" s="2">
        <v>7.7343323546569996E-5</v>
      </c>
      <c r="G162" s="2">
        <v>0.161</v>
      </c>
      <c r="H162" s="2">
        <v>1.026619525135E-4</v>
      </c>
      <c r="I162" s="1"/>
      <c r="J162" s="1"/>
      <c r="K162" s="1"/>
    </row>
    <row r="163" spans="3:11" x14ac:dyDescent="0.25">
      <c r="C163" s="1"/>
      <c r="D163" s="2">
        <v>0.16200000000000001</v>
      </c>
      <c r="E163" s="2">
        <v>8.8592691599710004E-5</v>
      </c>
      <c r="G163" s="2">
        <v>0.16200000000000001</v>
      </c>
      <c r="H163" s="2">
        <v>1.138225576725E-4</v>
      </c>
      <c r="I163" s="1"/>
      <c r="J163" s="1"/>
      <c r="K163" s="1"/>
    </row>
    <row r="164" spans="3:11" x14ac:dyDescent="0.25">
      <c r="C164" s="1"/>
      <c r="D164" s="2">
        <v>0.16300000000000001</v>
      </c>
      <c r="E164" s="2">
        <v>1.0136532612649999E-4</v>
      </c>
      <c r="G164" s="2">
        <v>0.16300000000000001</v>
      </c>
      <c r="H164" s="2">
        <v>1.2611038434260001E-4</v>
      </c>
      <c r="I164" s="1"/>
      <c r="J164" s="1"/>
      <c r="K164" s="1"/>
    </row>
    <row r="165" spans="3:11" x14ac:dyDescent="0.25">
      <c r="C165" s="1"/>
      <c r="D165" s="2">
        <v>0.16400000000000001</v>
      </c>
      <c r="E165" s="2">
        <v>1.1585043547490001E-4</v>
      </c>
      <c r="G165" s="2">
        <v>0.16400000000000001</v>
      </c>
      <c r="H165" s="2">
        <v>1.3962952661610001E-4</v>
      </c>
      <c r="I165" s="1"/>
      <c r="J165" s="1"/>
      <c r="K165" s="1"/>
    </row>
    <row r="166" spans="3:11" x14ac:dyDescent="0.25">
      <c r="C166" s="1"/>
      <c r="D166" s="2">
        <v>0.16500000000000001</v>
      </c>
      <c r="E166" s="2">
        <v>1.3225828959769999E-4</v>
      </c>
      <c r="G166" s="2">
        <v>0.16500000000000001</v>
      </c>
      <c r="H166" s="2">
        <v>1.544926435164E-4</v>
      </c>
      <c r="I166" s="1"/>
      <c r="J166" s="1"/>
      <c r="K166" s="1"/>
    </row>
    <row r="167" spans="3:11" x14ac:dyDescent="0.25">
      <c r="C167" s="1"/>
      <c r="D167" s="2">
        <v>0.16600000000000001</v>
      </c>
      <c r="E167" s="2">
        <v>1.508222347699E-4</v>
      </c>
      <c r="G167" s="2">
        <v>0.16600000000000001</v>
      </c>
      <c r="H167" s="2">
        <v>1.7082155737339999E-4</v>
      </c>
      <c r="I167" s="1"/>
      <c r="J167" s="1"/>
      <c r="K167" s="1"/>
    </row>
    <row r="168" spans="3:11" x14ac:dyDescent="0.25">
      <c r="C168" s="1"/>
      <c r="D168" s="2">
        <v>0.16700000000000001</v>
      </c>
      <c r="E168" s="2">
        <v>1.718008589064E-4</v>
      </c>
      <c r="G168" s="2">
        <v>0.16700000000000001</v>
      </c>
      <c r="H168" s="2">
        <v>1.887478837678E-4</v>
      </c>
      <c r="I168" s="1"/>
      <c r="J168" s="1"/>
      <c r="K168" s="1"/>
    </row>
    <row r="169" spans="3:11" x14ac:dyDescent="0.25">
      <c r="C169" s="1"/>
      <c r="D169" s="2">
        <v>0.16800000000000001</v>
      </c>
      <c r="E169" s="2">
        <v>1.954803135549E-4</v>
      </c>
      <c r="G169" s="2">
        <v>0.16800000000000001</v>
      </c>
      <c r="H169" s="2">
        <v>2.084136937492E-4</v>
      </c>
      <c r="I169" s="1"/>
      <c r="J169" s="1"/>
      <c r="K169" s="1"/>
    </row>
    <row r="170" spans="3:11" x14ac:dyDescent="0.25">
      <c r="C170" s="1"/>
      <c r="D170" s="2">
        <v>0.16900000000000001</v>
      </c>
      <c r="E170" s="2">
        <v>2.2217679821830001E-4</v>
      </c>
      <c r="G170" s="2">
        <v>0.16900000000000001</v>
      </c>
      <c r="H170" s="2">
        <v>2.299722089568E-4</v>
      </c>
      <c r="I170" s="1"/>
      <c r="J170" s="1"/>
      <c r="K170" s="1"/>
    </row>
    <row r="171" spans="3:11" x14ac:dyDescent="0.25">
      <c r="C171" s="1"/>
      <c r="D171" s="2">
        <v>0.17</v>
      </c>
      <c r="E171" s="2">
        <v>2.52239212126E-4</v>
      </c>
      <c r="G171" s="2">
        <v>0.17</v>
      </c>
      <c r="H171" s="2">
        <v>2.535885301701E-4</v>
      </c>
      <c r="I171" s="1"/>
      <c r="J171" s="1"/>
      <c r="K171" s="1"/>
    </row>
    <row r="172" spans="3:11" x14ac:dyDescent="0.25">
      <c r="C172" s="1"/>
      <c r="D172" s="2">
        <v>0.17100000000000001</v>
      </c>
      <c r="E172" s="2">
        <v>2.860519779171E-4</v>
      </c>
      <c r="G172" s="2">
        <v>0.17100000000000001</v>
      </c>
      <c r="H172" s="2">
        <v>2.7944039971680002E-4</v>
      </c>
      <c r="I172" s="1"/>
      <c r="J172" s="1"/>
      <c r="K172" s="1"/>
    </row>
    <row r="173" spans="3:11" x14ac:dyDescent="0.25">
      <c r="C173" s="1"/>
      <c r="D173" s="2">
        <v>0.17199999999999999</v>
      </c>
      <c r="E173" s="2">
        <v>3.2403804091479999E-4</v>
      </c>
      <c r="G173" s="2">
        <v>0.17199999999999999</v>
      </c>
      <c r="H173" s="2">
        <v>3.0771899804100001E-4</v>
      </c>
      <c r="I173" s="1"/>
      <c r="J173" s="1"/>
      <c r="K173" s="1"/>
    </row>
    <row r="174" spans="3:11" x14ac:dyDescent="0.25">
      <c r="C174" s="1"/>
      <c r="D174" s="2">
        <v>0.17299999999999999</v>
      </c>
      <c r="E174" s="2">
        <v>3.6666204674340002E-4</v>
      </c>
      <c r="G174" s="2">
        <v>0.17299999999999999</v>
      </c>
      <c r="H174" s="2">
        <v>3.386297746016E-4</v>
      </c>
      <c r="I174" s="1"/>
      <c r="J174" s="1"/>
      <c r="K174" s="1"/>
    </row>
    <row r="175" spans="3:11" x14ac:dyDescent="0.25">
      <c r="C175" s="1"/>
      <c r="D175" s="2">
        <v>0.17399999999999999</v>
      </c>
      <c r="E175" s="2">
        <v>4.1443369896429998E-4</v>
      </c>
      <c r="G175" s="2">
        <v>0.17399999999999999</v>
      </c>
      <c r="H175" s="2">
        <v>3.723933131244E-4</v>
      </c>
      <c r="I175" s="1"/>
      <c r="J175" s="1"/>
      <c r="K175" s="1"/>
    </row>
    <row r="176" spans="3:11" x14ac:dyDescent="0.25">
      <c r="C176" s="1"/>
      <c r="D176" s="2">
        <v>0.17499999999999999</v>
      </c>
      <c r="E176" s="2">
        <v>4.6791129717360002E-4</v>
      </c>
      <c r="G176" s="2">
        <v>0.17499999999999999</v>
      </c>
      <c r="H176" s="2">
        <v>4.0924623106389999E-4</v>
      </c>
      <c r="I176" s="1"/>
      <c r="J176" s="1"/>
      <c r="K176" s="1"/>
    </row>
    <row r="177" spans="3:11" x14ac:dyDescent="0.25">
      <c r="C177" s="1"/>
      <c r="D177" s="2">
        <v>0.17599999999999999</v>
      </c>
      <c r="E177" s="2">
        <v>5.2770545460409997E-4</v>
      </c>
      <c r="G177" s="2">
        <v>0.17599999999999999</v>
      </c>
      <c r="H177" s="2">
        <v>4.4944211295679998E-4</v>
      </c>
      <c r="I177" s="1"/>
      <c r="J177" s="1"/>
      <c r="K177" s="1"/>
    </row>
    <row r="178" spans="3:11" x14ac:dyDescent="0.25">
      <c r="C178" s="1"/>
      <c r="D178" s="2">
        <v>0.17699999999999999</v>
      </c>
      <c r="E178" s="2">
        <v>5.9448299270030002E-4</v>
      </c>
      <c r="G178" s="2">
        <v>0.17699999999999999</v>
      </c>
      <c r="H178" s="2">
        <v>4.9325247714840001E-4</v>
      </c>
      <c r="I178" s="1"/>
      <c r="J178" s="1"/>
      <c r="K178" s="1"/>
    </row>
    <row r="179" spans="3:11" x14ac:dyDescent="0.25">
      <c r="C179" s="1"/>
      <c r="D179" s="2">
        <v>0.17799999999999999</v>
      </c>
      <c r="E179" s="2">
        <v>6.689710083821E-4</v>
      </c>
      <c r="G179" s="2">
        <v>0.17799999999999999</v>
      </c>
      <c r="H179" s="2">
        <v>5.4096777516710005E-4</v>
      </c>
      <c r="I179" s="1"/>
      <c r="J179" s="1"/>
      <c r="K179" s="1"/>
    </row>
    <row r="180" spans="3:11" x14ac:dyDescent="0.25">
      <c r="C180" s="1"/>
      <c r="D180" s="2">
        <v>0.17899999999999999</v>
      </c>
      <c r="E180" s="2">
        <v>7.519611077752E-4</v>
      </c>
      <c r="G180" s="2">
        <v>0.17899999999999999</v>
      </c>
      <c r="H180" s="2">
        <v>5.9289842279119996E-4</v>
      </c>
      <c r="I180" s="1"/>
      <c r="J180" s="1"/>
      <c r="K180" s="1"/>
    </row>
    <row r="181" spans="3:11" x14ac:dyDescent="0.25">
      <c r="C181" s="1"/>
      <c r="D181" s="2">
        <v>0.18</v>
      </c>
      <c r="E181" s="2">
        <v>8.4431379806170002E-4</v>
      </c>
      <c r="G181" s="2">
        <v>0.18</v>
      </c>
      <c r="H181" s="2">
        <v>6.4937586160629997E-4</v>
      </c>
      <c r="I181" s="1"/>
      <c r="J181" s="1"/>
      <c r="K181" s="1"/>
    </row>
    <row r="182" spans="3:11" x14ac:dyDescent="0.25">
      <c r="C182" s="1"/>
      <c r="D182" s="2">
        <v>0.18099999999999999</v>
      </c>
      <c r="E182" s="2">
        <v>9.4696302678679998E-4</v>
      </c>
      <c r="G182" s="2">
        <v>0.18099999999999999</v>
      </c>
      <c r="H182" s="2">
        <v>7.1075364959449999E-4</v>
      </c>
      <c r="I182" s="1"/>
      <c r="J182" s="1"/>
      <c r="K182" s="1"/>
    </row>
    <row r="183" spans="3:11" x14ac:dyDescent="0.25">
      <c r="C183" s="1"/>
      <c r="D183" s="2">
        <v>0.182</v>
      </c>
      <c r="E183" s="2">
        <v>1.0609208554570001E-3</v>
      </c>
      <c r="G183" s="2">
        <v>0.182</v>
      </c>
      <c r="H183" s="2">
        <v>7.7740857901199996E-4</v>
      </c>
      <c r="I183" s="1"/>
      <c r="J183" s="1"/>
      <c r="K183" s="1"/>
    </row>
    <row r="184" spans="3:11" x14ac:dyDescent="0.25">
      <c r="C184" s="1"/>
      <c r="D184" s="2">
        <v>0.183</v>
      </c>
      <c r="E184" s="2">
        <v>1.187282251572E-3</v>
      </c>
      <c r="G184" s="2">
        <v>0.183</v>
      </c>
      <c r="H184" s="2">
        <v>8.497418195201E-4</v>
      </c>
      <c r="I184" s="1"/>
      <c r="J184" s="1"/>
      <c r="K184" s="1"/>
    </row>
    <row r="185" spans="3:11" x14ac:dyDescent="0.25">
      <c r="C185" s="1"/>
      <c r="D185" s="2">
        <v>0.184</v>
      </c>
      <c r="E185" s="2">
        <v>1.3272299803579999E-3</v>
      </c>
      <c r="G185" s="2">
        <v>0.184</v>
      </c>
      <c r="H185" s="2">
        <v>9.2818008422189998E-4</v>
      </c>
      <c r="I185" s="1"/>
      <c r="J185" s="1"/>
      <c r="K185" s="1"/>
    </row>
    <row r="186" spans="3:11" x14ac:dyDescent="0.25">
      <c r="C186" s="1"/>
      <c r="D186" s="2">
        <v>0.185</v>
      </c>
      <c r="E186" s="2">
        <v>1.482039574434E-3</v>
      </c>
      <c r="G186" s="2">
        <v>0.185</v>
      </c>
      <c r="H186" s="2">
        <v>1.0131768159259999E-3</v>
      </c>
      <c r="I186" s="1"/>
      <c r="J186" s="1"/>
      <c r="K186" s="1"/>
    </row>
    <row r="187" spans="3:11" x14ac:dyDescent="0.25">
      <c r="C187" s="1"/>
      <c r="D187" s="2">
        <v>0.186</v>
      </c>
      <c r="E187" s="2">
        <v>1.6530843564209999E-3</v>
      </c>
      <c r="G187" s="2">
        <v>0.186</v>
      </c>
      <c r="H187" s="2">
        <v>1.10521339062E-3</v>
      </c>
      <c r="I187" s="1"/>
      <c r="J187" s="1"/>
      <c r="K187" s="1"/>
    </row>
    <row r="188" spans="3:11" x14ac:dyDescent="0.25">
      <c r="C188" s="1"/>
      <c r="D188" s="2">
        <v>0.187</v>
      </c>
      <c r="E188" s="2">
        <v>1.841840486147E-3</v>
      </c>
      <c r="G188" s="2">
        <v>0.187</v>
      </c>
      <c r="H188" s="2">
        <v>1.2048003347669999E-3</v>
      </c>
      <c r="I188" s="1"/>
      <c r="J188" s="1"/>
      <c r="K188" s="1"/>
    </row>
    <row r="189" spans="3:11" x14ac:dyDescent="0.25">
      <c r="C189" s="1"/>
      <c r="D189" s="2">
        <v>0.188</v>
      </c>
      <c r="E189" s="2">
        <v>2.0498920006220001E-3</v>
      </c>
      <c r="G189" s="2">
        <v>0.188</v>
      </c>
      <c r="H189" s="2">
        <v>1.31247855268E-3</v>
      </c>
      <c r="I189" s="1"/>
      <c r="J189" s="1"/>
      <c r="K189" s="1"/>
    </row>
    <row r="190" spans="3:11" x14ac:dyDescent="0.25">
      <c r="C190" s="1"/>
      <c r="D190" s="2">
        <v>0.189</v>
      </c>
      <c r="E190" s="2">
        <v>2.2789358113410002E-3</v>
      </c>
      <c r="G190" s="2">
        <v>0.189</v>
      </c>
      <c r="H190" s="2">
        <v>1.4288205598319999E-3</v>
      </c>
      <c r="I190" s="1"/>
      <c r="J190" s="1"/>
      <c r="K190" s="1"/>
    </row>
    <row r="191" spans="3:11" x14ac:dyDescent="0.25">
      <c r="C191" s="1"/>
      <c r="D191" s="2">
        <v>0.19</v>
      </c>
      <c r="E191" s="2">
        <v>2.5307866197849999E-3</v>
      </c>
      <c r="G191" s="2">
        <v>0.19</v>
      </c>
      <c r="H191" s="2">
        <v>1.5544317175530001E-3</v>
      </c>
      <c r="I191" s="1"/>
      <c r="J191" s="1"/>
      <c r="K191" s="1"/>
    </row>
    <row r="192" spans="3:11" x14ac:dyDescent="0.25">
      <c r="C192" s="1"/>
      <c r="D192" s="2">
        <v>0.191</v>
      </c>
      <c r="E192" s="2">
        <v>2.8073817082360001E-3</v>
      </c>
      <c r="G192" s="2">
        <v>0.191</v>
      </c>
      <c r="H192" s="2">
        <v>1.689951464189E-3</v>
      </c>
      <c r="I192" s="1"/>
      <c r="J192" s="1"/>
      <c r="K192" s="1"/>
    </row>
    <row r="193" spans="3:11" x14ac:dyDescent="0.25">
      <c r="C193" s="1"/>
      <c r="D193" s="2">
        <v>0.192</v>
      </c>
      <c r="E193" s="2">
        <v>3.1107855592630001E-3</v>
      </c>
      <c r="G193" s="2">
        <v>0.192</v>
      </c>
      <c r="H193" s="2">
        <v>1.836054537329E-3</v>
      </c>
      <c r="I193" s="1"/>
      <c r="J193" s="1"/>
      <c r="K193" s="1"/>
    </row>
    <row r="194" spans="3:11" x14ac:dyDescent="0.25">
      <c r="C194" s="1"/>
      <c r="D194" s="2">
        <v>0.193</v>
      </c>
      <c r="E194" s="2">
        <v>3.4431942534379999E-3</v>
      </c>
      <c r="G194" s="2">
        <v>0.193</v>
      </c>
      <c r="H194" s="2">
        <v>1.9934521813379999E-3</v>
      </c>
      <c r="I194" s="1"/>
      <c r="J194" s="1"/>
      <c r="K194" s="1"/>
    </row>
    <row r="195" spans="3:11" x14ac:dyDescent="0.25">
      <c r="C195" s="1"/>
      <c r="D195" s="2">
        <v>0.19400000000000001</v>
      </c>
      <c r="E195" s="2">
        <v>3.806939591135E-3</v>
      </c>
      <c r="G195" s="2">
        <v>0.19400000000000001</v>
      </c>
      <c r="H195" s="2">
        <v>2.16289333395E-3</v>
      </c>
      <c r="I195" s="1"/>
      <c r="J195" s="1"/>
      <c r="K195" s="1"/>
    </row>
    <row r="196" spans="3:11" x14ac:dyDescent="0.25">
      <c r="C196" s="1"/>
      <c r="D196" s="2">
        <v>0.19500000000000001</v>
      </c>
      <c r="E196" s="2">
        <v>4.2044928806330003E-3</v>
      </c>
      <c r="G196" s="2">
        <v>0.19500000000000001</v>
      </c>
      <c r="H196" s="2">
        <v>2.3451657852829998E-3</v>
      </c>
      <c r="I196" s="1"/>
      <c r="J196" s="1"/>
      <c r="K196" s="1"/>
    </row>
    <row r="197" spans="3:11" x14ac:dyDescent="0.25">
      <c r="C197" s="1"/>
      <c r="D197" s="2">
        <v>0.19600000000000001</v>
      </c>
      <c r="E197" s="2">
        <v>4.6384683312360002E-3</v>
      </c>
      <c r="G197" s="2">
        <v>0.19600000000000001</v>
      </c>
      <c r="H197" s="2">
        <v>2.5410973021749998E-3</v>
      </c>
      <c r="I197" s="1"/>
      <c r="J197" s="1"/>
      <c r="K197" s="1"/>
    </row>
    <row r="198" spans="3:11" x14ac:dyDescent="0.25">
      <c r="C198" s="1"/>
      <c r="D198" s="2">
        <v>0.19700000000000001</v>
      </c>
      <c r="E198" s="2">
        <v>5.1116259868400002E-3</v>
      </c>
      <c r="G198" s="2">
        <v>0.19700000000000001</v>
      </c>
      <c r="H198" s="2">
        <v>2.751556710327E-3</v>
      </c>
      <c r="I198" s="1"/>
      <c r="J198" s="1"/>
      <c r="K198" s="1"/>
    </row>
    <row r="199" spans="3:11" x14ac:dyDescent="0.25">
      <c r="C199" s="1"/>
      <c r="D199" s="2">
        <v>0.19800000000000001</v>
      </c>
      <c r="E199" s="2">
        <v>5.6268741322860003E-3</v>
      </c>
      <c r="G199" s="2">
        <v>0.19800000000000001</v>
      </c>
      <c r="H199" s="2">
        <v>2.9774549263030001E-3</v>
      </c>
      <c r="I199" s="1"/>
      <c r="J199" s="1"/>
      <c r="K199" s="1"/>
    </row>
    <row r="200" spans="3:11" x14ac:dyDescent="0.25">
      <c r="C200" s="1"/>
      <c r="D200" s="2">
        <v>0.19900000000000001</v>
      </c>
      <c r="E200" s="2">
        <v>6.1872711020840004E-3</v>
      </c>
      <c r="G200" s="2">
        <v>0.19900000000000001</v>
      </c>
      <c r="H200" s="2">
        <v>3.2197459310070002E-3</v>
      </c>
      <c r="I200" s="1"/>
      <c r="J200" s="1"/>
      <c r="K200" s="1"/>
    </row>
    <row r="201" spans="3:11" x14ac:dyDescent="0.25">
      <c r="C201" s="1"/>
      <c r="D201" s="2">
        <v>0.2</v>
      </c>
      <c r="E201" s="2">
        <v>6.7960264186890003E-3</v>
      </c>
      <c r="G201" s="2">
        <v>0.2</v>
      </c>
      <c r="H201" s="2">
        <v>3.479427675871E-3</v>
      </c>
      <c r="I201" s="1"/>
      <c r="J201" s="1"/>
      <c r="K201" s="1"/>
    </row>
    <row r="202" spans="3:11" x14ac:dyDescent="0.25">
      <c r="C202" s="1"/>
      <c r="D202" s="2">
        <v>0.20100000000000001</v>
      </c>
      <c r="E202" s="2">
        <v>7.4565011855099997E-3</v>
      </c>
      <c r="G202" s="2">
        <v>0.20100000000000001</v>
      </c>
      <c r="H202" s="2">
        <v>3.7575429125830001E-3</v>
      </c>
      <c r="I202" s="1"/>
      <c r="J202" s="1"/>
      <c r="K202" s="1"/>
    </row>
    <row r="203" spans="3:11" x14ac:dyDescent="0.25">
      <c r="C203" s="1"/>
      <c r="D203" s="2">
        <v>0.20200000000000001</v>
      </c>
      <c r="E203" s="2">
        <v>8.1722076583159997E-3</v>
      </c>
      <c r="G203" s="2">
        <v>0.20200000000000001</v>
      </c>
      <c r="H203" s="2">
        <v>4.0551799367850002E-3</v>
      </c>
      <c r="I203" s="1"/>
      <c r="J203" s="1"/>
      <c r="K203" s="1"/>
    </row>
    <row r="204" spans="3:11" x14ac:dyDescent="0.25">
      <c r="C204" s="1"/>
      <c r="D204" s="2">
        <v>0.20300000000000001</v>
      </c>
      <c r="E204" s="2">
        <v>8.9468079177450009E-3</v>
      </c>
      <c r="G204" s="2">
        <v>0.20300000000000001</v>
      </c>
      <c r="H204" s="2">
        <v>4.3734732358640003E-3</v>
      </c>
      <c r="I204" s="1"/>
      <c r="J204" s="1"/>
      <c r="K204" s="1"/>
    </row>
    <row r="205" spans="3:11" x14ac:dyDescent="0.25">
      <c r="C205" s="1"/>
      <c r="D205" s="2">
        <v>0.20399999999999999</v>
      </c>
      <c r="E205" s="2">
        <v>9.7841115652570008E-3</v>
      </c>
      <c r="G205" s="2">
        <v>0.20399999999999999</v>
      </c>
      <c r="H205" s="2">
        <v>4.7136040305810001E-3</v>
      </c>
      <c r="I205" s="1"/>
      <c r="J205" s="1"/>
      <c r="K205" s="1"/>
    </row>
    <row r="206" spans="3:11" x14ac:dyDescent="0.25">
      <c r="C206" s="1"/>
      <c r="D206" s="2">
        <v>0.20499999999999999</v>
      </c>
      <c r="E206" s="2">
        <v>1.068807236517E-2</v>
      </c>
      <c r="G206" s="2">
        <v>0.20499999999999999</v>
      </c>
      <c r="H206" s="2">
        <v>5.0768007000189996E-3</v>
      </c>
      <c r="I206" s="1"/>
      <c r="J206" s="1"/>
      <c r="K206" s="1"/>
    </row>
    <row r="207" spans="3:11" x14ac:dyDescent="0.25">
      <c r="C207" s="1"/>
      <c r="D207" s="2">
        <v>0.20599999999999999</v>
      </c>
      <c r="E207" s="2">
        <v>1.1662783756449999E-2</v>
      </c>
      <c r="G207" s="2">
        <v>0.20599999999999999</v>
      </c>
      <c r="H207" s="2">
        <v>5.4643390790419999E-3</v>
      </c>
      <c r="I207" s="1"/>
      <c r="J207" s="1"/>
      <c r="K207" s="1"/>
    </row>
    <row r="208" spans="3:11" x14ac:dyDescent="0.25">
      <c r="C208" s="1"/>
      <c r="D208" s="2">
        <v>0.20699999999999999</v>
      </c>
      <c r="E208" s="2">
        <v>1.27124731598E-2</v>
      </c>
      <c r="G208" s="2">
        <v>0.20699999999999999</v>
      </c>
      <c r="H208" s="2">
        <v>5.8775426172470004E-3</v>
      </c>
      <c r="I208" s="1"/>
      <c r="J208" s="1"/>
      <c r="K208" s="1"/>
    </row>
    <row r="209" spans="3:11" x14ac:dyDescent="0.25">
      <c r="C209" s="1"/>
      <c r="D209" s="2">
        <v>0.20799999999999999</v>
      </c>
      <c r="E209" s="2">
        <v>1.384149500809E-2</v>
      </c>
      <c r="G209" s="2">
        <v>0.20799999999999999</v>
      </c>
      <c r="H209" s="2">
        <v>6.3177823881859999E-3</v>
      </c>
      <c r="I209" s="1"/>
      <c r="J209" s="1"/>
      <c r="K209" s="1"/>
    </row>
    <row r="210" spans="3:11" x14ac:dyDescent="0.25">
      <c r="C210" s="1"/>
      <c r="D210" s="2">
        <v>0.20899999999999999</v>
      </c>
      <c r="E210" s="2">
        <v>1.505432243208E-2</v>
      </c>
      <c r="G210" s="2">
        <v>0.20899999999999999</v>
      </c>
      <c r="H210" s="2">
        <v>6.7864769375190004E-3</v>
      </c>
      <c r="I210" s="1"/>
      <c r="J210" s="1"/>
      <c r="K210" s="1"/>
    </row>
    <row r="211" spans="3:11" x14ac:dyDescent="0.25">
      <c r="C211" s="1"/>
      <c r="D211" s="2">
        <v>0.21</v>
      </c>
      <c r="E211" s="2">
        <v>1.6355537537299999E-2</v>
      </c>
      <c r="G211" s="2">
        <v>0.21</v>
      </c>
      <c r="H211" s="2">
        <v>7.2850919586620001E-3</v>
      </c>
      <c r="I211" s="1"/>
      <c r="J211" s="1"/>
      <c r="K211" s="1"/>
    </row>
    <row r="212" spans="3:11" x14ac:dyDescent="0.25">
      <c r="C212" s="1"/>
      <c r="D212" s="2">
        <v>0.21099999999999999</v>
      </c>
      <c r="E212" s="2">
        <v>1.7749820214200001E-2</v>
      </c>
      <c r="G212" s="2">
        <v>0.21099999999999999</v>
      </c>
      <c r="H212" s="2">
        <v>7.8151397844450007E-3</v>
      </c>
      <c r="I212" s="1"/>
      <c r="J212" s="1"/>
      <c r="K212" s="1"/>
    </row>
    <row r="213" spans="3:11" x14ac:dyDescent="0.25">
      <c r="C213" s="1"/>
      <c r="D213" s="2">
        <v>0.21199999999999999</v>
      </c>
      <c r="E213" s="2">
        <v>1.9241935429279999E-2</v>
      </c>
      <c r="G213" s="2">
        <v>0.21199999999999999</v>
      </c>
      <c r="H213" s="2">
        <v>8.3781786833600005E-3</v>
      </c>
      <c r="I213" s="1"/>
      <c r="J213" s="1"/>
      <c r="K213" s="1"/>
    </row>
    <row r="214" spans="3:11" x14ac:dyDescent="0.25">
      <c r="C214" s="1"/>
      <c r="D214" s="2">
        <v>0.21299999999999999</v>
      </c>
      <c r="E214" s="2">
        <v>2.0836718953270002E-2</v>
      </c>
      <c r="G214" s="2">
        <v>0.21299999999999999</v>
      </c>
      <c r="H214" s="2">
        <v>8.9758119490309998E-3</v>
      </c>
      <c r="I214" s="1"/>
      <c r="J214" s="1"/>
      <c r="K214" s="1"/>
    </row>
    <row r="215" spans="3:11" x14ac:dyDescent="0.25">
      <c r="C215" s="1"/>
      <c r="D215" s="2">
        <v>0.214</v>
      </c>
      <c r="E215" s="2">
        <v>2.2539061490219999E-2</v>
      </c>
      <c r="G215" s="2">
        <v>0.214</v>
      </c>
      <c r="H215" s="2">
        <v>9.6096867717320004E-3</v>
      </c>
      <c r="I215" s="1"/>
      <c r="J215" s="1"/>
      <c r="K215" s="1"/>
    </row>
    <row r="216" spans="3:11" x14ac:dyDescent="0.25">
      <c r="C216" s="1"/>
      <c r="D216" s="2">
        <v>0.215</v>
      </c>
      <c r="E216" s="2">
        <v>2.435389118161E-2</v>
      </c>
      <c r="G216" s="2">
        <v>0.215</v>
      </c>
      <c r="H216" s="2">
        <v>1.0281492880989999E-2</v>
      </c>
      <c r="I216" s="1"/>
      <c r="J216" s="1"/>
      <c r="K216" s="1"/>
    </row>
    <row r="217" spans="3:11" x14ac:dyDescent="0.25">
      <c r="C217" s="1"/>
      <c r="D217" s="2">
        <v>0.216</v>
      </c>
      <c r="E217" s="2">
        <v>2.62861544696E-2</v>
      </c>
      <c r="G217" s="2">
        <v>0.216</v>
      </c>
      <c r="H217" s="2">
        <v>1.099296094862E-2</v>
      </c>
      <c r="I217" s="1"/>
      <c r="J217" s="1"/>
      <c r="K217" s="1"/>
    </row>
    <row r="218" spans="3:11" x14ac:dyDescent="0.25">
      <c r="C218" s="1"/>
      <c r="D218" s="2">
        <v>0.217</v>
      </c>
      <c r="E218" s="2">
        <v>2.8340795315720001E-2</v>
      </c>
      <c r="G218" s="2">
        <v>0.217</v>
      </c>
      <c r="H218" s="2">
        <v>1.1745860741939999E-2</v>
      </c>
      <c r="I218" s="1"/>
      <c r="J218" s="1"/>
      <c r="K218" s="1"/>
    </row>
    <row r="219" spans="3:11" x14ac:dyDescent="0.25">
      <c r="C219" s="1"/>
      <c r="D219" s="2">
        <v>0.218</v>
      </c>
      <c r="E219" s="2">
        <v>3.0522732783540001E-2</v>
      </c>
      <c r="G219" s="2">
        <v>0.218</v>
      </c>
      <c r="H219" s="2">
        <v>1.254199901738E-2</v>
      </c>
      <c r="I219" s="1"/>
      <c r="J219" s="1"/>
      <c r="K219" s="1"/>
    </row>
    <row r="220" spans="3:11" x14ac:dyDescent="0.25">
      <c r="C220" s="1"/>
      <c r="D220" s="2">
        <v>0.219</v>
      </c>
      <c r="E220" s="2">
        <v>3.2836837007490002E-2</v>
      </c>
      <c r="G220" s="2">
        <v>0.219</v>
      </c>
      <c r="H220" s="2">
        <v>1.338321714519E-2</v>
      </c>
      <c r="I220" s="1"/>
      <c r="J220" s="1"/>
      <c r="K220" s="1"/>
    </row>
    <row r="221" spans="3:11" x14ac:dyDescent="0.25">
      <c r="C221" s="1"/>
      <c r="D221" s="2">
        <v>0.22</v>
      </c>
      <c r="E221" s="2">
        <v>3.5287903584530003E-2</v>
      </c>
      <c r="G221" s="2">
        <v>0.22</v>
      </c>
      <c r="H221" s="2">
        <v>1.427138845682E-2</v>
      </c>
      <c r="I221" s="1"/>
      <c r="J221" s="1"/>
      <c r="K221" s="1"/>
    </row>
    <row r="222" spans="3:11" x14ac:dyDescent="0.25">
      <c r="C222" s="1"/>
      <c r="D222" s="2">
        <v>0.221</v>
      </c>
      <c r="E222" s="2">
        <v>3.7880626440390003E-2</v>
      </c>
      <c r="G222" s="2">
        <v>0.221</v>
      </c>
      <c r="H222" s="2">
        <v>1.520841530681E-2</v>
      </c>
      <c r="I222" s="1"/>
      <c r="J222" s="1"/>
      <c r="K222" s="1"/>
    </row>
    <row r="223" spans="3:11" x14ac:dyDescent="0.25">
      <c r="C223" s="1"/>
      <c r="D223" s="2">
        <v>0.222</v>
      </c>
      <c r="E223" s="2">
        <v>4.0619569238039999E-2</v>
      </c>
      <c r="G223" s="2">
        <v>0.222</v>
      </c>
      <c r="H223" s="2">
        <v>1.619622584255E-2</v>
      </c>
      <c r="I223" s="1"/>
      <c r="J223" s="1"/>
      <c r="K223" s="1"/>
    </row>
    <row r="224" spans="3:11" x14ac:dyDescent="0.25">
      <c r="C224" s="1"/>
      <c r="D224" s="2">
        <v>0.223</v>
      </c>
      <c r="E224" s="2">
        <v>4.3509135412499997E-2</v>
      </c>
      <c r="G224" s="2">
        <v>0.223</v>
      </c>
      <c r="H224" s="2">
        <v>1.7236770475410002E-2</v>
      </c>
      <c r="I224" s="1"/>
      <c r="J224" s="1"/>
      <c r="K224" s="1"/>
    </row>
    <row r="225" spans="3:11" x14ac:dyDescent="0.25">
      <c r="C225" s="1"/>
      <c r="D225" s="2">
        <v>0.224</v>
      </c>
      <c r="E225" s="2">
        <v>4.6553536933200003E-2</v>
      </c>
      <c r="G225" s="2">
        <v>0.224</v>
      </c>
      <c r="H225" s="2">
        <v>1.8332018048359999E-2</v>
      </c>
      <c r="I225" s="1"/>
      <c r="J225" s="1"/>
      <c r="K225" s="1"/>
    </row>
    <row r="226" spans="3:11" x14ac:dyDescent="0.25">
      <c r="C226" s="1"/>
      <c r="D226" s="2">
        <v>0.22500000000000001</v>
      </c>
      <c r="E226" s="2">
        <v>4.9756761911899997E-2</v>
      </c>
      <c r="G226" s="2">
        <v>0.22500000000000001</v>
      </c>
      <c r="H226" s="2">
        <v>1.9483951696079999E-2</v>
      </c>
      <c r="I226" s="1"/>
      <c r="J226" s="1"/>
      <c r="K226" s="1"/>
    </row>
    <row r="227" spans="3:11" x14ac:dyDescent="0.25">
      <c r="C227" s="1"/>
      <c r="D227" s="2">
        <v>0.22600000000000001</v>
      </c>
      <c r="E227" s="2">
        <v>5.3122541192239997E-2</v>
      </c>
      <c r="G227" s="2">
        <v>0.22600000000000001</v>
      </c>
      <c r="H227" s="2">
        <v>2.0694564394549999E-2</v>
      </c>
      <c r="I227" s="1"/>
      <c r="J227" s="1"/>
      <c r="K227" s="1"/>
    </row>
    <row r="228" spans="3:11" x14ac:dyDescent="0.25">
      <c r="C228" s="1"/>
      <c r="D228" s="2">
        <v>0.22700000000000001</v>
      </c>
      <c r="E228" s="2">
        <v>5.6654314073890003E-2</v>
      </c>
      <c r="G228" s="2">
        <v>0.22700000000000001</v>
      </c>
      <c r="H228" s="2">
        <v>2.196585419881E-2</v>
      </c>
      <c r="I228" s="1"/>
      <c r="J228" s="1"/>
      <c r="K228" s="1"/>
    </row>
    <row r="229" spans="3:11" x14ac:dyDescent="0.25">
      <c r="C229" s="1"/>
      <c r="D229" s="2">
        <v>0.22800000000000001</v>
      </c>
      <c r="E229" s="2">
        <v>6.0355193341830003E-2</v>
      </c>
      <c r="G229" s="2">
        <v>0.22800000000000001</v>
      </c>
      <c r="H229" s="2">
        <v>2.3299819168659999E-2</v>
      </c>
      <c r="I229" s="1"/>
      <c r="J229" s="1"/>
      <c r="K229" s="1"/>
    </row>
    <row r="230" spans="3:11" x14ac:dyDescent="0.25">
      <c r="C230" s="1"/>
      <c r="D230" s="2">
        <v>0.22900000000000001</v>
      </c>
      <c r="E230" s="2">
        <v>6.4227929788240004E-2</v>
      </c>
      <c r="G230" s="2">
        <v>0.22900000000000001</v>
      </c>
      <c r="H230" s="2">
        <v>2.4698451983569999E-2</v>
      </c>
      <c r="I230" s="1"/>
      <c r="J230" s="1"/>
      <c r="K230" s="1"/>
    </row>
    <row r="231" spans="3:11" x14ac:dyDescent="0.25">
      <c r="C231" s="1"/>
      <c r="D231" s="2">
        <v>0.23</v>
      </c>
      <c r="E231" s="2">
        <v>6.8274876430770001E-2</v>
      </c>
      <c r="G231" s="2">
        <v>0.23</v>
      </c>
      <c r="H231" s="2">
        <v>2.616373424968E-2</v>
      </c>
      <c r="I231" s="1"/>
      <c r="J231" s="1"/>
      <c r="K231" s="1"/>
    </row>
    <row r="232" spans="3:11" x14ac:dyDescent="0.25">
      <c r="C232" s="1"/>
      <c r="D232" s="2">
        <v>0.23100000000000001</v>
      </c>
      <c r="E232" s="2">
        <v>7.2497952646630004E-2</v>
      </c>
      <c r="G232" s="2">
        <v>0.23100000000000001</v>
      </c>
      <c r="H232" s="2">
        <v>2.7697630503409999E-2</v>
      </c>
      <c r="I232" s="1"/>
      <c r="J232" s="1"/>
      <c r="K232" s="1"/>
    </row>
    <row r="233" spans="3:11" x14ac:dyDescent="0.25">
      <c r="C233" s="1"/>
      <c r="D233" s="2">
        <v>0.23200000000000001</v>
      </c>
      <c r="E233" s="2">
        <v>7.6898608456879999E-2</v>
      </c>
      <c r="G233" s="2">
        <v>0.23200000000000001</v>
      </c>
      <c r="H233" s="2">
        <v>2.9302081917779998E-2</v>
      </c>
      <c r="I233" s="1"/>
      <c r="J233" s="1"/>
      <c r="K233" s="1"/>
    </row>
    <row r="234" spans="3:11" x14ac:dyDescent="0.25">
      <c r="C234" s="1"/>
      <c r="D234" s="2">
        <v>0.23300000000000001</v>
      </c>
      <c r="E234" s="2">
        <v>8.1477789208550006E-2</v>
      </c>
      <c r="G234" s="2">
        <v>0.23300000000000001</v>
      </c>
      <c r="H234" s="2">
        <v>3.0978999719400001E-2</v>
      </c>
      <c r="I234" s="1"/>
      <c r="J234" s="1"/>
      <c r="K234" s="1"/>
    </row>
    <row r="235" spans="3:11" x14ac:dyDescent="0.25">
      <c r="C235" s="1"/>
      <c r="D235" s="2">
        <v>0.23400000000000001</v>
      </c>
      <c r="E235" s="2">
        <v>8.6235900914710006E-2</v>
      </c>
      <c r="G235" s="2">
        <v>0.23400000000000001</v>
      </c>
      <c r="H235" s="2">
        <v>3.2730258325919998E-2</v>
      </c>
      <c r="I235" s="1"/>
      <c r="J235" s="1"/>
      <c r="K235" s="1"/>
    </row>
    <row r="236" spans="3:11" x14ac:dyDescent="0.25">
      <c r="C236" s="1"/>
      <c r="D236" s="2">
        <v>0.23499999999999999</v>
      </c>
      <c r="E236" s="2">
        <v>9.1172776523170004E-2</v>
      </c>
      <c r="G236" s="2">
        <v>0.23499999999999999</v>
      </c>
      <c r="H236" s="2">
        <v>3.4557688215500003E-2</v>
      </c>
      <c r="I236" s="1"/>
      <c r="J236" s="1"/>
      <c r="K236" s="1"/>
    </row>
    <row r="237" spans="3:11" x14ac:dyDescent="0.25">
      <c r="C237" s="1"/>
      <c r="D237" s="2">
        <v>0.23599999999999999</v>
      </c>
      <c r="E237" s="2">
        <v>9.6287643393310002E-2</v>
      </c>
      <c r="G237" s="2">
        <v>0.23599999999999999</v>
      </c>
      <c r="H237" s="2">
        <v>3.646306854188E-2</v>
      </c>
      <c r="I237" s="1"/>
      <c r="J237" s="1"/>
      <c r="K237" s="1"/>
    </row>
    <row r="238" spans="3:11" x14ac:dyDescent="0.25">
      <c r="C238" s="1"/>
      <c r="D238" s="2">
        <v>0.23699999999999999</v>
      </c>
      <c r="E238" s="2">
        <v>0.10157909226759999</v>
      </c>
      <c r="G238" s="2">
        <v>0.23699999999999999</v>
      </c>
      <c r="H238" s="2">
        <v>3.844811951056E-2</v>
      </c>
      <c r="I238" s="1"/>
      <c r="J238" s="1"/>
      <c r="K238" s="1"/>
    </row>
    <row r="239" spans="3:11" x14ac:dyDescent="0.25">
      <c r="C239" s="1"/>
      <c r="D239" s="2">
        <v>0.23799999999999999</v>
      </c>
      <c r="E239" s="2">
        <v>0.1070450480294</v>
      </c>
      <c r="G239" s="2">
        <v>0.23799999999999999</v>
      </c>
      <c r="H239" s="2">
        <v>4.051449453362E-2</v>
      </c>
      <c r="I239" s="1"/>
      <c r="J239" s="1"/>
      <c r="K239" s="1"/>
    </row>
    <row r="240" spans="3:11" x14ac:dyDescent="0.25">
      <c r="C240" s="1"/>
      <c r="D240" s="2">
        <v>0.23899999999999999</v>
      </c>
      <c r="E240" s="2">
        <v>0.11268274253960001</v>
      </c>
      <c r="G240" s="2">
        <v>0.23899999999999999</v>
      </c>
      <c r="H240" s="2">
        <v>4.2663772182549999E-2</v>
      </c>
      <c r="I240" s="1"/>
      <c r="J240" s="1"/>
      <c r="K240" s="1"/>
    </row>
    <row r="241" spans="3:11" x14ac:dyDescent="0.25">
      <c r="C241" s="1"/>
      <c r="D241" s="2">
        <v>0.24</v>
      </c>
      <c r="E241" s="2">
        <v>0.1184886898485</v>
      </c>
      <c r="G241" s="2">
        <v>0.24</v>
      </c>
      <c r="H241" s="2">
        <v>4.4897447960660003E-2</v>
      </c>
      <c r="I241" s="1"/>
      <c r="J241" s="1"/>
      <c r="K241" s="1"/>
    </row>
    <row r="242" spans="3:11" x14ac:dyDescent="0.25">
      <c r="C242" s="1"/>
      <c r="D242" s="2">
        <v>0.24099999999999999</v>
      </c>
      <c r="E242" s="2">
        <v>0.1244586640708</v>
      </c>
      <c r="G242" s="2">
        <v>0.24099999999999999</v>
      </c>
      <c r="H242" s="2">
        <v>4.721692591855E-2</v>
      </c>
      <c r="I242" s="1"/>
      <c r="J242" s="1"/>
      <c r="K242" s="1"/>
    </row>
    <row r="243" spans="3:11" x14ac:dyDescent="0.25">
      <c r="C243" s="1"/>
      <c r="D243" s="2">
        <v>0.24199999999999999</v>
      </c>
      <c r="E243" s="2">
        <v>0.13058768021219999</v>
      </c>
      <c r="G243" s="2">
        <v>0.24199999999999999</v>
      </c>
      <c r="H243" s="2">
        <v>4.9623510138080001E-2</v>
      </c>
      <c r="I243" s="1"/>
      <c r="J243" s="1"/>
      <c r="K243" s="1"/>
    </row>
    <row r="244" spans="3:11" x14ac:dyDescent="0.25">
      <c r="C244" s="1"/>
      <c r="D244" s="2">
        <v>0.24299999999999999</v>
      </c>
      <c r="E244" s="2">
        <v>0.13686997822489999</v>
      </c>
      <c r="G244" s="2">
        <v>0.24299999999999999</v>
      </c>
      <c r="H244" s="2">
        <v>5.2118396112160001E-2</v>
      </c>
      <c r="I244" s="1"/>
      <c r="J244" s="1"/>
      <c r="K244" s="1"/>
    </row>
    <row r="245" spans="3:11" x14ac:dyDescent="0.25">
      <c r="C245" s="1"/>
      <c r="D245" s="2">
        <v>0.24399999999999999</v>
      </c>
      <c r="E245" s="2">
        <v>0.14329901055780001</v>
      </c>
      <c r="G245" s="2">
        <v>0.24399999999999999</v>
      </c>
      <c r="H245" s="2">
        <v>5.4702662049810002E-2</v>
      </c>
      <c r="I245" s="1"/>
      <c r="J245" s="1"/>
      <c r="K245" s="1"/>
    </row>
    <row r="246" spans="3:11" x14ac:dyDescent="0.25">
      <c r="C246" s="1"/>
      <c r="D246" s="2">
        <v>0.245</v>
      </c>
      <c r="E246" s="2">
        <v>0.1498674334556</v>
      </c>
      <c r="G246" s="2">
        <v>0.245</v>
      </c>
      <c r="H246" s="2">
        <v>5.7377260137390002E-2</v>
      </c>
      <c r="I246" s="1"/>
      <c r="J246" s="1"/>
      <c r="K246" s="1"/>
    </row>
    <row r="247" spans="3:11" x14ac:dyDescent="0.25">
      <c r="C247" s="1"/>
      <c r="D247" s="2">
        <v>0.246</v>
      </c>
      <c r="E247" s="2">
        <v>0.1565671022424</v>
      </c>
      <c r="G247" s="2">
        <v>0.246</v>
      </c>
      <c r="H247" s="2">
        <v>6.014300778916E-2</v>
      </c>
      <c r="I247" s="1"/>
      <c r="J247" s="1"/>
      <c r="K247" s="1"/>
    </row>
    <row r="248" spans="3:11" x14ac:dyDescent="0.25">
      <c r="C248" s="1"/>
      <c r="D248" s="2">
        <v>0.247</v>
      </c>
      <c r="E248" s="2">
        <v>0.16338907080689999</v>
      </c>
      <c r="G248" s="2">
        <v>0.247</v>
      </c>
      <c r="H248" s="2">
        <v>6.3000578921419997E-2</v>
      </c>
      <c r="I248" s="1"/>
      <c r="J248" s="1"/>
      <c r="K248" s="1"/>
    </row>
    <row r="249" spans="3:11" x14ac:dyDescent="0.25">
      <c r="C249" s="1"/>
      <c r="D249" s="2">
        <v>0.248</v>
      </c>
      <c r="E249" s="2">
        <v>0.17032359548279999</v>
      </c>
      <c r="G249" s="2">
        <v>0.248</v>
      </c>
      <c r="H249" s="2">
        <v>6.5950495286579994E-2</v>
      </c>
      <c r="I249" s="1"/>
      <c r="J249" s="1"/>
      <c r="K249" s="1"/>
    </row>
    <row r="250" spans="3:11" x14ac:dyDescent="0.25">
      <c r="C250" s="1"/>
      <c r="D250" s="2">
        <v>0.249</v>
      </c>
      <c r="E250" s="2">
        <v>0.177360143493</v>
      </c>
      <c r="G250" s="2">
        <v>0.249</v>
      </c>
      <c r="H250" s="2">
        <v>6.8993117904639994E-2</v>
      </c>
      <c r="I250" s="1"/>
      <c r="J250" s="1"/>
      <c r="K250" s="1"/>
    </row>
    <row r="251" spans="3:11" x14ac:dyDescent="0.25">
      <c r="C251" s="1"/>
      <c r="D251" s="2">
        <v>0.25</v>
      </c>
      <c r="E251" s="2">
        <v>0.18448740609979999</v>
      </c>
      <c r="G251" s="2">
        <v>0.25</v>
      </c>
      <c r="H251" s="2">
        <v>7.2128638631010003E-2</v>
      </c>
      <c r="I251" s="1"/>
      <c r="J251" s="1"/>
      <c r="K251" s="1"/>
    </row>
    <row r="252" spans="3:11" x14ac:dyDescent="0.25">
      <c r="C252" s="1"/>
      <c r="D252" s="2">
        <v>0.251</v>
      </c>
      <c r="E252" s="2">
        <v>0.191693316571</v>
      </c>
      <c r="G252" s="2">
        <v>0.251</v>
      </c>
      <c r="H252" s="2">
        <v>7.5357071900649997E-2</v>
      </c>
      <c r="I252" s="1"/>
      <c r="J252" s="1"/>
      <c r="K252" s="1"/>
    </row>
    <row r="253" spans="3:11" x14ac:dyDescent="0.25">
      <c r="C253" s="1"/>
      <c r="D253" s="2">
        <v>0.252</v>
      </c>
      <c r="E253" s="2">
        <v>0.19896507304059999</v>
      </c>
      <c r="G253" s="2">
        <v>0.252</v>
      </c>
      <c r="H253" s="2">
        <v>7.8678246689719997E-2</v>
      </c>
      <c r="I253" s="1"/>
      <c r="J253" s="1"/>
      <c r="K253" s="1"/>
    </row>
    <row r="254" spans="3:11" x14ac:dyDescent="0.25">
      <c r="C254" s="1"/>
      <c r="D254" s="2">
        <v>0.253</v>
      </c>
      <c r="E254" s="2">
        <v>0.20628916630729999</v>
      </c>
      <c r="G254" s="2">
        <v>0.253</v>
      </c>
      <c r="H254" s="2">
        <v>8.2091798736689994E-2</v>
      </c>
      <c r="I254" s="1"/>
      <c r="J254" s="1"/>
      <c r="K254" s="1"/>
    </row>
    <row r="255" spans="3:11" x14ac:dyDescent="0.25">
      <c r="C255" s="1"/>
      <c r="D255" s="2">
        <v>0.254</v>
      </c>
      <c r="E255" s="2">
        <v>0.21365141258039999</v>
      </c>
      <c r="G255" s="2">
        <v>0.254</v>
      </c>
      <c r="H255" s="2">
        <v>8.5597163065259996E-2</v>
      </c>
      <c r="I255" s="1"/>
      <c r="J255" s="1"/>
      <c r="K255" s="1"/>
    </row>
    <row r="256" spans="3:11" x14ac:dyDescent="0.25">
      <c r="C256" s="1"/>
      <c r="D256" s="2">
        <v>0.255</v>
      </c>
      <c r="E256" s="2">
        <v>0.2210369911399</v>
      </c>
      <c r="G256" s="2">
        <v>0.255</v>
      </c>
      <c r="H256" s="2">
        <v>8.9193566852500003E-2</v>
      </c>
      <c r="I256" s="1"/>
      <c r="J256" s="1"/>
      <c r="K256" s="1"/>
    </row>
    <row r="257" spans="3:11" x14ac:dyDescent="0.25">
      <c r="C257" s="1"/>
      <c r="D257" s="2">
        <v>0.25600000000000001</v>
      </c>
      <c r="E257" s="2">
        <v>0.22843048684520001</v>
      </c>
      <c r="G257" s="2">
        <v>0.25600000000000001</v>
      </c>
      <c r="H257" s="2">
        <v>9.2880022685110003E-2</v>
      </c>
      <c r="I257" s="1"/>
      <c r="J257" s="1"/>
      <c r="K257" s="1"/>
    </row>
    <row r="258" spans="3:11" x14ac:dyDescent="0.25">
      <c r="C258" s="1"/>
      <c r="D258" s="2">
        <v>0.25700000000000001</v>
      </c>
      <c r="E258" s="2">
        <v>0.23581593738080001</v>
      </c>
      <c r="G258" s="2">
        <v>0.25700000000000001</v>
      </c>
      <c r="H258" s="2">
        <v>9.6655322247420003E-2</v>
      </c>
      <c r="I258" s="1"/>
      <c r="J258" s="1"/>
      <c r="K258" s="1"/>
    </row>
    <row r="259" spans="3:11" x14ac:dyDescent="0.25">
      <c r="C259" s="1"/>
      <c r="D259" s="2">
        <v>0.25800000000000001</v>
      </c>
      <c r="E259" s="2">
        <v>0.24317688509259999</v>
      </c>
      <c r="G259" s="2">
        <v>0.25800000000000001</v>
      </c>
      <c r="H259" s="2">
        <v>0.1005180304841</v>
      </c>
      <c r="I259" s="1"/>
      <c r="J259" s="1"/>
      <c r="K259" s="1"/>
    </row>
    <row r="260" spans="3:11" x14ac:dyDescent="0.25">
      <c r="C260" s="1"/>
      <c r="D260" s="2">
        <v>0.25900000000000001</v>
      </c>
      <c r="E260" s="2">
        <v>0.25049643322490001</v>
      </c>
      <c r="G260" s="2">
        <v>0.25900000000000001</v>
      </c>
      <c r="H260" s="2">
        <v>0.10446648028030001</v>
      </c>
      <c r="I260" s="1"/>
      <c r="J260" s="1"/>
      <c r="K260" s="1"/>
    </row>
    <row r="261" spans="3:11" x14ac:dyDescent="0.25">
      <c r="C261" s="1"/>
      <c r="D261" s="2">
        <v>0.26</v>
      </c>
      <c r="E261" s="2">
        <v>0.25775730632869998</v>
      </c>
      <c r="G261" s="2">
        <v>0.26</v>
      </c>
      <c r="H261" s="2">
        <v>0.1084987677012</v>
      </c>
      <c r="I261" s="1"/>
      <c r="J261" s="1"/>
      <c r="K261" s="1"/>
    </row>
    <row r="262" spans="3:11" x14ac:dyDescent="0.25">
      <c r="C262" s="1"/>
      <c r="D262" s="2">
        <v>0.26100000000000001</v>
      </c>
      <c r="E262" s="2">
        <v>0.26494191457510002</v>
      </c>
      <c r="G262" s="2">
        <v>0.26100000000000001</v>
      </c>
      <c r="H262" s="2">
        <v>0.1126127478321</v>
      </c>
      <c r="I262" s="1"/>
      <c r="J262" s="1"/>
      <c r="K262" s="1"/>
    </row>
    <row r="263" spans="3:11" x14ac:dyDescent="0.25">
      <c r="C263" s="1"/>
      <c r="D263" s="2">
        <v>0.26200000000000001</v>
      </c>
      <c r="E263" s="2">
        <v>0.27203242166649999</v>
      </c>
      <c r="G263" s="2">
        <v>0.26200000000000001</v>
      </c>
      <c r="H263" s="2">
        <v>0.1168060312588</v>
      </c>
      <c r="I263" s="1"/>
      <c r="J263" s="1"/>
      <c r="K263" s="1"/>
    </row>
    <row r="264" spans="3:11" x14ac:dyDescent="0.25">
      <c r="C264" s="1"/>
      <c r="D264" s="2">
        <v>0.26300000000000001</v>
      </c>
      <c r="E264" s="2">
        <v>0.279010816005</v>
      </c>
      <c r="G264" s="2">
        <v>0.26300000000000001</v>
      </c>
      <c r="H264" s="2">
        <v>0.121075981227</v>
      </c>
      <c r="I264" s="1"/>
      <c r="J264" s="1"/>
      <c r="K264" s="1"/>
    </row>
    <row r="265" spans="3:11" x14ac:dyDescent="0.25">
      <c r="C265" s="1"/>
      <c r="D265" s="2">
        <v>0.26400000000000001</v>
      </c>
      <c r="E265" s="2">
        <v>0.28585898473900001</v>
      </c>
      <c r="G265" s="2">
        <v>0.26400000000000001</v>
      </c>
      <c r="H265" s="2">
        <v>0.12541971151690001</v>
      </c>
      <c r="I265" s="1"/>
      <c r="J265" s="1"/>
      <c r="K265" s="1"/>
    </row>
    <row r="266" spans="3:11" x14ac:dyDescent="0.25">
      <c r="C266" s="1"/>
      <c r="D266" s="2">
        <v>0.26500000000000001</v>
      </c>
      <c r="E266" s="2">
        <v>0.29255879028159998</v>
      </c>
      <c r="G266" s="2">
        <v>0.26500000000000001</v>
      </c>
      <c r="H266" s="2">
        <v>0.12983408506829999</v>
      </c>
      <c r="I266" s="1"/>
      <c r="J266" s="1"/>
      <c r="K266" s="1"/>
    </row>
    <row r="267" spans="3:11" x14ac:dyDescent="0.25">
      <c r="C267" s="1"/>
      <c r="D267" s="2">
        <v>0.26600000000000001</v>
      </c>
      <c r="E267" s="2">
        <v>0.29909214886160002</v>
      </c>
      <c r="G267" s="2">
        <v>0.26600000000000001</v>
      </c>
      <c r="H267" s="2">
        <v>0.134315713389</v>
      </c>
      <c r="I267" s="1"/>
      <c r="J267" s="1"/>
      <c r="K267" s="1"/>
    </row>
    <row r="268" spans="3:11" x14ac:dyDescent="0.25">
      <c r="C268" s="1"/>
      <c r="D268" s="2">
        <v>0.26700000000000002</v>
      </c>
      <c r="E268" s="2">
        <v>0.30544111064160001</v>
      </c>
      <c r="G268" s="2">
        <v>0.26700000000000002</v>
      </c>
      <c r="H268" s="2">
        <v>0.1388609567754</v>
      </c>
      <c r="I268" s="1"/>
      <c r="J268" s="1"/>
      <c r="K268" s="1"/>
    </row>
    <row r="269" spans="3:11" x14ac:dyDescent="0.25">
      <c r="C269" s="1"/>
      <c r="D269" s="2">
        <v>0.26800000000000002</v>
      </c>
      <c r="E269" s="2">
        <v>0.31158794091820002</v>
      </c>
      <c r="G269" s="2">
        <v>0.26800000000000002</v>
      </c>
      <c r="H269" s="2">
        <v>0.14346592537360001</v>
      </c>
      <c r="I269" s="1"/>
      <c r="J269" s="1"/>
      <c r="K269" s="1"/>
    </row>
    <row r="270" spans="3:11" x14ac:dyDescent="0.25">
      <c r="C270" s="1"/>
      <c r="D270" s="2">
        <v>0.26900000000000002</v>
      </c>
      <c r="E270" s="2">
        <v>0.3175152018945</v>
      </c>
      <c r="G270" s="2">
        <v>0.26900000000000002</v>
      </c>
      <c r="H270" s="2">
        <v>0.14812648110599999</v>
      </c>
      <c r="I270" s="1"/>
      <c r="J270" s="1"/>
      <c r="K270" s="1"/>
    </row>
    <row r="271" spans="3:11" x14ac:dyDescent="0.25">
      <c r="C271" s="1"/>
      <c r="D271" s="2">
        <v>0.27</v>
      </c>
      <c r="E271" s="2">
        <v>0.32320583450649998</v>
      </c>
      <c r="G271" s="2">
        <v>0.27</v>
      </c>
      <c r="H271" s="2">
        <v>0.15283824048270001</v>
      </c>
      <c r="I271" s="1"/>
      <c r="J271" s="1"/>
      <c r="K271" s="1"/>
    </row>
    <row r="272" spans="3:11" x14ac:dyDescent="0.25">
      <c r="C272" s="1"/>
      <c r="D272" s="2">
        <v>0.27100000000000002</v>
      </c>
      <c r="E272" s="2">
        <v>0.32864323976740001</v>
      </c>
      <c r="G272" s="2">
        <v>0.27100000000000002</v>
      </c>
      <c r="H272" s="2">
        <v>0.15759657831759999</v>
      </c>
      <c r="I272" s="1"/>
      <c r="J272" s="1"/>
      <c r="K272" s="1"/>
    </row>
    <row r="273" spans="3:11" x14ac:dyDescent="0.25">
      <c r="C273" s="1"/>
      <c r="D273" s="2">
        <v>0.27200000000000002</v>
      </c>
      <c r="E273" s="2">
        <v>0.3338113590929</v>
      </c>
      <c r="G273" s="2">
        <v>0.27200000000000002</v>
      </c>
      <c r="H273" s="2">
        <v>0.1623966323619</v>
      </c>
      <c r="I273" s="1"/>
      <c r="J273" s="1"/>
      <c r="K273" s="1"/>
    </row>
    <row r="274" spans="3:11" x14ac:dyDescent="0.25">
      <c r="C274" s="1"/>
      <c r="D274" s="2">
        <v>0.27300000000000002</v>
      </c>
      <c r="E274" s="2">
        <v>0.33869475306410002</v>
      </c>
      <c r="G274" s="2">
        <v>0.27300000000000002</v>
      </c>
      <c r="H274" s="2">
        <v>0.16723330886660001</v>
      </c>
      <c r="I274" s="1"/>
      <c r="J274" s="1"/>
      <c r="K274" s="1"/>
    </row>
    <row r="275" spans="3:11" x14ac:dyDescent="0.25">
      <c r="C275" s="1"/>
      <c r="D275" s="2">
        <v>0.27400000000000002</v>
      </c>
      <c r="E275" s="2">
        <v>0.34327867809149998</v>
      </c>
      <c r="G275" s="2">
        <v>0.27400000000000002</v>
      </c>
      <c r="H275" s="2">
        <v>0.17210128907889999</v>
      </c>
      <c r="I275" s="1"/>
      <c r="J275" s="1"/>
      <c r="K275" s="1"/>
    </row>
    <row r="276" spans="3:11" x14ac:dyDescent="0.25">
      <c r="C276" s="1"/>
      <c r="D276" s="2">
        <v>0.27500000000000002</v>
      </c>
      <c r="E276" s="2">
        <v>0.34754916044610001</v>
      </c>
      <c r="G276" s="2">
        <v>0.27500000000000002</v>
      </c>
      <c r="H276" s="2">
        <v>0.1769950366768</v>
      </c>
      <c r="I276" s="1"/>
      <c r="J276" s="1"/>
      <c r="K276" s="1"/>
    </row>
    <row r="277" spans="3:11" x14ac:dyDescent="0.25">
      <c r="C277" s="1"/>
      <c r="D277" s="2">
        <v>0.27600000000000002</v>
      </c>
      <c r="E277" s="2">
        <v>0.35149306714049999</v>
      </c>
      <c r="G277" s="2">
        <v>0.27600000000000002</v>
      </c>
      <c r="H277" s="2">
        <v>0.18190880613829999</v>
      </c>
      <c r="I277" s="1"/>
      <c r="J277" s="1"/>
      <c r="K277" s="1"/>
    </row>
    <row r="278" spans="3:11" x14ac:dyDescent="0.25">
      <c r="C278" s="1"/>
      <c r="D278" s="2">
        <v>0.27700000000000002</v>
      </c>
      <c r="E278" s="2">
        <v>0.3550981731567</v>
      </c>
      <c r="G278" s="2">
        <v>0.27700000000000002</v>
      </c>
      <c r="H278" s="2">
        <v>0.18683665203960001</v>
      </c>
      <c r="I278" s="1"/>
      <c r="J278" s="1"/>
      <c r="K278" s="1"/>
    </row>
    <row r="279" spans="3:11" x14ac:dyDescent="0.25">
      <c r="C279" s="1"/>
      <c r="D279" s="2">
        <v>0.27800000000000002</v>
      </c>
      <c r="E279" s="2">
        <v>0.35835322453899998</v>
      </c>
      <c r="G279" s="2">
        <v>0.27800000000000002</v>
      </c>
      <c r="H279" s="2">
        <v>0.19177243927109999</v>
      </c>
      <c r="I279" s="1"/>
      <c r="J279" s="1"/>
      <c r="K279" s="1"/>
    </row>
    <row r="280" spans="3:11" x14ac:dyDescent="0.25">
      <c r="C280" s="1"/>
      <c r="D280" s="2">
        <v>0.27900000000000003</v>
      </c>
      <c r="E280" s="2">
        <v>0.36124799689749998</v>
      </c>
      <c r="G280" s="2">
        <v>0.27900000000000003</v>
      </c>
      <c r="H280" s="2">
        <v>0.19670985415680001</v>
      </c>
      <c r="I280" s="1"/>
      <c r="J280" s="1"/>
      <c r="K280" s="1"/>
    </row>
    <row r="281" spans="3:11" x14ac:dyDescent="0.25">
      <c r="C281" s="1"/>
      <c r="D281" s="2">
        <v>0.28000000000000003</v>
      </c>
      <c r="E281" s="2">
        <v>0.36377334889579999</v>
      </c>
      <c r="G281" s="2">
        <v>0.28000000000000003</v>
      </c>
      <c r="H281" s="2">
        <v>0.2016424164557</v>
      </c>
      <c r="I281" s="1"/>
      <c r="J281" s="1"/>
      <c r="K281" s="1"/>
    </row>
    <row r="282" spans="3:11" x14ac:dyDescent="0.25">
      <c r="C282" s="1"/>
      <c r="D282" s="2">
        <v>0.28100000000000003</v>
      </c>
      <c r="E282" s="2">
        <v>0.36592127033249999</v>
      </c>
      <c r="G282" s="2">
        <v>0.28100000000000003</v>
      </c>
      <c r="H282" s="2">
        <v>0.20656349222190001</v>
      </c>
      <c r="I282" s="1"/>
      <c r="J282" s="1"/>
      <c r="K282" s="1"/>
    </row>
    <row r="283" spans="3:11" x14ac:dyDescent="0.25">
      <c r="C283" s="1"/>
      <c r="D283" s="2">
        <v>0.28199999999999997</v>
      </c>
      <c r="E283" s="2">
        <v>0.36768492446149997</v>
      </c>
      <c r="G283" s="2">
        <v>0.28199999999999997</v>
      </c>
      <c r="H283" s="2">
        <v>0.2114663074939</v>
      </c>
      <c r="I283" s="1"/>
      <c r="J283" s="1"/>
      <c r="K283" s="1"/>
    </row>
    <row r="284" spans="3:11" x14ac:dyDescent="0.25">
      <c r="C284" s="1"/>
      <c r="D284" s="2">
        <v>0.28299999999999997</v>
      </c>
      <c r="E284" s="2">
        <v>0.36905868423959998</v>
      </c>
      <c r="G284" s="2">
        <v>0.28299999999999997</v>
      </c>
      <c r="H284" s="2">
        <v>0.21634396277910001</v>
      </c>
      <c r="I284" s="1"/>
      <c r="J284" s="1"/>
      <c r="K284" s="1"/>
    </row>
    <row r="285" spans="3:11" x14ac:dyDescent="0.25">
      <c r="C285" s="1"/>
      <c r="D285" s="2">
        <v>0.28399999999999997</v>
      </c>
      <c r="E285" s="2">
        <v>0.37003816223120001</v>
      </c>
      <c r="G285" s="2">
        <v>0.28399999999999997</v>
      </c>
      <c r="H285" s="2">
        <v>0.22118944829609999</v>
      </c>
      <c r="I285" s="1"/>
      <c r="J285" s="1"/>
      <c r="K285" s="1"/>
    </row>
    <row r="286" spans="3:11" x14ac:dyDescent="0.25">
      <c r="C286" s="1"/>
      <c r="D286" s="2">
        <v>0.28499999999999998</v>
      </c>
      <c r="E286" s="2">
        <v>0.37062023394850002</v>
      </c>
      <c r="G286" s="2">
        <v>0.28499999999999998</v>
      </c>
      <c r="H286" s="2">
        <v>0.2259956599315</v>
      </c>
      <c r="I286" s="1"/>
      <c r="J286" s="1"/>
      <c r="K286" s="1"/>
    </row>
    <row r="287" spans="3:11" x14ac:dyDescent="0.25">
      <c r="C287" s="1"/>
      <c r="D287" s="2">
        <v>0.28599999999999998</v>
      </c>
      <c r="E287" s="2">
        <v>0.37080305445310002</v>
      </c>
      <c r="G287" s="2">
        <v>0.28599999999999998</v>
      </c>
      <c r="H287" s="2">
        <v>0.2307554158647</v>
      </c>
      <c r="I287" s="1"/>
      <c r="J287" s="1"/>
      <c r="K287" s="1"/>
    </row>
    <row r="288" spans="3:11" x14ac:dyDescent="0.25">
      <c r="C288" s="1"/>
      <c r="D288" s="2">
        <v>0.28699999999999998</v>
      </c>
      <c r="E288" s="2">
        <v>0.37058606809650002</v>
      </c>
      <c r="G288" s="2">
        <v>0.28699999999999998</v>
      </c>
      <c r="H288" s="2">
        <v>0.23546147381009999</v>
      </c>
      <c r="I288" s="1"/>
      <c r="J288" s="1"/>
      <c r="K288" s="1"/>
    </row>
    <row r="289" spans="3:11" x14ac:dyDescent="0.25">
      <c r="C289" s="1"/>
      <c r="D289" s="2">
        <v>0.28799999999999998</v>
      </c>
      <c r="E289" s="2">
        <v>0.36997001132559998</v>
      </c>
      <c r="G289" s="2">
        <v>0.28799999999999998</v>
      </c>
      <c r="H289" s="2">
        <v>0.24010654882150001</v>
      </c>
      <c r="I289" s="1"/>
      <c r="J289" s="1"/>
      <c r="K289" s="1"/>
    </row>
    <row r="290" spans="3:11" x14ac:dyDescent="0.25">
      <c r="C290" s="1"/>
      <c r="D290" s="2">
        <v>0.28899999999999998</v>
      </c>
      <c r="E290" s="2">
        <v>0.36895690853590002</v>
      </c>
      <c r="G290" s="2">
        <v>0.28899999999999998</v>
      </c>
      <c r="H290" s="2">
        <v>0.24468333159979999</v>
      </c>
      <c r="I290" s="1"/>
      <c r="J290" s="1"/>
      <c r="K290" s="1"/>
    </row>
    <row r="291" spans="3:11" x14ac:dyDescent="0.25">
      <c r="C291" s="1"/>
      <c r="D291" s="2">
        <v>0.28999999999999998</v>
      </c>
      <c r="E291" s="2">
        <v>0.36755006100269999</v>
      </c>
      <c r="G291" s="2">
        <v>0.28999999999999998</v>
      </c>
      <c r="H291" s="2">
        <v>0.2491845072427</v>
      </c>
      <c r="I291" s="1"/>
      <c r="J291" s="1"/>
      <c r="K291" s="1"/>
    </row>
    <row r="292" spans="3:11" x14ac:dyDescent="0.25">
      <c r="C292" s="1"/>
      <c r="D292" s="2">
        <v>0.29099999999999998</v>
      </c>
      <c r="E292" s="2">
        <v>0.36575402897659998</v>
      </c>
      <c r="G292" s="2">
        <v>0.29099999999999998</v>
      </c>
      <c r="H292" s="2">
        <v>0.25360277437049999</v>
      </c>
      <c r="I292" s="1"/>
      <c r="J292" s="1"/>
      <c r="K292" s="1"/>
    </row>
    <row r="293" spans="3:11" x14ac:dyDescent="0.25">
      <c r="C293" s="1"/>
      <c r="D293" s="2">
        <v>0.29199999999999998</v>
      </c>
      <c r="E293" s="2">
        <v>0.36357460707779998</v>
      </c>
      <c r="G293" s="2">
        <v>0.29199999999999998</v>
      </c>
      <c r="H293" s="2">
        <v>0.25793086455940001</v>
      </c>
      <c r="I293" s="1"/>
      <c r="J293" s="1"/>
      <c r="K293" s="1"/>
    </row>
    <row r="294" spans="3:11" x14ac:dyDescent="0.25">
      <c r="C294" s="1"/>
      <c r="D294" s="2">
        <v>0.29299999999999998</v>
      </c>
      <c r="E294" s="2">
        <v>0.361018793176</v>
      </c>
      <c r="G294" s="2">
        <v>0.29299999999999998</v>
      </c>
      <c r="H294" s="2">
        <v>0.26216156201219998</v>
      </c>
      <c r="I294" s="1"/>
      <c r="J294" s="1"/>
      <c r="K294" s="1"/>
    </row>
    <row r="295" spans="3:11" x14ac:dyDescent="0.25">
      <c r="C295" s="1"/>
      <c r="D295" s="2">
        <v>0.29399999999999998</v>
      </c>
      <c r="E295" s="2">
        <v>0.35809475098850002</v>
      </c>
      <c r="G295" s="2">
        <v>0.29399999999999998</v>
      </c>
      <c r="H295" s="2">
        <v>0.26628772339259998</v>
      </c>
      <c r="I295" s="1"/>
      <c r="J295" s="1"/>
      <c r="K295" s="1"/>
    </row>
    <row r="296" spans="3:11" x14ac:dyDescent="0.25">
      <c r="C296" s="1"/>
      <c r="D296" s="2">
        <v>0.29499999999999998</v>
      </c>
      <c r="E296" s="2">
        <v>0.3548117666767</v>
      </c>
      <c r="G296" s="2">
        <v>0.29499999999999998</v>
      </c>
      <c r="H296" s="2">
        <v>0.27030229774690001</v>
      </c>
      <c r="I296" s="1"/>
      <c r="J296" s="1"/>
      <c r="K296" s="1"/>
    </row>
    <row r="297" spans="3:11" x14ac:dyDescent="0.25">
      <c r="C297" s="1"/>
      <c r="D297" s="2">
        <v>0.29599999999999999</v>
      </c>
      <c r="E297" s="2">
        <v>0.35118019976370002</v>
      </c>
      <c r="G297" s="2">
        <v>0.29599999999999999</v>
      </c>
      <c r="H297" s="2">
        <v>0.27419834643840002</v>
      </c>
      <c r="I297" s="1"/>
      <c r="J297" s="1"/>
      <c r="K297" s="1"/>
    </row>
    <row r="298" spans="3:11" x14ac:dyDescent="0.25">
      <c r="C298" s="1"/>
      <c r="D298" s="2">
        <v>0.29699999999999999</v>
      </c>
      <c r="E298" s="2">
        <v>0.34721142873479999</v>
      </c>
      <c r="G298" s="2">
        <v>0.29699999999999999</v>
      </c>
      <c r="H298" s="2">
        <v>0.27796906301329999</v>
      </c>
      <c r="I298" s="1"/>
      <c r="J298" s="1"/>
      <c r="K298" s="1"/>
    </row>
    <row r="299" spans="3:11" x14ac:dyDescent="0.25">
      <c r="C299" s="1"/>
      <c r="D299" s="2">
        <v>0.29799999999999999</v>
      </c>
      <c r="E299" s="2">
        <v>0.34291779172199999</v>
      </c>
      <c r="G299" s="2">
        <v>0.29799999999999999</v>
      </c>
      <c r="H299" s="2">
        <v>0.28160779292209998</v>
      </c>
      <c r="I299" s="1"/>
      <c r="J299" s="1"/>
      <c r="K299" s="1"/>
    </row>
    <row r="300" spans="3:11" x14ac:dyDescent="0.25">
      <c r="C300" s="1"/>
      <c r="D300" s="2">
        <v>0.29899999999999999</v>
      </c>
      <c r="E300" s="2">
        <v>0.33831252270209999</v>
      </c>
      <c r="G300" s="2">
        <v>0.29899999999999999</v>
      </c>
      <c r="H300" s="2">
        <v>0.28510805301410003</v>
      </c>
      <c r="I300" s="1"/>
      <c r="J300" s="1"/>
      <c r="K300" s="1"/>
    </row>
    <row r="301" spans="3:11" x14ac:dyDescent="0.25">
      <c r="C301" s="1"/>
      <c r="D301" s="2">
        <v>0.3</v>
      </c>
      <c r="E301" s="2">
        <v>0.3334096836721</v>
      </c>
      <c r="G301" s="2">
        <v>0.3</v>
      </c>
      <c r="H301" s="2">
        <v>0.28846355072789998</v>
      </c>
      <c r="I301" s="1"/>
      <c r="J301" s="1"/>
      <c r="K301" s="1"/>
    </row>
    <row r="302" spans="3:11" x14ac:dyDescent="0.25">
      <c r="C302" s="1"/>
      <c r="D302" s="2">
        <v>0.30099999999999999</v>
      </c>
      <c r="E302" s="2">
        <v>0.32822409328520002</v>
      </c>
      <c r="G302" s="2">
        <v>0.30099999999999999</v>
      </c>
      <c r="H302" s="2">
        <v>0.29166820289669998</v>
      </c>
      <c r="I302" s="1"/>
      <c r="J302" s="1"/>
      <c r="K302" s="1"/>
    </row>
    <row r="303" spans="3:11" x14ac:dyDescent="0.25">
      <c r="C303" s="1"/>
      <c r="D303" s="2">
        <v>0.30199999999999999</v>
      </c>
      <c r="E303" s="2">
        <v>0.32277125245420002</v>
      </c>
      <c r="G303" s="2">
        <v>0.30199999999999999</v>
      </c>
      <c r="H303" s="2">
        <v>0.29471615409090002</v>
      </c>
      <c r="I303" s="1"/>
      <c r="J303" s="1"/>
      <c r="K303" s="1"/>
    </row>
    <row r="304" spans="3:11" x14ac:dyDescent="0.25">
      <c r="C304" s="1"/>
      <c r="D304" s="2">
        <v>0.30299999999999999</v>
      </c>
      <c r="E304" s="2">
        <v>0.3170672674428</v>
      </c>
      <c r="G304" s="2">
        <v>0.30299999999999999</v>
      </c>
      <c r="H304" s="2">
        <v>0.29760179442110002</v>
      </c>
      <c r="I304" s="1"/>
      <c r="J304" s="1"/>
      <c r="K304" s="1"/>
    </row>
    <row r="305" spans="3:11" x14ac:dyDescent="0.25">
      <c r="C305" s="1"/>
      <c r="D305" s="2">
        <v>0.30399999999999999</v>
      </c>
      <c r="E305" s="2">
        <v>0.31112877097730002</v>
      </c>
      <c r="G305" s="2">
        <v>0.30399999999999999</v>
      </c>
      <c r="H305" s="2">
        <v>0.30031977672459997</v>
      </c>
      <c r="I305" s="1"/>
      <c r="J305" s="1"/>
      <c r="K305" s="1"/>
    </row>
    <row r="306" spans="3:11" x14ac:dyDescent="0.25">
      <c r="C306" s="1"/>
      <c r="D306" s="2">
        <v>0.30499999999999999</v>
      </c>
      <c r="E306" s="2">
        <v>0.3049728419155</v>
      </c>
      <c r="G306" s="2">
        <v>0.30499999999999999</v>
      </c>
      <c r="H306" s="2">
        <v>0.30286503306279999</v>
      </c>
      <c r="I306" s="1"/>
      <c r="J306" s="1"/>
      <c r="K306" s="1"/>
    </row>
    <row r="307" spans="3:11" x14ac:dyDescent="0.25">
      <c r="C307" s="1"/>
      <c r="D307" s="2">
        <v>0.30599999999999999</v>
      </c>
      <c r="E307" s="2">
        <v>0.2986169240132</v>
      </c>
      <c r="G307" s="2">
        <v>0.30599999999999999</v>
      </c>
      <c r="H307" s="2">
        <v>0.30523279045849999</v>
      </c>
      <c r="I307" s="1"/>
      <c r="J307" s="1"/>
      <c r="K307" s="1"/>
    </row>
    <row r="308" spans="3:11" x14ac:dyDescent="0.25">
      <c r="C308" s="1"/>
      <c r="D308" s="2">
        <v>0.307</v>
      </c>
      <c r="E308" s="2">
        <v>0.29207874432480002</v>
      </c>
      <c r="G308" s="2">
        <v>0.307</v>
      </c>
      <c r="H308" s="2">
        <v>0.3074185858033</v>
      </c>
      <c r="I308" s="1"/>
      <c r="J308" s="1"/>
      <c r="K308" s="1"/>
    </row>
    <row r="309" spans="3:11" x14ac:dyDescent="0.25">
      <c r="C309" s="1"/>
      <c r="D309" s="2">
        <v>0.308</v>
      </c>
      <c r="E309" s="2">
        <v>0.28537623176459997</v>
      </c>
      <c r="G309" s="2">
        <v>0.308</v>
      </c>
      <c r="H309" s="2">
        <v>0.30941827987179998</v>
      </c>
      <c r="I309" s="1"/>
      <c r="J309" s="1"/>
      <c r="K309" s="1"/>
    </row>
    <row r="310" spans="3:11" x14ac:dyDescent="0.25">
      <c r="C310" s="1"/>
      <c r="D310" s="2">
        <v>0.309</v>
      </c>
      <c r="E310" s="2">
        <v>0.27852743634740001</v>
      </c>
      <c r="G310" s="2">
        <v>0.309</v>
      </c>
      <c r="H310" s="2">
        <v>0.31122807037970002</v>
      </c>
      <c r="I310" s="1"/>
      <c r="J310" s="1"/>
      <c r="K310" s="1"/>
    </row>
    <row r="311" spans="3:11" x14ac:dyDescent="0.25">
      <c r="C311" s="1"/>
      <c r="D311" s="2">
        <v>0.31</v>
      </c>
      <c r="E311" s="2">
        <v>0.27155044960750002</v>
      </c>
      <c r="G311" s="2">
        <v>0.31</v>
      </c>
      <c r="H311" s="2">
        <v>0.31284450402859998</v>
      </c>
      <c r="I311" s="1"/>
      <c r="J311" s="1"/>
      <c r="K311" s="1"/>
    </row>
    <row r="312" spans="3:11" x14ac:dyDescent="0.25">
      <c r="C312" s="1"/>
      <c r="D312" s="2">
        <v>0.311</v>
      </c>
      <c r="E312" s="2">
        <v>0.26446332667599998</v>
      </c>
      <c r="G312" s="2">
        <v>0.311</v>
      </c>
      <c r="H312" s="2">
        <v>0.31426448748469998</v>
      </c>
      <c r="I312" s="1"/>
      <c r="J312" s="1"/>
      <c r="K312" s="1"/>
    </row>
    <row r="313" spans="3:11" x14ac:dyDescent="0.25">
      <c r="C313" s="1"/>
      <c r="D313" s="2">
        <v>0.312</v>
      </c>
      <c r="E313" s="2">
        <v>0.25728401047400001</v>
      </c>
      <c r="G313" s="2">
        <v>0.312</v>
      </c>
      <c r="H313" s="2">
        <v>0.31548529724070001</v>
      </c>
      <c r="I313" s="1"/>
      <c r="J313" s="1"/>
      <c r="K313" s="1"/>
    </row>
    <row r="314" spans="3:11" x14ac:dyDescent="0.25">
      <c r="C314" s="1"/>
      <c r="D314" s="2">
        <v>0.313</v>
      </c>
      <c r="E314" s="2">
        <v>0.25003025844979998</v>
      </c>
      <c r="G314" s="2">
        <v>0.313</v>
      </c>
      <c r="H314" s="2">
        <v>0.3165045883198</v>
      </c>
      <c r="I314" s="1"/>
      <c r="J314" s="1"/>
      <c r="K314" s="1"/>
    </row>
    <row r="315" spans="3:11" x14ac:dyDescent="0.25">
      <c r="C315" s="1"/>
      <c r="D315" s="2">
        <v>0.314</v>
      </c>
      <c r="E315" s="2">
        <v>0.24271957226079999</v>
      </c>
      <c r="G315" s="2">
        <v>0.314</v>
      </c>
      <c r="H315" s="2">
        <v>0.31732040177990001</v>
      </c>
      <c r="I315" s="1"/>
      <c r="J315" s="1"/>
      <c r="K315" s="1"/>
    </row>
    <row r="316" spans="3:11" x14ac:dyDescent="0.25">
      <c r="C316" s="1"/>
      <c r="D316" s="2">
        <v>0.315</v>
      </c>
      <c r="E316" s="2">
        <v>0.23536913076589999</v>
      </c>
      <c r="G316" s="2">
        <v>0.315</v>
      </c>
      <c r="H316" s="2">
        <v>0.3179311709862</v>
      </c>
      <c r="I316" s="1"/>
      <c r="J316" s="1"/>
      <c r="K316" s="1"/>
    </row>
    <row r="317" spans="3:11" x14ac:dyDescent="0.25">
      <c r="C317" s="1"/>
      <c r="D317" s="2">
        <v>0.316</v>
      </c>
      <c r="E317" s="2">
        <v>0.22799572666199999</v>
      </c>
      <c r="G317" s="2">
        <v>0.316</v>
      </c>
      <c r="H317" s="2">
        <v>0.31833572662389997</v>
      </c>
      <c r="I317" s="1"/>
      <c r="J317" s="1"/>
      <c r="K317" s="1"/>
    </row>
    <row r="318" spans="3:11" x14ac:dyDescent="0.25">
      <c r="C318" s="1"/>
      <c r="D318" s="2">
        <v>0.317</v>
      </c>
      <c r="E318" s="2">
        <v>0.2206157070585</v>
      </c>
      <c r="G318" s="2">
        <v>0.317</v>
      </c>
      <c r="H318" s="2">
        <v>0.31853330042759997</v>
      </c>
      <c r="I318" s="1"/>
      <c r="J318" s="1"/>
      <c r="K318" s="1"/>
    </row>
    <row r="319" spans="3:11" x14ac:dyDescent="0.25">
      <c r="C319" s="1"/>
      <c r="D319" s="2">
        <v>0.318</v>
      </c>
      <c r="E319" s="2">
        <v>0.21324491824889999</v>
      </c>
      <c r="G319" s="2">
        <v>0.318</v>
      </c>
      <c r="H319" s="2">
        <v>0.31852352761219999</v>
      </c>
      <c r="I319" s="1"/>
      <c r="J319" s="1"/>
      <c r="K319" s="1"/>
    </row>
    <row r="320" spans="3:11" x14ac:dyDescent="0.25">
      <c r="C320" s="1"/>
      <c r="D320" s="2">
        <v>0.31900000000000001</v>
      </c>
      <c r="E320" s="2">
        <v>0.20589865489670001</v>
      </c>
      <c r="G320" s="2">
        <v>0.31900000000000001</v>
      </c>
      <c r="H320" s="2">
        <v>0.31830644799309998</v>
      </c>
      <c r="I320" s="1"/>
      <c r="J320" s="1"/>
      <c r="K320" s="1"/>
    </row>
    <row r="321" spans="3:11" x14ac:dyDescent="0.25">
      <c r="C321" s="1"/>
      <c r="D321" s="2">
        <v>0.32</v>
      </c>
      <c r="E321" s="2">
        <v>0.19859161381599999</v>
      </c>
      <c r="G321" s="2">
        <v>0.32</v>
      </c>
      <c r="H321" s="2">
        <v>0.317882505792</v>
      </c>
      <c r="I321" s="1"/>
      <c r="J321" s="1"/>
      <c r="K321" s="1"/>
    </row>
    <row r="322" spans="3:11" x14ac:dyDescent="0.25">
      <c r="C322" s="1"/>
      <c r="D322" s="2">
        <v>0.32100000000000001</v>
      </c>
      <c r="E322" s="2">
        <v>0.19133785248310001</v>
      </c>
      <c r="G322" s="2">
        <v>0.32100000000000001</v>
      </c>
      <c r="H322" s="2">
        <v>0.31725254812839998</v>
      </c>
      <c r="I322" s="1"/>
      <c r="J322" s="1"/>
      <c r="K322" s="1"/>
    </row>
    <row r="323" spans="3:11" x14ac:dyDescent="0.25">
      <c r="C323" s="1"/>
      <c r="D323" s="2">
        <v>0.32200000000000001</v>
      </c>
      <c r="E323" s="2">
        <v>0.18415075238219999</v>
      </c>
      <c r="G323" s="2">
        <v>0.32200000000000001</v>
      </c>
      <c r="H323" s="2">
        <v>0.31641782220550002</v>
      </c>
      <c r="I323" s="1"/>
      <c r="J323" s="1"/>
      <c r="K323" s="1"/>
    </row>
    <row r="324" spans="3:11" x14ac:dyDescent="0.25">
      <c r="C324" s="1"/>
      <c r="D324" s="2">
        <v>0.32300000000000001</v>
      </c>
      <c r="E324" s="2">
        <v>0.17704298724090001</v>
      </c>
      <c r="G324" s="2">
        <v>0.32300000000000001</v>
      </c>
      <c r="H324" s="2">
        <v>0.31537997120200001</v>
      </c>
      <c r="I324" s="1"/>
      <c r="J324" s="1"/>
      <c r="K324" s="1"/>
    </row>
    <row r="325" spans="3:11" x14ac:dyDescent="0.25">
      <c r="C325" s="1"/>
      <c r="D325" s="2">
        <v>0.32400000000000001</v>
      </c>
      <c r="E325" s="2">
        <v>0.17002649618099999</v>
      </c>
      <c r="G325" s="2">
        <v>0.32400000000000001</v>
      </c>
      <c r="H325" s="2">
        <v>0.31414102888899997</v>
      </c>
      <c r="I325" s="1"/>
      <c r="J325" s="1"/>
      <c r="K325" s="1"/>
    </row>
    <row r="326" spans="3:11" x14ac:dyDescent="0.25">
      <c r="C326" s="1"/>
      <c r="D326" s="2">
        <v>0.32500000000000001</v>
      </c>
      <c r="E326" s="2">
        <v>0.16311246176710001</v>
      </c>
      <c r="G326" s="2">
        <v>0.32500000000000001</v>
      </c>
      <c r="H326" s="2">
        <v>0.3127034129979</v>
      </c>
      <c r="I326" s="1"/>
      <c r="J326" s="1"/>
      <c r="K326" s="1"/>
    </row>
    <row r="327" spans="3:11" x14ac:dyDescent="0.25">
      <c r="C327" s="1"/>
      <c r="D327" s="2">
        <v>0.32600000000000001</v>
      </c>
      <c r="E327" s="2">
        <v>0.1563112929022</v>
      </c>
      <c r="G327" s="2">
        <v>0.32600000000000001</v>
      </c>
      <c r="H327" s="2">
        <v>0.31106991736790002</v>
      </c>
      <c r="I327" s="1"/>
      <c r="J327" s="1"/>
      <c r="K327" s="1"/>
    </row>
    <row r="328" spans="3:11" x14ac:dyDescent="0.25">
      <c r="C328" s="1"/>
      <c r="D328" s="2">
        <v>0.32700000000000001</v>
      </c>
      <c r="E328" s="2">
        <v>0.14963261248759999</v>
      </c>
      <c r="G328" s="2">
        <v>0.32700000000000001</v>
      </c>
      <c r="H328" s="2">
        <v>0.30924370290969999</v>
      </c>
      <c r="I328" s="1"/>
      <c r="J328" s="1"/>
      <c r="K328" s="1"/>
    </row>
    <row r="329" spans="3:11" x14ac:dyDescent="0.25">
      <c r="C329" s="1"/>
      <c r="D329" s="2">
        <v>0.32800000000000001</v>
      </c>
      <c r="E329" s="2">
        <v>0.14308524972799999</v>
      </c>
      <c r="G329" s="2">
        <v>0.32800000000000001</v>
      </c>
      <c r="H329" s="2">
        <v>0.30722828742620001</v>
      </c>
      <c r="I329" s="1"/>
      <c r="J329" s="1"/>
      <c r="K329" s="1"/>
    </row>
    <row r="330" spans="3:11" x14ac:dyDescent="0.25">
      <c r="C330" s="1"/>
      <c r="D330" s="2">
        <v>0.32900000000000001</v>
      </c>
      <c r="E330" s="2">
        <v>0.1366772369383</v>
      </c>
      <c r="G330" s="2">
        <v>0.32900000000000001</v>
      </c>
      <c r="H330" s="2">
        <v>0.30502753433539997</v>
      </c>
      <c r="I330" s="1"/>
      <c r="J330" s="1"/>
      <c r="K330" s="1"/>
    </row>
    <row r="331" spans="3:11" x14ac:dyDescent="0.25">
      <c r="C331" s="1"/>
      <c r="D331" s="2">
        <v>0.33</v>
      </c>
      <c r="E331" s="2">
        <v>0.13041581067919999</v>
      </c>
      <c r="G331" s="2">
        <v>0.33</v>
      </c>
      <c r="H331" s="2">
        <v>0.30264564034719998</v>
      </c>
      <c r="I331" s="1"/>
      <c r="J331" s="1"/>
      <c r="K331" s="1"/>
    </row>
    <row r="332" spans="3:11" x14ac:dyDescent="0.25">
      <c r="C332" s="1"/>
      <c r="D332" s="2">
        <v>0.33100000000000002</v>
      </c>
      <c r="E332" s="2">
        <v>0.1243074170229</v>
      </c>
      <c r="G332" s="2">
        <v>0.33100000000000002</v>
      </c>
      <c r="H332" s="2">
        <v>0.30008712214740002</v>
      </c>
      <c r="I332" s="1"/>
      <c r="J332" s="1"/>
      <c r="K332" s="1"/>
    </row>
    <row r="333" spans="3:11" x14ac:dyDescent="0.25">
      <c r="C333" s="1"/>
      <c r="D333" s="2">
        <v>0.33200000000000002</v>
      </c>
      <c r="E333" s="2">
        <v>0.1183577207327</v>
      </c>
      <c r="G333" s="2">
        <v>0.33200000000000002</v>
      </c>
      <c r="H333" s="2">
        <v>0.29735680215030003</v>
      </c>
      <c r="I333" s="1"/>
      <c r="J333" s="1"/>
      <c r="K333" s="1"/>
    </row>
    <row r="334" spans="3:11" x14ac:dyDescent="0.25">
      <c r="C334" s="1"/>
      <c r="D334" s="2">
        <v>0.33300000000000002</v>
      </c>
      <c r="E334" s="2">
        <v>0.11257161811700001</v>
      </c>
      <c r="G334" s="2">
        <v>0.33300000000000002</v>
      </c>
      <c r="H334" s="2">
        <v>0.29445979337939998</v>
      </c>
      <c r="I334" s="1"/>
      <c r="J334" s="1"/>
      <c r="K334" s="1"/>
    </row>
    <row r="335" spans="3:11" x14ac:dyDescent="0.25">
      <c r="C335" s="1"/>
      <c r="D335" s="2">
        <v>0.33400000000000002</v>
      </c>
      <c r="E335" s="2">
        <v>0.106953253306</v>
      </c>
      <c r="G335" s="2">
        <v>0.33400000000000002</v>
      </c>
      <c r="H335" s="2">
        <v>0.29140148354649997</v>
      </c>
      <c r="I335" s="1"/>
      <c r="J335" s="1"/>
      <c r="K335" s="1"/>
    </row>
    <row r="336" spans="3:11" x14ac:dyDescent="0.25">
      <c r="C336" s="1"/>
      <c r="D336" s="2">
        <v>0.33500000000000002</v>
      </c>
      <c r="E336" s="2">
        <v>0.1015060376831</v>
      </c>
      <c r="G336" s="2">
        <v>0.33500000000000002</v>
      </c>
      <c r="H336" s="2">
        <v>0.28818751839419998</v>
      </c>
      <c r="I336" s="1"/>
      <c r="J336" s="1"/>
      <c r="K336" s="1"/>
    </row>
    <row r="337" spans="3:11" x14ac:dyDescent="0.25">
      <c r="C337" s="1"/>
      <c r="D337" s="2">
        <v>0.33600000000000002</v>
      </c>
      <c r="E337" s="2">
        <v>9.6232672195210006E-2</v>
      </c>
      <c r="G337" s="2">
        <v>0.33600000000000002</v>
      </c>
      <c r="H337" s="2">
        <v>0.28482378437740002</v>
      </c>
      <c r="I337" s="1"/>
      <c r="J337" s="1"/>
      <c r="K337" s="1"/>
    </row>
    <row r="338" spans="3:11" x14ac:dyDescent="0.25">
      <c r="C338" s="1"/>
      <c r="D338" s="2">
        <v>0.33700000000000002</v>
      </c>
      <c r="E338" s="2">
        <v>9.1135172257730004E-2</v>
      </c>
      <c r="G338" s="2">
        <v>0.33700000000000002</v>
      </c>
      <c r="H338" s="2">
        <v>0.28131639075530002</v>
      </c>
      <c r="I338" s="1"/>
      <c r="J338" s="1"/>
      <c r="K338" s="1"/>
    </row>
    <row r="339" spans="3:11" x14ac:dyDescent="0.25">
      <c r="C339" s="1"/>
      <c r="D339" s="2">
        <v>0.33800000000000002</v>
      </c>
      <c r="E339" s="2">
        <v>8.6214894965130004E-2</v>
      </c>
      <c r="G339" s="2">
        <v>0.33800000000000002</v>
      </c>
      <c r="H339" s="2">
        <v>0.27767165117170001</v>
      </c>
      <c r="I339" s="1"/>
      <c r="J339" s="1"/>
      <c r="K339" s="1"/>
    </row>
    <row r="340" spans="3:11" x14ac:dyDescent="0.25">
      <c r="C340" s="1"/>
      <c r="D340" s="2">
        <v>0.33900000000000002</v>
      </c>
      <c r="E340" s="2">
        <v>8.1472568316579994E-2</v>
      </c>
      <c r="G340" s="2">
        <v>0.33900000000000002</v>
      </c>
      <c r="H340" s="2">
        <v>0.27389606479970002</v>
      </c>
      <c r="I340" s="1"/>
      <c r="J340" s="1"/>
      <c r="K340" s="1"/>
    </row>
    <row r="341" spans="3:11" x14ac:dyDescent="0.25">
      <c r="C341" s="1"/>
      <c r="D341" s="2">
        <v>0.34</v>
      </c>
      <c r="E341" s="2">
        <v>7.6908322166330007E-2</v>
      </c>
      <c r="G341" s="2">
        <v>0.34</v>
      </c>
      <c r="H341" s="2">
        <v>0.26999629712970002</v>
      </c>
      <c r="I341" s="1"/>
      <c r="J341" s="1"/>
      <c r="K341" s="1"/>
    </row>
    <row r="342" spans="3:11" x14ac:dyDescent="0.25">
      <c r="C342" s="1"/>
      <c r="D342" s="2">
        <v>0.34100000000000003</v>
      </c>
      <c r="E342" s="2">
        <v>7.2521720611480003E-2</v>
      </c>
      <c r="G342" s="2">
        <v>0.34100000000000003</v>
      </c>
      <c r="H342" s="2">
        <v>0.2659791604808</v>
      </c>
      <c r="I342" s="1"/>
      <c r="J342" s="1"/>
      <c r="K342" s="1"/>
    </row>
    <row r="343" spans="3:11" x14ac:dyDescent="0.25">
      <c r="C343" s="1"/>
      <c r="D343" s="2">
        <v>0.34200000000000003</v>
      </c>
      <c r="E343" s="2">
        <v>6.8311795535010003E-2</v>
      </c>
      <c r="G343" s="2">
        <v>0.34200000000000003</v>
      </c>
      <c r="H343" s="2">
        <v>0.2618515943127</v>
      </c>
      <c r="I343" s="1"/>
      <c r="J343" s="1"/>
      <c r="K343" s="1"/>
    </row>
    <row r="344" spans="3:11" x14ac:dyDescent="0.25">
      <c r="C344" s="1"/>
      <c r="D344" s="2">
        <v>0.34300000000000003</v>
      </c>
      <c r="E344" s="2">
        <v>6.4277081029159994E-2</v>
      </c>
      <c r="G344" s="2">
        <v>0.34300000000000003</v>
      </c>
      <c r="H344" s="2">
        <v>0.25762064541910001</v>
      </c>
      <c r="I344" s="1"/>
      <c r="J344" s="1"/>
      <c r="K344" s="1"/>
    </row>
    <row r="345" spans="3:11" x14ac:dyDescent="0.25">
      <c r="C345" s="1"/>
      <c r="D345" s="2">
        <v>0.34399999999999997</v>
      </c>
      <c r="E345" s="2">
        <v>6.0415648433469998E-2</v>
      </c>
      <c r="G345" s="2">
        <v>0.34399999999999997</v>
      </c>
      <c r="H345" s="2">
        <v>0.2532934480797</v>
      </c>
      <c r="I345" s="1"/>
      <c r="J345" s="1"/>
      <c r="K345" s="1"/>
    </row>
    <row r="346" spans="3:11" x14ac:dyDescent="0.25">
      <c r="C346" s="1"/>
      <c r="D346" s="2">
        <v>0.34499999999999997</v>
      </c>
      <c r="E346" s="2">
        <v>5.672514173235E-2</v>
      </c>
      <c r="G346" s="2">
        <v>0.34499999999999997</v>
      </c>
      <c r="H346" s="2">
        <v>0.24887720424859999</v>
      </c>
      <c r="I346" s="1"/>
      <c r="J346" s="1"/>
      <c r="K346" s="1"/>
    </row>
    <row r="347" spans="3:11" x14ac:dyDescent="0.25">
      <c r="C347" s="1"/>
      <c r="D347" s="2">
        <v>0.34599999999999997</v>
      </c>
      <c r="E347" s="2">
        <v>5.320281306974E-2</v>
      </c>
      <c r="G347" s="2">
        <v>0.34599999999999997</v>
      </c>
      <c r="H347" s="2">
        <v>0.24437916385540001</v>
      </c>
      <c r="I347" s="1"/>
      <c r="J347" s="1"/>
      <c r="K347" s="1"/>
    </row>
    <row r="348" spans="3:11" x14ac:dyDescent="0.25">
      <c r="C348" s="1"/>
      <c r="D348" s="2">
        <v>0.34699999999999998</v>
      </c>
      <c r="E348" s="2">
        <v>4.9845558151800001E-2</v>
      </c>
      <c r="G348" s="2">
        <v>0.34699999999999998</v>
      </c>
      <c r="H348" s="2">
        <v>0.23980660529200001</v>
      </c>
      <c r="I348" s="1"/>
      <c r="J348" s="1"/>
      <c r="K348" s="1"/>
    </row>
    <row r="349" spans="3:11" x14ac:dyDescent="0.25">
      <c r="C349" s="1"/>
      <c r="D349" s="2">
        <v>0.34799999999999998</v>
      </c>
      <c r="E349" s="2">
        <v>4.6649951323210002E-2</v>
      </c>
      <c r="G349" s="2">
        <v>0.34799999999999998</v>
      </c>
      <c r="H349" s="2">
        <v>0.23516681615849999</v>
      </c>
      <c r="I349" s="1"/>
      <c r="J349" s="1"/>
      <c r="K349" s="1"/>
    </row>
    <row r="350" spans="3:11" x14ac:dyDescent="0.25">
      <c r="C350" s="1"/>
      <c r="D350" s="2">
        <v>0.34899999999999998</v>
      </c>
      <c r="E350" s="2">
        <v>4.3612280118549999E-2</v>
      </c>
      <c r="G350" s="2">
        <v>0.34899999999999998</v>
      </c>
      <c r="H350" s="2">
        <v>0.23046707433710001</v>
      </c>
      <c r="I350" s="1"/>
      <c r="J350" s="1"/>
      <c r="K350" s="1"/>
    </row>
    <row r="351" spans="3:11" x14ac:dyDescent="0.25">
      <c r="C351" s="1"/>
      <c r="D351" s="2">
        <v>0.35</v>
      </c>
      <c r="E351" s="2">
        <v>4.0728579106190002E-2</v>
      </c>
      <c r="G351" s="2">
        <v>0.35</v>
      </c>
      <c r="H351" s="2">
        <v>0.22571462946019999</v>
      </c>
      <c r="I351" s="1"/>
      <c r="J351" s="1"/>
      <c r="K351" s="1"/>
    </row>
    <row r="352" spans="3:11" x14ac:dyDescent="0.25">
      <c r="C352" s="1"/>
      <c r="D352" s="2">
        <v>0.35099999999999998</v>
      </c>
      <c r="E352" s="2">
        <v>3.7994662858959999E-2</v>
      </c>
      <c r="G352" s="2">
        <v>0.35099999999999998</v>
      </c>
      <c r="H352" s="2">
        <v>0.22091668483769999</v>
      </c>
      <c r="I352" s="1"/>
      <c r="J352" s="1"/>
      <c r="K352" s="1"/>
    </row>
    <row r="353" spans="3:11" x14ac:dyDescent="0.25">
      <c r="C353" s="1"/>
      <c r="D353" s="2">
        <v>0.35199999999999998</v>
      </c>
      <c r="E353" s="2">
        <v>3.5406157903179997E-2</v>
      </c>
      <c r="G353" s="2">
        <v>0.35199999999999998</v>
      </c>
      <c r="H353" s="2">
        <v>0.216080379903</v>
      </c>
      <c r="I353" s="1"/>
      <c r="J353" s="1"/>
      <c r="K353" s="1"/>
    </row>
    <row r="354" spans="3:11" x14ac:dyDescent="0.25">
      <c r="C354" s="1"/>
      <c r="D354" s="2">
        <v>0.35299999999999998</v>
      </c>
      <c r="E354" s="2">
        <v>3.2958533514380002E-2</v>
      </c>
      <c r="G354" s="2">
        <v>0.35299999999999998</v>
      </c>
      <c r="H354" s="2">
        <v>0.2112127732347</v>
      </c>
      <c r="I354" s="1"/>
      <c r="J354" s="1"/>
      <c r="K354" s="1"/>
    </row>
    <row r="355" spans="3:11" x14ac:dyDescent="0.25">
      <c r="C355" s="1"/>
      <c r="D355" s="2">
        <v>0.35399999999999998</v>
      </c>
      <c r="E355" s="2">
        <v>3.0647131245569999E-2</v>
      </c>
      <c r="G355" s="2">
        <v>0.35399999999999998</v>
      </c>
      <c r="H355" s="2">
        <v>0.20632082620709999</v>
      </c>
      <c r="I355" s="1"/>
      <c r="J355" s="1"/>
      <c r="K355" s="1"/>
    </row>
    <row r="356" spans="3:11" x14ac:dyDescent="0.25">
      <c r="C356" s="1"/>
      <c r="D356" s="2">
        <v>0.35499999999999998</v>
      </c>
      <c r="E356" s="2">
        <v>2.8467193090600001E-2</v>
      </c>
      <c r="G356" s="2">
        <v>0.35499999999999998</v>
      </c>
      <c r="H356" s="2">
        <v>0.20141138731870001</v>
      </c>
      <c r="I356" s="1"/>
      <c r="J356" s="1"/>
      <c r="K356" s="1"/>
    </row>
    <row r="357" spans="3:11" x14ac:dyDescent="0.25">
      <c r="C357" s="1"/>
      <c r="D357" s="2">
        <v>0.35599999999999998</v>
      </c>
      <c r="E357" s="2">
        <v>2.6413888201890001E-2</v>
      </c>
      <c r="G357" s="2">
        <v>0.35599999999999998</v>
      </c>
      <c r="H357" s="2">
        <v>0.19649117724340001</v>
      </c>
      <c r="I357" s="1"/>
      <c r="J357" s="1"/>
      <c r="K357" s="1"/>
    </row>
    <row r="358" spans="3:11" x14ac:dyDescent="0.25">
      <c r="C358" s="1"/>
      <c r="D358" s="2">
        <v>0.35699999999999998</v>
      </c>
      <c r="E358" s="2">
        <v>2.4482338097839999E-2</v>
      </c>
      <c r="G358" s="2">
        <v>0.35699999999999998</v>
      </c>
      <c r="H358" s="2">
        <v>0.19156677464479999</v>
      </c>
      <c r="I358" s="1"/>
      <c r="J358" s="1"/>
      <c r="K358" s="1"/>
    </row>
    <row r="359" spans="3:11" x14ac:dyDescent="0.25">
      <c r="C359" s="1"/>
      <c r="D359" s="2">
        <v>0.35799999999999998</v>
      </c>
      <c r="E359" s="2">
        <v>2.2667640310809999E-2</v>
      </c>
      <c r="G359" s="2">
        <v>0.35799999999999998</v>
      </c>
      <c r="H359" s="2">
        <v>0.1866446027907</v>
      </c>
      <c r="I359" s="1"/>
      <c r="J359" s="1"/>
      <c r="K359" s="1"/>
    </row>
    <row r="360" spans="3:11" x14ac:dyDescent="0.25">
      <c r="C360" s="1"/>
      <c r="D360" s="2">
        <v>0.35899999999999999</v>
      </c>
      <c r="E360" s="2">
        <v>2.0964890441239999E-2</v>
      </c>
      <c r="G360" s="2">
        <v>0.35899999999999999</v>
      </c>
      <c r="H360" s="2">
        <v>0.1817309169985</v>
      </c>
      <c r="I360" s="1"/>
      <c r="J360" s="1"/>
      <c r="K360" s="1"/>
    </row>
    <row r="361" spans="3:11" x14ac:dyDescent="0.25">
      <c r="C361" s="1"/>
      <c r="D361" s="2">
        <v>0.36</v>
      </c>
      <c r="E361" s="2">
        <v>1.9369202597750001E-2</v>
      </c>
      <c r="G361" s="2">
        <v>0.36</v>
      </c>
      <c r="H361" s="2">
        <v>0.1768317929396</v>
      </c>
      <c r="I361" s="1"/>
      <c r="J361" s="1"/>
      <c r="K361" s="1"/>
    </row>
    <row r="362" spans="3:11" x14ac:dyDescent="0.25">
      <c r="C362" s="1"/>
      <c r="D362" s="2">
        <v>0.36099999999999999</v>
      </c>
      <c r="E362" s="2">
        <v>1.7875728215950001E-2</v>
      </c>
      <c r="G362" s="2">
        <v>0.36099999999999999</v>
      </c>
      <c r="H362" s="2">
        <v>0.17195311582459999</v>
      </c>
      <c r="I362" s="1"/>
      <c r="J362" s="1"/>
      <c r="K362" s="1"/>
    </row>
    <row r="363" spans="3:11" x14ac:dyDescent="0.25">
      <c r="C363" s="1"/>
      <c r="D363" s="2">
        <v>0.36199999999999999</v>
      </c>
      <c r="E363" s="2">
        <v>1.647967326123E-2</v>
      </c>
      <c r="G363" s="2">
        <v>0.36199999999999999</v>
      </c>
      <c r="H363" s="2">
        <v>0.16710057048909999</v>
      </c>
      <c r="I363" s="1"/>
      <c r="J363" s="1"/>
      <c r="K363" s="1"/>
    </row>
    <row r="364" spans="3:11" x14ac:dyDescent="0.25">
      <c r="C364" s="1"/>
      <c r="D364" s="2">
        <v>0.36299999999999999</v>
      </c>
      <c r="E364" s="2">
        <v>1.517631383187E-2</v>
      </c>
      <c r="G364" s="2">
        <v>0.36299999999999999</v>
      </c>
      <c r="H364" s="2">
        <v>0.1622796323912</v>
      </c>
      <c r="I364" s="1"/>
      <c r="J364" s="1"/>
      <c r="K364" s="1"/>
    </row>
    <row r="365" spans="3:11" x14ac:dyDescent="0.25">
      <c r="C365" s="1"/>
      <c r="D365" s="2">
        <v>0.36399999999999999</v>
      </c>
      <c r="E365" s="2">
        <v>1.396101018919E-2</v>
      </c>
      <c r="G365" s="2">
        <v>0.36399999999999999</v>
      </c>
      <c r="H365" s="2">
        <v>0.15749555953300001</v>
      </c>
      <c r="I365" s="1"/>
      <c r="J365" s="1"/>
      <c r="K365" s="1"/>
    </row>
    <row r="366" spans="3:11" x14ac:dyDescent="0.25">
      <c r="C366" s="1"/>
      <c r="D366" s="2">
        <v>0.36499999999999999</v>
      </c>
      <c r="E366" s="2">
        <v>1.282921925083E-2</v>
      </c>
      <c r="G366" s="2">
        <v>0.36499999999999999</v>
      </c>
      <c r="H366" s="2">
        <v>0.1527533853079</v>
      </c>
      <c r="I366" s="1"/>
      <c r="J366" s="1"/>
      <c r="K366" s="1"/>
    </row>
    <row r="367" spans="3:11" x14ac:dyDescent="0.25">
      <c r="C367" s="1"/>
      <c r="D367" s="2">
        <v>0.36599999999999999</v>
      </c>
      <c r="E367" s="2">
        <v>1.1776505591310001E-2</v>
      </c>
      <c r="G367" s="2">
        <v>0.36599999999999999</v>
      </c>
      <c r="H367" s="2">
        <v>0.14805791227619999</v>
      </c>
      <c r="I367" s="1"/>
      <c r="J367" s="1"/>
      <c r="K367" s="1"/>
    </row>
    <row r="368" spans="3:11" x14ac:dyDescent="0.25">
      <c r="C368" s="1"/>
      <c r="D368" s="2">
        <v>0.36699999999999999</v>
      </c>
      <c r="E368" s="2">
        <v>1.0798551001519999E-2</v>
      </c>
      <c r="G368" s="2">
        <v>0.36699999999999999</v>
      </c>
      <c r="H368" s="2">
        <v>0.1434137068646</v>
      </c>
      <c r="I368" s="1"/>
      <c r="J368" s="1"/>
      <c r="K368" s="1"/>
    </row>
    <row r="369" spans="3:11" x14ac:dyDescent="0.25">
      <c r="C369" s="1"/>
      <c r="D369" s="2">
        <v>0.36799999999999999</v>
      </c>
      <c r="E369" s="2">
        <v>9.8911626647950005E-3</v>
      </c>
      <c r="G369" s="2">
        <v>0.36799999999999999</v>
      </c>
      <c r="H369" s="2">
        <v>0.1388250949822</v>
      </c>
      <c r="I369" s="1"/>
      <c r="J369" s="1"/>
      <c r="K369" s="1"/>
    </row>
    <row r="370" spans="3:11" x14ac:dyDescent="0.25">
      <c r="C370" s="1"/>
      <c r="D370" s="2">
        <v>0.36899999999999999</v>
      </c>
      <c r="E370" s="2">
        <v>9.0502800125450006E-3</v>
      </c>
      <c r="G370" s="2">
        <v>0.36899999999999999</v>
      </c>
      <c r="H370" s="2">
        <v>0.1342961585411</v>
      </c>
      <c r="I370" s="1"/>
      <c r="J370" s="1"/>
      <c r="K370" s="1"/>
    </row>
    <row r="371" spans="3:11" x14ac:dyDescent="0.25">
      <c r="C371" s="1"/>
      <c r="D371" s="2">
        <v>0.37</v>
      </c>
      <c r="E371" s="2">
        <v>8.2719803269329997E-3</v>
      </c>
      <c r="G371" s="2">
        <v>0.37</v>
      </c>
      <c r="H371" s="2">
        <v>0.12983073286649999</v>
      </c>
      <c r="I371" s="1"/>
      <c r="J371" s="1"/>
      <c r="K371" s="1"/>
    </row>
    <row r="372" spans="3:11" x14ac:dyDescent="0.25">
      <c r="C372" s="1"/>
      <c r="D372" s="2">
        <v>0.371</v>
      </c>
      <c r="E372" s="2">
        <v>7.5524831611270002E-3</v>
      </c>
      <c r="G372" s="2">
        <v>0.371</v>
      </c>
      <c r="H372" s="2">
        <v>0.12543240497809999</v>
      </c>
      <c r="I372" s="1"/>
      <c r="J372" s="1"/>
      <c r="K372" s="1"/>
    </row>
    <row r="373" spans="3:11" x14ac:dyDescent="0.25">
      <c r="C373" s="1"/>
      <c r="D373" s="2">
        <v>0.372</v>
      </c>
      <c r="E373" s="2">
        <v>6.8881536504679999E-3</v>
      </c>
      <c r="G373" s="2">
        <v>0.372</v>
      </c>
      <c r="H373" s="2">
        <v>0.12110451272019999</v>
      </c>
      <c r="I373" s="1"/>
      <c r="J373" s="1"/>
      <c r="K373" s="1"/>
    </row>
    <row r="374" spans="3:11" x14ac:dyDescent="0.25">
      <c r="C374" s="1"/>
      <c r="D374" s="2">
        <v>0.373</v>
      </c>
      <c r="E374" s="2">
        <v>6.2755047894950001E-3</v>
      </c>
      <c r="G374" s="2">
        <v>0.373</v>
      </c>
      <c r="H374" s="2">
        <v>0.1168501447153</v>
      </c>
      <c r="I374" s="1"/>
      <c r="J374" s="1"/>
      <c r="K374" s="1"/>
    </row>
    <row r="375" spans="3:11" x14ac:dyDescent="0.25">
      <c r="C375" s="1"/>
      <c r="D375" s="2">
        <v>0.374</v>
      </c>
      <c r="E375" s="2">
        <v>5.7111987507120002E-3</v>
      </c>
      <c r="G375" s="2">
        <v>0.374</v>
      </c>
      <c r="H375" s="2">
        <v>0.1126721411145</v>
      </c>
      <c r="I375" s="1"/>
      <c r="J375" s="1"/>
      <c r="K375" s="1"/>
    </row>
    <row r="376" spans="3:11" x14ac:dyDescent="0.25">
      <c r="C376" s="1"/>
      <c r="D376" s="2">
        <v>0.375</v>
      </c>
      <c r="E376" s="2">
        <v>5.1920473212769998E-3</v>
      </c>
      <c r="G376" s="2">
        <v>0.375</v>
      </c>
      <c r="H376" s="2">
        <v>0.1085730951127</v>
      </c>
      <c r="I376" s="1"/>
      <c r="J376" s="1"/>
      <c r="K376" s="1"/>
    </row>
    <row r="377" spans="3:11" x14ac:dyDescent="0.25">
      <c r="C377" s="1"/>
      <c r="D377" s="2">
        <v>0.376</v>
      </c>
      <c r="E377" s="2">
        <v>4.7150115333380004E-3</v>
      </c>
      <c r="G377" s="2">
        <v>0.376</v>
      </c>
      <c r="H377" s="2">
        <v>0.1045553551969</v>
      </c>
      <c r="I377" s="1"/>
      <c r="J377" s="1"/>
      <c r="K377" s="1"/>
    </row>
    <row r="378" spans="3:11" x14ac:dyDescent="0.25">
      <c r="C378" s="1"/>
      <c r="D378" s="2">
        <v>0.377</v>
      </c>
      <c r="E378" s="2">
        <v>4.2772005627850001E-3</v>
      </c>
      <c r="G378" s="2">
        <v>0.377</v>
      </c>
      <c r="H378" s="2">
        <v>0.1006210280921</v>
      </c>
      <c r="I378" s="1"/>
      <c r="J378" s="1"/>
      <c r="K378" s="1"/>
    </row>
    <row r="379" spans="3:11" x14ac:dyDescent="0.25">
      <c r="C379" s="1"/>
      <c r="D379" s="2">
        <v>0.378</v>
      </c>
      <c r="E379" s="2">
        <v>3.875869969686E-3</v>
      </c>
      <c r="G379" s="2">
        <v>0.378</v>
      </c>
      <c r="H379" s="2">
        <v>9.6771982368609996E-2</v>
      </c>
      <c r="I379" s="1"/>
      <c r="J379" s="1"/>
      <c r="K379" s="1"/>
    </row>
    <row r="380" spans="3:11" x14ac:dyDescent="0.25">
      <c r="C380" s="1"/>
      <c r="D380" s="2">
        <v>0.379</v>
      </c>
      <c r="E380" s="2">
        <v>3.5084193516520001E-3</v>
      </c>
      <c r="G380" s="2">
        <v>0.379</v>
      </c>
      <c r="H380" s="2">
        <v>9.3009852671799995E-2</v>
      </c>
      <c r="I380" s="1"/>
      <c r="J380" s="1"/>
      <c r="K380" s="1"/>
    </row>
    <row r="381" spans="3:11" x14ac:dyDescent="0.25">
      <c r="C381" s="1"/>
      <c r="D381" s="2">
        <v>0.38</v>
      </c>
      <c r="E381" s="2">
        <v>3.1723894790669999E-3</v>
      </c>
      <c r="G381" s="2">
        <v>0.38</v>
      </c>
      <c r="H381" s="2">
        <v>8.9336044534900003E-2</v>
      </c>
      <c r="I381" s="1"/>
      <c r="J381" s="1"/>
      <c r="K381" s="1"/>
    </row>
    <row r="382" spans="3:11" x14ac:dyDescent="0.25">
      <c r="C382" s="1"/>
      <c r="D382" s="2">
        <v>0.38100000000000001</v>
      </c>
      <c r="E382" s="2">
        <v>2.8654589783369999E-3</v>
      </c>
      <c r="G382" s="2">
        <v>0.38100000000000001</v>
      </c>
      <c r="H382" s="2">
        <v>8.5751739734239996E-2</v>
      </c>
      <c r="I382" s="1"/>
      <c r="J382" s="1"/>
      <c r="K382" s="1"/>
    </row>
    <row r="383" spans="3:11" x14ac:dyDescent="0.25">
      <c r="C383" s="1"/>
      <c r="D383" s="2">
        <v>0.38200000000000001</v>
      </c>
      <c r="E383" s="2">
        <v>2.5854406263589999E-3</v>
      </c>
      <c r="G383" s="2">
        <v>0.38200000000000001</v>
      </c>
      <c r="H383" s="2">
        <v>8.2257902145129999E-2</v>
      </c>
      <c r="I383" s="1"/>
      <c r="J383" s="1"/>
      <c r="K383" s="1"/>
    </row>
    <row r="384" spans="3:11" x14ac:dyDescent="0.25">
      <c r="C384" s="1"/>
      <c r="D384" s="2">
        <v>0.38300000000000001</v>
      </c>
      <c r="E384" s="2">
        <v>2.3302773161329999E-3</v>
      </c>
      <c r="G384" s="2">
        <v>0.38300000000000001</v>
      </c>
      <c r="H384" s="2">
        <v>7.8855284056289998E-2</v>
      </c>
      <c r="I384" s="1"/>
      <c r="J384" s="1"/>
      <c r="K384" s="1"/>
    </row>
    <row r="385" spans="3:11" x14ac:dyDescent="0.25">
      <c r="C385" s="1"/>
      <c r="D385" s="2">
        <v>0.38400000000000001</v>
      </c>
      <c r="E385" s="2">
        <v>2.0980377500520002E-3</v>
      </c>
      <c r="G385" s="2">
        <v>0.38400000000000001</v>
      </c>
      <c r="H385" s="2">
        <v>7.5544432900299996E-2</v>
      </c>
      <c r="I385" s="1"/>
      <c r="J385" s="1"/>
      <c r="K385" s="1"/>
    </row>
    <row r="386" spans="3:11" x14ac:dyDescent="0.25">
      <c r="C386" s="1"/>
      <c r="D386" s="2">
        <v>0.38500000000000001</v>
      </c>
      <c r="E386" s="2">
        <v>1.88691191384E-3</v>
      </c>
      <c r="G386" s="2">
        <v>0.38500000000000001</v>
      </c>
      <c r="H386" s="2">
        <v>7.2325698357289997E-2</v>
      </c>
      <c r="I386" s="1"/>
      <c r="J386" s="1"/>
      <c r="K386" s="1"/>
    </row>
    <row r="387" spans="3:11" x14ac:dyDescent="0.25">
      <c r="C387" s="1"/>
      <c r="D387" s="2">
        <v>0.38600000000000001</v>
      </c>
      <c r="E387" s="2">
        <v>1.6952063804879999E-3</v>
      </c>
      <c r="G387" s="2">
        <v>0.38600000000000001</v>
      </c>
      <c r="H387" s="2">
        <v>6.9199239789609998E-2</v>
      </c>
      <c r="I387" s="1"/>
      <c r="J387" s="1"/>
      <c r="K387" s="1"/>
    </row>
    <row r="388" spans="3:11" x14ac:dyDescent="0.25">
      <c r="C388" s="1"/>
      <c r="D388" s="2">
        <v>0.38700000000000001</v>
      </c>
      <c r="E388" s="2">
        <v>1.521339489843E-3</v>
      </c>
      <c r="G388" s="2">
        <v>0.38700000000000001</v>
      </c>
      <c r="H388" s="2">
        <v>6.6165033964850004E-2</v>
      </c>
      <c r="I388" s="1"/>
      <c r="J388" s="1"/>
      <c r="K388" s="1"/>
    </row>
    <row r="389" spans="3:11" x14ac:dyDescent="0.25">
      <c r="C389" s="1"/>
      <c r="D389" s="2">
        <v>0.38800000000000001</v>
      </c>
      <c r="E389" s="2">
        <v>1.363836445839E-3</v>
      </c>
      <c r="G389" s="2">
        <v>0.38800000000000001</v>
      </c>
      <c r="H389" s="2">
        <v>6.3222883025829998E-2</v>
      </c>
      <c r="I389" s="1"/>
      <c r="J389" s="1"/>
      <c r="K389" s="1"/>
    </row>
    <row r="390" spans="3:11" x14ac:dyDescent="0.25">
      <c r="C390" s="1"/>
      <c r="D390" s="2">
        <v>0.38900000000000001</v>
      </c>
      <c r="E390" s="2">
        <v>1.221324369701E-3</v>
      </c>
      <c r="G390" s="2">
        <v>0.38900000000000001</v>
      </c>
      <c r="H390" s="2">
        <v>6.0372422666339999E-2</v>
      </c>
      <c r="I390" s="1"/>
      <c r="J390" s="1"/>
      <c r="K390" s="1"/>
    </row>
    <row r="391" spans="3:11" x14ac:dyDescent="0.25">
      <c r="C391" s="1"/>
      <c r="D391" s="2">
        <v>0.39</v>
      </c>
      <c r="E391" s="2">
        <v>1.0925273438369999E-3</v>
      </c>
      <c r="G391" s="2">
        <v>0.39</v>
      </c>
      <c r="H391" s="2">
        <v>5.761313047246E-2</v>
      </c>
      <c r="I391" s="1"/>
      <c r="J391" s="1"/>
      <c r="K391" s="1"/>
    </row>
    <row r="392" spans="3:11" x14ac:dyDescent="0.25">
      <c r="C392" s="1"/>
      <c r="D392" s="2">
        <v>0.39100000000000001</v>
      </c>
      <c r="E392" s="2">
        <v>9.7626147765229995E-4</v>
      </c>
      <c r="G392" s="2">
        <v>0.39100000000000001</v>
      </c>
      <c r="H392" s="2">
        <v>5.4944334390559998E-2</v>
      </c>
      <c r="I392" s="1"/>
      <c r="J392" s="1"/>
      <c r="K392" s="1"/>
    </row>
    <row r="393" spans="3:11" x14ac:dyDescent="0.25">
      <c r="C393" s="1"/>
      <c r="D393" s="2">
        <v>0.39200000000000002</v>
      </c>
      <c r="E393" s="2">
        <v>8.7143002309879997E-4</v>
      </c>
      <c r="G393" s="2">
        <v>0.39200000000000002</v>
      </c>
      <c r="H393" s="2">
        <v>5.236522128381E-2</v>
      </c>
      <c r="I393" s="1"/>
      <c r="J393" s="1"/>
      <c r="K393" s="1"/>
    </row>
    <row r="394" spans="3:11" x14ac:dyDescent="0.25">
      <c r="C394" s="1"/>
      <c r="D394" s="2">
        <v>0.39300000000000002</v>
      </c>
      <c r="E394" s="2">
        <v>7.770185645083E-4</v>
      </c>
      <c r="G394" s="2">
        <v>0.39300000000000002</v>
      </c>
      <c r="H394" s="2">
        <v>4.9874845540820001E-2</v>
      </c>
      <c r="I394" s="1"/>
      <c r="J394" s="1"/>
      <c r="K394" s="1"/>
    </row>
    <row r="395" spans="3:11" x14ac:dyDescent="0.25">
      <c r="C395" s="1"/>
      <c r="D395" s="2">
        <v>0.39400000000000002</v>
      </c>
      <c r="E395" s="2">
        <v>6.9209030412720001E-4</v>
      </c>
      <c r="G395" s="2">
        <v>0.39400000000000002</v>
      </c>
      <c r="H395" s="2">
        <v>4.7472137701230002E-2</v>
      </c>
      <c r="I395" s="1"/>
      <c r="J395" s="1"/>
      <c r="K395" s="1"/>
    </row>
    <row r="396" spans="3:11" x14ac:dyDescent="0.25">
      <c r="C396" s="1"/>
      <c r="D396" s="2">
        <v>0.39500000000000002</v>
      </c>
      <c r="E396" s="2">
        <v>6.1578146180550001E-4</v>
      </c>
      <c r="G396" s="2">
        <v>0.39500000000000002</v>
      </c>
      <c r="H396" s="2">
        <v>4.5155913064700001E-2</v>
      </c>
      <c r="I396" s="1"/>
      <c r="J396" s="1"/>
      <c r="K396" s="1"/>
    </row>
    <row r="397" spans="3:11" x14ac:dyDescent="0.25">
      <c r="C397" s="1"/>
      <c r="D397" s="2">
        <v>0.39600000000000002</v>
      </c>
      <c r="E397" s="2">
        <v>5.4729680449329995E-4</v>
      </c>
      <c r="G397" s="2">
        <v>0.39600000000000002</v>
      </c>
      <c r="H397" s="2">
        <v>4.292488025137E-2</v>
      </c>
      <c r="I397" s="1"/>
      <c r="J397" s="1"/>
      <c r="K397" s="1"/>
    </row>
    <row r="398" spans="3:11" x14ac:dyDescent="0.25">
      <c r="C398" s="1"/>
      <c r="D398" s="2">
        <v>0.39700000000000002</v>
      </c>
      <c r="E398" s="2">
        <v>4.8590531857179998E-4</v>
      </c>
      <c r="G398" s="2">
        <v>0.39700000000000002</v>
      </c>
      <c r="H398" s="2">
        <v>4.0777649683800002E-2</v>
      </c>
      <c r="I398" s="1"/>
      <c r="J398" s="1"/>
      <c r="K398" s="1"/>
    </row>
    <row r="399" spans="3:11" x14ac:dyDescent="0.25">
      <c r="C399" s="1"/>
      <c r="D399" s="2">
        <v>0.39800000000000002</v>
      </c>
      <c r="E399" s="2">
        <v>4.3093603560429998E-4</v>
      </c>
      <c r="G399" s="2">
        <v>0.39800000000000002</v>
      </c>
      <c r="H399" s="2">
        <v>3.8712741961849997E-2</v>
      </c>
      <c r="I399" s="1"/>
      <c r="J399" s="1"/>
      <c r="K399" s="1"/>
    </row>
    <row r="400" spans="3:11" x14ac:dyDescent="0.25">
      <c r="C400" s="1"/>
      <c r="D400" s="2">
        <v>0.39900000000000002</v>
      </c>
      <c r="E400" s="2">
        <v>3.81774019835E-4</v>
      </c>
      <c r="G400" s="2">
        <v>0.39900000000000002</v>
      </c>
      <c r="H400" s="2">
        <v>3.6728596104269998E-2</v>
      </c>
      <c r="I400" s="1"/>
      <c r="J400" s="1"/>
      <c r="K400" s="1"/>
    </row>
    <row r="401" spans="3:11" x14ac:dyDescent="0.25">
      <c r="C401" s="1"/>
      <c r="D401" s="2">
        <v>0.4</v>
      </c>
      <c r="E401" s="2">
        <v>3.3785652368479999E-4</v>
      </c>
      <c r="G401" s="2">
        <v>0.4</v>
      </c>
      <c r="H401" s="2">
        <v>3.4823577632249997E-2</v>
      </c>
      <c r="I401" s="1"/>
      <c r="J401" s="1"/>
      <c r="K401" s="1"/>
    </row>
    <row r="402" spans="3:11" x14ac:dyDescent="0.25">
      <c r="C402" s="1"/>
      <c r="D402" s="2">
        <v>0.40100000000000002</v>
      </c>
      <c r="E402" s="2">
        <v>2.9866931560130003E-4</v>
      </c>
      <c r="G402" s="2">
        <v>0.40100000000000002</v>
      </c>
      <c r="H402" s="2">
        <v>3.2995986472479998E-2</v>
      </c>
      <c r="I402" s="1"/>
      <c r="J402" s="1"/>
      <c r="K402" s="1"/>
    </row>
    <row r="403" spans="3:11" x14ac:dyDescent="0.25">
      <c r="C403" s="1"/>
      <c r="D403" s="2">
        <v>0.40200000000000002</v>
      </c>
      <c r="E403" s="2">
        <v>2.637431829047E-4</v>
      </c>
      <c r="G403" s="2">
        <v>0.40200000000000002</v>
      </c>
      <c r="H403" s="2">
        <v>3.1244064658940002E-2</v>
      </c>
      <c r="I403" s="1"/>
      <c r="J403" s="1"/>
      <c r="K403" s="1"/>
    </row>
    <row r="404" spans="3:11" x14ac:dyDescent="0.25">
      <c r="C404" s="1"/>
      <c r="D404" s="2">
        <v>0.40300000000000002</v>
      </c>
      <c r="E404" s="2">
        <v>2.3265061073049999E-4</v>
      </c>
      <c r="G404" s="2">
        <v>0.40300000000000002</v>
      </c>
      <c r="H404" s="2">
        <v>2.9566003814799999E-2</v>
      </c>
      <c r="I404" s="1"/>
      <c r="J404" s="1"/>
      <c r="K404" s="1"/>
    </row>
    <row r="405" spans="3:11" x14ac:dyDescent="0.25">
      <c r="C405" s="1"/>
      <c r="D405" s="2">
        <v>0.40400000000000003</v>
      </c>
      <c r="E405" s="2">
        <v>2.0500263679689999E-4</v>
      </c>
      <c r="G405" s="2">
        <v>0.40400000000000003</v>
      </c>
      <c r="H405" s="2">
        <v>2.7959952397649999E-2</v>
      </c>
      <c r="I405" s="1"/>
      <c r="J405" s="1"/>
      <c r="K405" s="1"/>
    </row>
    <row r="406" spans="3:11" x14ac:dyDescent="0.25">
      <c r="C406" s="1"/>
      <c r="D406" s="2">
        <v>0.40500000000000003</v>
      </c>
      <c r="E406" s="2">
        <v>1.804458805138E-4</v>
      </c>
      <c r="G406" s="2">
        <v>0.40500000000000003</v>
      </c>
      <c r="H406" s="2">
        <v>2.6424022693210002E-2</v>
      </c>
      <c r="I406" s="1"/>
      <c r="J406" s="1"/>
      <c r="K406" s="1"/>
    </row>
    <row r="407" spans="3:11" x14ac:dyDescent="0.25">
      <c r="C407" s="1"/>
      <c r="D407" s="2">
        <v>0.40600000000000003</v>
      </c>
      <c r="E407" s="2">
        <v>1.586597438913E-4</v>
      </c>
      <c r="G407" s="2">
        <v>0.40600000000000003</v>
      </c>
      <c r="H407" s="2">
        <v>2.495629754466E-2</v>
      </c>
      <c r="I407" s="1"/>
      <c r="J407" s="1"/>
      <c r="K407" s="1"/>
    </row>
    <row r="408" spans="3:11" x14ac:dyDescent="0.25">
      <c r="C408" s="1"/>
      <c r="D408" s="2">
        <v>0.40699999999999997</v>
      </c>
      <c r="E408" s="2">
        <v>1.393537807946E-4</v>
      </c>
      <c r="G408" s="2">
        <v>0.40699999999999997</v>
      </c>
      <c r="H408" s="2">
        <v>2.3554836806530002E-2</v>
      </c>
      <c r="I408" s="1"/>
      <c r="J408" s="1"/>
      <c r="K408" s="1"/>
    </row>
    <row r="409" spans="3:11" x14ac:dyDescent="0.25">
      <c r="C409" s="1"/>
      <c r="D409" s="2">
        <v>0.40799999999999997</v>
      </c>
      <c r="E409" s="2">
        <v>1.2226523031340001E-4</v>
      </c>
      <c r="G409" s="2">
        <v>0.40799999999999997</v>
      </c>
      <c r="H409" s="2">
        <v>2.2217683513800001E-2</v>
      </c>
      <c r="I409" s="1"/>
      <c r="J409" s="1"/>
      <c r="K409" s="1"/>
    </row>
    <row r="410" spans="3:11" x14ac:dyDescent="0.25">
      <c r="C410" s="1"/>
      <c r="D410" s="2">
        <v>0.40899999999999997</v>
      </c>
      <c r="E410" s="2">
        <v>1.071567093668E-4</v>
      </c>
      <c r="G410" s="2">
        <v>0.40899999999999997</v>
      </c>
      <c r="H410" s="2">
        <v>2.0942869758930002E-2</v>
      </c>
      <c r="I410" s="1"/>
      <c r="J410" s="1"/>
      <c r="K410" s="1"/>
    </row>
    <row r="411" spans="3:11" x14ac:dyDescent="0.25">
      <c r="C411" s="1"/>
      <c r="D411" s="2">
        <v>0.41</v>
      </c>
      <c r="E411" s="2">
        <v>9.3814059128519999E-5</v>
      </c>
      <c r="G411" s="2">
        <v>0.41</v>
      </c>
      <c r="H411" s="2">
        <v>1.972842227099E-2</v>
      </c>
      <c r="I411" s="1"/>
      <c r="J411" s="1"/>
      <c r="K411" s="1"/>
    </row>
    <row r="412" spans="3:11" x14ac:dyDescent="0.25">
      <c r="C412" s="1"/>
      <c r="D412" s="2">
        <v>0.41099999999999998</v>
      </c>
      <c r="E412" s="2">
        <v>8.2044339440699997E-5</v>
      </c>
      <c r="G412" s="2">
        <v>0.41099999999999998</v>
      </c>
      <c r="H412" s="2">
        <v>1.8572367692589999E-2</v>
      </c>
      <c r="I412" s="1"/>
      <c r="J412" s="1"/>
      <c r="K412" s="1"/>
    </row>
    <row r="413" spans="3:11" x14ac:dyDescent="0.25">
      <c r="C413" s="1"/>
      <c r="D413" s="2">
        <v>0.41199999999999998</v>
      </c>
      <c r="E413" s="2">
        <v>7.1673965051190005E-5</v>
      </c>
      <c r="G413" s="2">
        <v>0.41199999999999998</v>
      </c>
      <c r="H413" s="2">
        <v>1.7472737552439999E-2</v>
      </c>
      <c r="I413" s="1"/>
      <c r="J413" s="1"/>
      <c r="K413" s="1"/>
    </row>
    <row r="414" spans="3:11" x14ac:dyDescent="0.25">
      <c r="C414" s="1"/>
      <c r="D414" s="2">
        <v>0.41299999999999998</v>
      </c>
      <c r="E414" s="2">
        <v>6.254697728145E-5</v>
      </c>
      <c r="G414" s="2">
        <v>0.41299999999999998</v>
      </c>
      <c r="H414" s="2">
        <v>1.6427572932020001E-2</v>
      </c>
      <c r="I414" s="1"/>
      <c r="J414" s="1"/>
      <c r="K414" s="1"/>
    </row>
    <row r="415" spans="3:11" x14ac:dyDescent="0.25">
      <c r="C415" s="1"/>
      <c r="D415" s="2">
        <v>0.41399999999999998</v>
      </c>
      <c r="E415" s="2">
        <v>5.4523444573169998E-5</v>
      </c>
      <c r="G415" s="2">
        <v>0.41399999999999998</v>
      </c>
      <c r="H415" s="2">
        <v>1.543492882705E-2</v>
      </c>
      <c r="I415" s="1"/>
      <c r="J415" s="1"/>
      <c r="K415" s="1"/>
    </row>
    <row r="416" spans="3:11" x14ac:dyDescent="0.25">
      <c r="C416" s="1"/>
      <c r="D416" s="2">
        <v>0.41499999999999998</v>
      </c>
      <c r="E416" s="2">
        <v>4.7477985281469998E-5</v>
      </c>
      <c r="G416" s="2">
        <v>0.41499999999999998</v>
      </c>
      <c r="H416" s="2">
        <v>1.4492878205260001E-2</v>
      </c>
      <c r="I416" s="1"/>
      <c r="J416" s="1"/>
      <c r="K416" s="1"/>
    </row>
    <row r="417" spans="3:11" x14ac:dyDescent="0.25">
      <c r="C417" s="1"/>
      <c r="D417" s="2">
        <v>0.41599999999999998</v>
      </c>
      <c r="E417" s="2">
        <v>4.1298406062780002E-5</v>
      </c>
      <c r="G417" s="2">
        <v>0.41599999999999998</v>
      </c>
      <c r="H417" s="2">
        <v>1.359951576342E-2</v>
      </c>
      <c r="I417" s="1"/>
      <c r="J417" s="1"/>
      <c r="K417" s="1"/>
    </row>
    <row r="418" spans="3:11" x14ac:dyDescent="0.25">
      <c r="C418" s="1"/>
      <c r="D418" s="2">
        <v>0.41699999999999998</v>
      </c>
      <c r="E418" s="2">
        <v>3.5884449243159997E-5</v>
      </c>
      <c r="G418" s="2">
        <v>0.41699999999999998</v>
      </c>
      <c r="H418" s="2">
        <v>1.275296138753E-2</v>
      </c>
      <c r="I418" s="1"/>
      <c r="J418" s="1"/>
      <c r="K418" s="1"/>
    </row>
    <row r="419" spans="3:11" x14ac:dyDescent="0.25">
      <c r="C419" s="1"/>
      <c r="D419" s="2">
        <v>0.41799999999999998</v>
      </c>
      <c r="E419" s="2">
        <v>3.1146642637780003E-5</v>
      </c>
      <c r="G419" s="2">
        <v>0.41799999999999998</v>
      </c>
      <c r="H419" s="2">
        <v>1.195136332158E-2</v>
      </c>
      <c r="I419" s="1"/>
      <c r="J419" s="1"/>
      <c r="K419" s="1"/>
    </row>
    <row r="420" spans="3:11" x14ac:dyDescent="0.25">
      <c r="C420" s="1"/>
      <c r="D420" s="2">
        <v>0.41899999999999998</v>
      </c>
      <c r="E420" s="2">
        <v>2.7005245419360002E-5</v>
      </c>
      <c r="G420" s="2">
        <v>0.41899999999999998</v>
      </c>
      <c r="H420" s="2">
        <v>1.1192901050569999E-2</v>
      </c>
      <c r="I420" s="1"/>
      <c r="J420" s="1"/>
      <c r="K420" s="1"/>
    </row>
    <row r="421" spans="3:11" x14ac:dyDescent="0.25">
      <c r="C421" s="1"/>
      <c r="D421" s="2">
        <v>0.42</v>
      </c>
      <c r="E421" s="2">
        <v>2.338928379457E-5</v>
      </c>
      <c r="G421" s="2">
        <v>0.42</v>
      </c>
      <c r="H421" s="2">
        <v>1.0475787905080001E-2</v>
      </c>
      <c r="I421" s="1"/>
      <c r="J421" s="1"/>
      <c r="K421" s="1"/>
    </row>
    <row r="422" spans="3:11" x14ac:dyDescent="0.25">
      <c r="C422" s="1"/>
      <c r="D422" s="2">
        <v>0.42099999999999999</v>
      </c>
      <c r="E422" s="2">
        <v>2.0235670438350001E-5</v>
      </c>
      <c r="G422" s="2">
        <v>0.42099999999999999</v>
      </c>
      <c r="H422" s="2">
        <v>9.7982733948799999E-3</v>
      </c>
      <c r="I422" s="1"/>
      <c r="J422" s="1"/>
      <c r="K422" s="1"/>
    </row>
    <row r="423" spans="3:11" x14ac:dyDescent="0.25">
      <c r="C423" s="1"/>
      <c r="D423" s="2">
        <v>0.42199999999999999</v>
      </c>
      <c r="E423" s="2">
        <v>1.7488401849270001E-5</v>
      </c>
      <c r="G423" s="2">
        <v>0.42199999999999999</v>
      </c>
      <c r="H423" s="2">
        <v>9.1586452801540007E-3</v>
      </c>
      <c r="I423" s="1"/>
      <c r="J423" s="1"/>
      <c r="K423" s="1"/>
    </row>
    <row r="424" spans="3:11" x14ac:dyDescent="0.25">
      <c r="C424" s="1"/>
      <c r="D424" s="2">
        <v>0.42299999999999999</v>
      </c>
      <c r="E424" s="2">
        <v>1.509782802182E-5</v>
      </c>
      <c r="G424" s="2">
        <v>0.42299999999999999</v>
      </c>
      <c r="H424" s="2">
        <v>8.5552313893489992E-3</v>
      </c>
      <c r="I424" s="1"/>
      <c r="J424" s="1"/>
      <c r="K424" s="1"/>
    </row>
    <row r="425" spans="3:11" x14ac:dyDescent="0.25">
      <c r="C425" s="1"/>
      <c r="D425" s="2">
        <v>0.42399999999999999</v>
      </c>
      <c r="E425" s="2">
        <v>1.3019989076889999E-5</v>
      </c>
      <c r="G425" s="2">
        <v>0.42399999999999999</v>
      </c>
      <c r="H425" s="2">
        <v>7.9864011931959997E-3</v>
      </c>
      <c r="I425" s="1"/>
      <c r="J425" s="1"/>
      <c r="K425" s="1"/>
    </row>
    <row r="426" spans="3:11" x14ac:dyDescent="0.25">
      <c r="C426" s="1"/>
      <c r="D426" s="2">
        <v>0.42499999999999999</v>
      </c>
      <c r="E426" s="2">
        <v>1.1216013747700001E-5</v>
      </c>
      <c r="G426" s="2">
        <v>0.42499999999999999</v>
      </c>
      <c r="H426" s="2">
        <v>7.4505671449609998E-3</v>
      </c>
      <c r="I426" s="1"/>
      <c r="J426" s="1"/>
      <c r="K426" s="1"/>
    </row>
    <row r="427" spans="3:11" x14ac:dyDescent="0.25">
      <c r="C427" s="1"/>
      <c r="D427" s="2">
        <v>0.42599999999999999</v>
      </c>
      <c r="E427" s="2">
        <v>9.6515748800269996E-6</v>
      </c>
      <c r="G427" s="2">
        <v>0.42599999999999999</v>
      </c>
      <c r="H427" s="2">
        <v>6.9461857973040003E-3</v>
      </c>
      <c r="I427" s="1"/>
      <c r="J427" s="1"/>
      <c r="K427" s="1"/>
    </row>
    <row r="428" spans="3:11" x14ac:dyDescent="0.25">
      <c r="C428" s="1"/>
      <c r="D428" s="2">
        <v>0.42699999999999999</v>
      </c>
      <c r="E428" s="2">
        <v>8.2963973703730006E-6</v>
      </c>
      <c r="G428" s="2">
        <v>0.42699999999999999</v>
      </c>
      <c r="H428" s="2">
        <v>6.4717587064120003E-3</v>
      </c>
      <c r="I428" s="1"/>
      <c r="J428" s="1"/>
      <c r="K428" s="1"/>
    </row>
    <row r="429" spans="3:11" x14ac:dyDescent="0.25">
      <c r="C429" s="1"/>
      <c r="D429" s="2">
        <v>0.42799999999999999</v>
      </c>
      <c r="E429" s="2">
        <v>7.1238142305999996E-6</v>
      </c>
      <c r="G429" s="2">
        <v>0.42799999999999999</v>
      </c>
      <c r="H429" s="2">
        <v>6.0258331343159997E-3</v>
      </c>
      <c r="I429" s="1"/>
      <c r="J429" s="1"/>
      <c r="K429" s="1"/>
    </row>
    <row r="430" spans="3:11" x14ac:dyDescent="0.25">
      <c r="C430" s="1"/>
      <c r="D430" s="2">
        <v>0.42899999999999999</v>
      </c>
      <c r="E430" s="2">
        <v>6.1103667300549997E-6</v>
      </c>
      <c r="G430" s="2">
        <v>0.42899999999999999</v>
      </c>
      <c r="H430" s="2">
        <v>5.607002560431E-3</v>
      </c>
      <c r="I430" s="1"/>
      <c r="J430" s="1"/>
      <c r="K430" s="1"/>
    </row>
    <row r="431" spans="3:11" x14ac:dyDescent="0.25">
      <c r="C431" s="1"/>
      <c r="D431" s="2">
        <v>0.43</v>
      </c>
      <c r="E431" s="2">
        <v>5.235444824696E-6</v>
      </c>
      <c r="G431" s="2">
        <v>0.43</v>
      </c>
      <c r="H431" s="2">
        <v>5.2139070134400002E-3</v>
      </c>
      <c r="I431" s="1"/>
      <c r="J431" s="1"/>
      <c r="K431" s="1"/>
    </row>
    <row r="432" spans="3:11" x14ac:dyDescent="0.25">
      <c r="C432" s="1"/>
      <c r="D432" s="2">
        <v>0.43099999999999999</v>
      </c>
      <c r="E432" s="2">
        <v>4.4809643349459998E-6</v>
      </c>
      <c r="G432" s="2">
        <v>0.43099999999999999</v>
      </c>
      <c r="H432" s="2">
        <v>4.8452332346770001E-3</v>
      </c>
      <c r="I432" s="1"/>
      <c r="J432" s="1"/>
      <c r="K432" s="1"/>
    </row>
    <row r="433" spans="3:11" x14ac:dyDescent="0.25">
      <c r="C433" s="1"/>
      <c r="D433" s="2">
        <v>0.432</v>
      </c>
      <c r="E433" s="2">
        <v>3.8310775789840001E-6</v>
      </c>
      <c r="G433" s="2">
        <v>0.432</v>
      </c>
      <c r="H433" s="2">
        <v>4.4997146841249999E-3</v>
      </c>
      <c r="I433" s="1"/>
      <c r="J433" s="1"/>
      <c r="K433" s="1"/>
    </row>
    <row r="434" spans="3:11" x14ac:dyDescent="0.25">
      <c r="C434" s="1"/>
      <c r="D434" s="2">
        <v>0.433</v>
      </c>
      <c r="E434" s="2">
        <v>3.2719144044530001E-6</v>
      </c>
      <c r="G434" s="2">
        <v>0.433</v>
      </c>
      <c r="H434" s="2">
        <v>4.1761314000350004E-3</v>
      </c>
      <c r="I434" s="1"/>
      <c r="J434" s="1"/>
      <c r="K434" s="1"/>
    </row>
    <row r="435" spans="3:11" x14ac:dyDescent="0.25">
      <c r="C435" s="1"/>
      <c r="D435" s="2">
        <v>0.434</v>
      </c>
      <c r="E435" s="2">
        <v>2.7913507885079998E-6</v>
      </c>
      <c r="G435" s="2">
        <v>0.434</v>
      </c>
      <c r="H435" s="2">
        <v>3.8733097230819998E-3</v>
      </c>
      <c r="I435" s="1"/>
      <c r="J435" s="1"/>
      <c r="K435" s="1"/>
    </row>
    <row r="436" spans="3:11" x14ac:dyDescent="0.25">
      <c r="C436" s="1"/>
      <c r="D436" s="2">
        <v>0.435</v>
      </c>
      <c r="E436" s="2">
        <v>2.3788023928190002E-6</v>
      </c>
      <c r="G436" s="2">
        <v>0.435</v>
      </c>
      <c r="H436" s="2">
        <v>3.5901218957319998E-3</v>
      </c>
      <c r="I436" s="1"/>
      <c r="J436" s="1"/>
      <c r="K436" s="1"/>
    </row>
    <row r="437" spans="3:11" x14ac:dyDescent="0.25">
      <c r="C437" s="1"/>
      <c r="D437" s="2">
        <v>0.436</v>
      </c>
      <c r="E437" s="2">
        <v>2.0250406663069999E-6</v>
      </c>
      <c r="G437" s="2">
        <v>0.436</v>
      </c>
      <c r="H437" s="2">
        <v>3.325485547326E-3</v>
      </c>
      <c r="I437" s="1"/>
      <c r="J437" s="1"/>
      <c r="K437" s="1"/>
    </row>
    <row r="438" spans="3:11" x14ac:dyDescent="0.25">
      <c r="C438" s="1"/>
      <c r="D438" s="2">
        <v>0.437</v>
      </c>
      <c r="E438" s="2">
        <v>1.7220292836020001E-6</v>
      </c>
      <c r="G438" s="2">
        <v>0.437</v>
      </c>
      <c r="H438" s="2">
        <v>3.0783630750930002E-3</v>
      </c>
      <c r="I438" s="1"/>
      <c r="J438" s="1"/>
      <c r="K438" s="1"/>
    </row>
    <row r="439" spans="3:11" x14ac:dyDescent="0.25">
      <c r="C439" s="1"/>
      <c r="D439" s="2">
        <v>0.438</v>
      </c>
      <c r="E439" s="2">
        <v>1.462778891365E-6</v>
      </c>
      <c r="G439" s="2">
        <v>0.438</v>
      </c>
      <c r="H439" s="2">
        <v>2.8477609310219999E-3</v>
      </c>
      <c r="I439" s="1"/>
      <c r="J439" s="1"/>
      <c r="K439" s="1"/>
    </row>
    <row r="440" spans="3:11" x14ac:dyDescent="0.25">
      <c r="C440" s="1"/>
      <c r="D440" s="2">
        <v>0.439</v>
      </c>
      <c r="E440" s="2">
        <v>1.2412183076990001E-6</v>
      </c>
      <c r="G440" s="2">
        <v>0.439</v>
      </c>
      <c r="H440" s="2">
        <v>2.6327288242189999E-3</v>
      </c>
      <c r="I440" s="1"/>
      <c r="J440" s="1"/>
      <c r="K440" s="1"/>
    </row>
    <row r="441" spans="3:11" x14ac:dyDescent="0.25">
      <c r="C441" s="1"/>
      <c r="D441" s="2">
        <v>0.44</v>
      </c>
      <c r="E441" s="2">
        <v>1.0520804819789999E-6</v>
      </c>
      <c r="G441" s="2">
        <v>0.44</v>
      </c>
      <c r="H441" s="2">
        <v>2.4323588480020001E-3</v>
      </c>
      <c r="I441" s="1"/>
      <c r="J441" s="1"/>
      <c r="K441" s="1"/>
    </row>
    <row r="442" spans="3:11" x14ac:dyDescent="0.25">
      <c r="C442" s="1"/>
      <c r="D442" s="2">
        <v>0.441</v>
      </c>
      <c r="E442" s="2">
        <v>8.9080167370300001E-7</v>
      </c>
      <c r="G442" s="2">
        <v>0.441</v>
      </c>
      <c r="H442" s="2">
        <v>2.2457845406579999E-3</v>
      </c>
      <c r="I442" s="1"/>
      <c r="J442" s="1"/>
      <c r="K442" s="1"/>
    </row>
    <row r="443" spans="3:11" x14ac:dyDescent="0.25">
      <c r="C443" s="1"/>
      <c r="D443" s="2">
        <v>0.442</v>
      </c>
      <c r="E443" s="2">
        <v>7.5343244977690003E-7</v>
      </c>
      <c r="G443" s="2">
        <v>0.442</v>
      </c>
      <c r="H443" s="2">
        <v>2.0721798883670001E-3</v>
      </c>
      <c r="I443" s="1"/>
      <c r="J443" s="1"/>
      <c r="K443" s="1"/>
    </row>
    <row r="444" spans="3:11" x14ac:dyDescent="0.25">
      <c r="C444" s="1"/>
      <c r="D444" s="2">
        <v>0.443</v>
      </c>
      <c r="E444" s="2">
        <v>6.3655923018610001E-7</v>
      </c>
      <c r="G444" s="2">
        <v>0.443</v>
      </c>
      <c r="H444" s="2">
        <v>1.910758278437E-3</v>
      </c>
      <c r="I444" s="1"/>
      <c r="J444" s="1"/>
      <c r="K444" s="1"/>
    </row>
    <row r="445" spans="3:11" x14ac:dyDescent="0.25">
      <c r="C445" s="1"/>
      <c r="D445" s="2">
        <v>0.44400000000000001</v>
      </c>
      <c r="E445" s="2">
        <v>5.3723523280619995E-7</v>
      </c>
      <c r="G445" s="2">
        <v>0.44400000000000001</v>
      </c>
      <c r="H445" s="2">
        <v>1.7607714105670001E-3</v>
      </c>
      <c r="I445" s="1"/>
      <c r="J445" s="1"/>
      <c r="K445" s="1"/>
    </row>
    <row r="446" spans="3:11" x14ac:dyDescent="0.25">
      <c r="C446" s="1"/>
      <c r="D446" s="2">
        <v>0.44500000000000001</v>
      </c>
      <c r="E446" s="2">
        <v>4.5291977946339997E-7</v>
      </c>
      <c r="G446" s="2">
        <v>0.44500000000000001</v>
      </c>
      <c r="H446" s="2">
        <v>1.6215081734579999E-3</v>
      </c>
      <c r="I446" s="1"/>
      <c r="J446" s="1"/>
      <c r="K446" s="1"/>
    </row>
    <row r="447" spans="3:11" x14ac:dyDescent="0.25">
      <c r="C447" s="1"/>
      <c r="D447" s="2">
        <v>0.44600000000000001</v>
      </c>
      <c r="E447" s="2">
        <v>3.8142502780249999E-7</v>
      </c>
      <c r="G447" s="2">
        <v>0.44600000000000001</v>
      </c>
      <c r="H447" s="2">
        <v>1.4922934936480001E-3</v>
      </c>
      <c r="I447" s="1"/>
      <c r="J447" s="1"/>
      <c r="K447" s="1"/>
    </row>
    <row r="448" spans="3:11" x14ac:dyDescent="0.25">
      <c r="C448" s="1"/>
      <c r="D448" s="2">
        <v>0.44700000000000001</v>
      </c>
      <c r="E448" s="2">
        <v>3.2086928748540001E-7</v>
      </c>
      <c r="G448" s="2">
        <v>0.44700000000000001</v>
      </c>
      <c r="H448" s="2">
        <v>1.3724871630690001E-3</v>
      </c>
      <c r="I448" s="1"/>
      <c r="J448" s="1"/>
      <c r="K448" s="1"/>
    </row>
    <row r="449" spans="3:11" x14ac:dyDescent="0.25">
      <c r="C449" s="1"/>
      <c r="D449" s="2">
        <v>0.44800000000000001</v>
      </c>
      <c r="E449" s="2">
        <v>2.6963616522180001E-7</v>
      </c>
      <c r="G449" s="2">
        <v>0.44800000000000001</v>
      </c>
      <c r="H449" s="2">
        <v>1.2614826513719999E-3</v>
      </c>
      <c r="I449" s="1"/>
      <c r="J449" s="1"/>
      <c r="K449" s="1"/>
    </row>
    <row r="450" spans="3:11" x14ac:dyDescent="0.25">
      <c r="C450" s="1"/>
      <c r="D450" s="2">
        <v>0.44900000000000001</v>
      </c>
      <c r="E450" s="2">
        <v>2.263388616068E-7</v>
      </c>
      <c r="G450" s="2">
        <v>0.44900000000000001</v>
      </c>
      <c r="H450" s="2">
        <v>1.1587059086589999E-3</v>
      </c>
      <c r="I450" s="1"/>
      <c r="J450" s="1"/>
      <c r="K450" s="1"/>
    </row>
    <row r="451" spans="3:11" x14ac:dyDescent="0.25">
      <c r="C451" s="1"/>
      <c r="D451" s="2">
        <v>0.45</v>
      </c>
      <c r="E451" s="2">
        <v>1.8978901418499999E-7</v>
      </c>
      <c r="G451" s="2">
        <v>0.45</v>
      </c>
      <c r="H451" s="2">
        <v>1.063614163866E-3</v>
      </c>
      <c r="I451" s="1"/>
      <c r="J451" s="1"/>
      <c r="K451" s="1"/>
    </row>
    <row r="452" spans="3:11" x14ac:dyDescent="0.25">
      <c r="C452" s="1"/>
      <c r="D452" s="2">
        <v>0.45100000000000001</v>
      </c>
      <c r="E452" s="2">
        <v>1.589695460666E-7</v>
      </c>
      <c r="G452" s="2">
        <v>0.45100000000000001</v>
      </c>
      <c r="H452" s="2">
        <v>9.7569472361769998E-4</v>
      </c>
      <c r="I452" s="1"/>
      <c r="J452" s="1"/>
      <c r="K452" s="1"/>
    </row>
    <row r="453" spans="3:11" x14ac:dyDescent="0.25">
      <c r="C453" s="1"/>
      <c r="D453" s="2">
        <v>0.45200000000000001</v>
      </c>
      <c r="E453" s="2">
        <v>1.3301103823420001E-7</v>
      </c>
      <c r="G453" s="2">
        <v>0.45200000000000001</v>
      </c>
      <c r="H453" s="2">
        <v>8.9446377598870002E-4</v>
      </c>
      <c r="I453" s="1"/>
      <c r="J453" s="1"/>
      <c r="K453" s="1"/>
    </row>
    <row r="454" spans="3:11" x14ac:dyDescent="0.25">
      <c r="C454" s="1"/>
      <c r="D454" s="2">
        <v>0.45300000000000001</v>
      </c>
      <c r="E454" s="2">
        <v>1.111711968675E-7</v>
      </c>
      <c r="G454" s="2">
        <v>0.45300000000000001</v>
      </c>
      <c r="H454" s="2">
        <v>8.1946520323000001E-4</v>
      </c>
      <c r="I454" s="1"/>
      <c r="J454" s="1"/>
      <c r="K454" s="1"/>
    </row>
    <row r="455" spans="3:11" x14ac:dyDescent="0.25">
      <c r="C455" s="1"/>
      <c r="D455" s="2">
        <v>0.45400000000000001</v>
      </c>
      <c r="E455" s="2">
        <v>9.2817035000670001E-8</v>
      </c>
      <c r="G455" s="2">
        <v>0.45400000000000001</v>
      </c>
      <c r="H455" s="2">
        <v>7.5026940713059998E-4</v>
      </c>
      <c r="I455" s="1"/>
      <c r="J455" s="1"/>
      <c r="K455" s="1"/>
    </row>
    <row r="456" spans="3:11" x14ac:dyDescent="0.25">
      <c r="C456" s="1"/>
      <c r="D456" s="2">
        <v>0.45500000000000002</v>
      </c>
      <c r="E456" s="2">
        <v>7.7409431030179999E-8</v>
      </c>
      <c r="G456" s="2">
        <v>0.45500000000000002</v>
      </c>
      <c r="H456" s="2">
        <v>6.8647215033509998E-4</v>
      </c>
      <c r="I456" s="1"/>
      <c r="J456" s="1"/>
      <c r="K456" s="1"/>
    </row>
    <row r="457" spans="3:11" x14ac:dyDescent="0.25">
      <c r="C457" s="1"/>
      <c r="D457" s="2">
        <v>0.45600000000000002</v>
      </c>
      <c r="E457" s="2">
        <v>6.4489765410589995E-8</v>
      </c>
      <c r="G457" s="2">
        <v>0.45600000000000002</v>
      </c>
      <c r="H457" s="2">
        <v>6.2769341658950001E-4</v>
      </c>
      <c r="I457" s="1"/>
      <c r="J457" s="1"/>
      <c r="K457" s="1"/>
    </row>
    <row r="458" spans="3:11" x14ac:dyDescent="0.25">
      <c r="C458" s="1"/>
      <c r="D458" s="2">
        <v>0.45700000000000002</v>
      </c>
      <c r="E458" s="2">
        <v>5.3668371675629997E-8</v>
      </c>
      <c r="G458" s="2">
        <v>0.45700000000000002</v>
      </c>
      <c r="H458" s="2">
        <v>5.7357629255269996E-4</v>
      </c>
      <c r="I458" s="1"/>
      <c r="J458" s="1"/>
      <c r="K458" s="1"/>
    </row>
    <row r="459" spans="3:11" x14ac:dyDescent="0.25">
      <c r="C459" s="1"/>
      <c r="D459" s="2">
        <v>0.45800000000000002</v>
      </c>
      <c r="E459" s="2">
        <v>4.4614569064240002E-8</v>
      </c>
      <c r="G459" s="2">
        <v>0.45800000000000002</v>
      </c>
      <c r="H459" s="2">
        <v>5.2378587349610002E-4</v>
      </c>
      <c r="I459" s="1"/>
      <c r="J459" s="1"/>
      <c r="K459" s="1"/>
    </row>
    <row r="460" spans="3:11" x14ac:dyDescent="0.25">
      <c r="C460" s="1"/>
      <c r="D460" s="2">
        <v>0.45900000000000002</v>
      </c>
      <c r="E460" s="2">
        <v>3.7048071837989998E-8</v>
      </c>
      <c r="G460" s="2">
        <v>0.45900000000000002</v>
      </c>
      <c r="H460" s="2">
        <v>4.7800819490979998E-4</v>
      </c>
      <c r="I460" s="1"/>
      <c r="J460" s="1"/>
      <c r="K460" s="1"/>
    </row>
    <row r="461" spans="3:11" x14ac:dyDescent="0.25">
      <c r="C461" s="1"/>
      <c r="D461" s="2">
        <v>0.46</v>
      </c>
      <c r="E461" s="2">
        <v>3.073159516068E-8</v>
      </c>
      <c r="G461" s="2">
        <v>0.46</v>
      </c>
      <c r="H461" s="2">
        <v>4.3594919175180002E-4</v>
      </c>
      <c r="I461" s="1"/>
      <c r="J461" s="1"/>
      <c r="K461" s="1"/>
    </row>
    <row r="462" spans="3:11" x14ac:dyDescent="0.25">
      <c r="C462" s="1"/>
      <c r="D462" s="2">
        <v>0.46100000000000002</v>
      </c>
      <c r="E462" s="2">
        <v>2.546449945579E-8</v>
      </c>
      <c r="G462" s="2">
        <v>0.46100000000000002</v>
      </c>
      <c r="H462" s="2">
        <v>3.9733368680170002E-4</v>
      </c>
      <c r="I462" s="1"/>
      <c r="J462" s="1"/>
      <c r="K462" s="1"/>
    </row>
    <row r="463" spans="3:11" x14ac:dyDescent="0.25">
      <c r="C463" s="1"/>
      <c r="D463" s="2">
        <v>0.46200000000000002</v>
      </c>
      <c r="E463" s="2">
        <v>2.1077334730700001E-8</v>
      </c>
      <c r="G463" s="2">
        <v>0.46200000000000002</v>
      </c>
      <c r="H463" s="2">
        <v>3.6190440933119998E-4</v>
      </c>
      <c r="I463" s="1"/>
      <c r="J463" s="1"/>
      <c r="K463" s="1"/>
    </row>
    <row r="464" spans="3:11" x14ac:dyDescent="0.25">
      <c r="C464" s="1"/>
      <c r="D464" s="2">
        <v>0.46300000000000002</v>
      </c>
      <c r="E464" s="2">
        <v>1.7427163701090001E-8</v>
      </c>
      <c r="G464" s="2">
        <v>0.46300000000000002</v>
      </c>
      <c r="H464" s="2">
        <v>3.294210450631E-4</v>
      </c>
      <c r="I464" s="1"/>
      <c r="J464" s="1"/>
      <c r="K464" s="1"/>
    </row>
    <row r="465" spans="3:11" x14ac:dyDescent="0.25">
      <c r="C465" s="1"/>
      <c r="D465" s="2">
        <v>0.46400000000000002</v>
      </c>
      <c r="E465" s="2">
        <v>1.439355789117E-8</v>
      </c>
      <c r="G465" s="2">
        <v>0.46400000000000002</v>
      </c>
      <c r="H465" s="2">
        <v>2.9965931817180002E-4</v>
      </c>
      <c r="I465" s="1"/>
      <c r="J465" s="1"/>
      <c r="K465" s="1"/>
    </row>
    <row r="466" spans="3:11" x14ac:dyDescent="0.25">
      <c r="C466" s="1"/>
      <c r="D466" s="2">
        <v>0.46500000000000002</v>
      </c>
      <c r="E466" s="2">
        <v>1.1875174431180001E-8</v>
      </c>
      <c r="G466" s="2">
        <v>0.46500000000000002</v>
      </c>
      <c r="H466" s="2">
        <v>2.7241010586980002E-4</v>
      </c>
      <c r="I466" s="1"/>
      <c r="J466" s="1"/>
      <c r="K466" s="1"/>
    </row>
    <row r="467" spans="3:11" x14ac:dyDescent="0.25">
      <c r="C467" s="1"/>
      <c r="D467" s="2">
        <v>0.46600000000000003</v>
      </c>
      <c r="E467" s="2">
        <v>9.7868332120179996E-9</v>
      </c>
      <c r="G467" s="2">
        <v>0.46600000000000003</v>
      </c>
      <c r="H467" s="2">
        <v>2.4747858593839999E-4</v>
      </c>
      <c r="I467" s="1"/>
      <c r="J467" s="1"/>
      <c r="K467" s="1"/>
    </row>
    <row r="468" spans="3:11" x14ac:dyDescent="0.25">
      <c r="C468" s="1"/>
      <c r="D468" s="2">
        <v>0.46700000000000003</v>
      </c>
      <c r="E468" s="2">
        <v>8.0570245600310003E-9</v>
      </c>
      <c r="G468" s="2">
        <v>0.46700000000000003</v>
      </c>
      <c r="H468" s="2">
        <v>2.2468341738270001E-4</v>
      </c>
      <c r="I468" s="1"/>
      <c r="J468" s="1"/>
      <c r="K468" s="1"/>
    </row>
    <row r="469" spans="3:11" x14ac:dyDescent="0.25">
      <c r="C469" s="1"/>
      <c r="D469" s="2">
        <v>0.46800000000000003</v>
      </c>
      <c r="E469" s="2">
        <v>6.6257868187670001E-9</v>
      </c>
      <c r="G469" s="2">
        <v>0.46800000000000003</v>
      </c>
      <c r="H469" s="2">
        <v>2.0385595423470001E-4</v>
      </c>
      <c r="I469" s="1"/>
      <c r="J469" s="1"/>
      <c r="K469" s="1"/>
    </row>
    <row r="470" spans="3:11" x14ac:dyDescent="0.25">
      <c r="C470" s="1"/>
      <c r="D470" s="2">
        <v>0.46899999999999997</v>
      </c>
      <c r="E470" s="2">
        <v>5.4429013113110003E-9</v>
      </c>
      <c r="G470" s="2">
        <v>0.46899999999999997</v>
      </c>
      <c r="H470" s="2">
        <v>1.8483949237959999E-4</v>
      </c>
      <c r="I470" s="1"/>
      <c r="J470" s="1"/>
      <c r="K470" s="1"/>
    </row>
    <row r="471" spans="3:11" x14ac:dyDescent="0.25">
      <c r="C471" s="1"/>
      <c r="D471" s="2">
        <v>0.47</v>
      </c>
      <c r="E471" s="2">
        <v>4.4663592339749998E-9</v>
      </c>
      <c r="G471" s="2">
        <v>0.47</v>
      </c>
      <c r="H471" s="2">
        <v>1.674885491529E-4</v>
      </c>
      <c r="I471" s="1"/>
      <c r="J471" s="1"/>
      <c r="K471" s="1"/>
    </row>
    <row r="472" spans="3:11" x14ac:dyDescent="0.25">
      <c r="C472" s="1"/>
      <c r="D472" s="2">
        <v>0.47099999999999997</v>
      </c>
      <c r="E472" s="2">
        <v>3.661061215601E-9</v>
      </c>
      <c r="G472" s="2">
        <v>0.47099999999999997</v>
      </c>
      <c r="H472" s="2">
        <v>1.5166817533429999E-4</v>
      </c>
      <c r="I472" s="1"/>
      <c r="J472" s="1"/>
      <c r="K472" s="1"/>
    </row>
    <row r="473" spans="3:11" x14ac:dyDescent="0.25">
      <c r="C473" s="1"/>
      <c r="D473" s="2">
        <v>0.47199999999999998</v>
      </c>
      <c r="E473" s="2">
        <v>2.9977156700089999E-9</v>
      </c>
      <c r="G473" s="2">
        <v>0.47199999999999998</v>
      </c>
      <c r="H473" s="2">
        <v>1.3725329906139999E-4</v>
      </c>
      <c r="I473" s="1"/>
      <c r="J473" s="1"/>
      <c r="K473" s="1"/>
    </row>
    <row r="474" spans="3:11" x14ac:dyDescent="0.25">
      <c r="C474" s="1"/>
      <c r="D474" s="2">
        <v>0.47299999999999998</v>
      </c>
      <c r="E474" s="2">
        <v>2.451906765478E-9</v>
      </c>
      <c r="G474" s="2">
        <v>0.47299999999999998</v>
      </c>
      <c r="H474" s="2">
        <v>1.241281010934E-4</v>
      </c>
      <c r="I474" s="1"/>
      <c r="J474" s="1"/>
      <c r="K474" s="1"/>
    </row>
    <row r="475" spans="3:11" x14ac:dyDescent="0.25">
      <c r="C475" s="1"/>
      <c r="D475" s="2">
        <v>0.47399999999999998</v>
      </c>
      <c r="E475" s="2">
        <v>2.0033069177849999E-9</v>
      </c>
      <c r="G475" s="2">
        <v>0.47399999999999998</v>
      </c>
      <c r="H475" s="2">
        <v>1.121854207707E-4</v>
      </c>
      <c r="I475" s="1"/>
      <c r="J475" s="1"/>
      <c r="K475" s="1"/>
    </row>
    <row r="476" spans="3:11" x14ac:dyDescent="0.25">
      <c r="C476" s="1"/>
      <c r="D476" s="2">
        <v>0.47499999999999998</v>
      </c>
      <c r="E476" s="2">
        <v>1.635012256656E-9</v>
      </c>
      <c r="G476" s="2">
        <v>0.47499999999999998</v>
      </c>
      <c r="H476" s="2">
        <v>1.013261919504E-4</v>
      </c>
      <c r="I476" s="1"/>
      <c r="J476" s="1"/>
      <c r="K476" s="1"/>
    </row>
    <row r="477" spans="3:11" x14ac:dyDescent="0.25">
      <c r="C477" s="1"/>
      <c r="D477" s="2">
        <v>0.47599999999999998</v>
      </c>
      <c r="E477" s="2">
        <v>1.332982585777E-9</v>
      </c>
      <c r="G477" s="2">
        <v>0.47599999999999998</v>
      </c>
      <c r="H477" s="2">
        <v>9.1458908132040003E-5</v>
      </c>
      <c r="I477" s="1"/>
      <c r="J477" s="1"/>
      <c r="K477" s="1"/>
    </row>
    <row r="478" spans="3:11" x14ac:dyDescent="0.25">
      <c r="C478" s="1"/>
      <c r="D478" s="2">
        <v>0.47699999999999998</v>
      </c>
      <c r="E478" s="2">
        <v>1.0855700125620001E-9</v>
      </c>
      <c r="G478" s="2">
        <v>0.47699999999999998</v>
      </c>
      <c r="H478" s="2">
        <v>8.2499115942450001E-5</v>
      </c>
      <c r="I478" s="1"/>
      <c r="J478" s="1"/>
      <c r="K478" s="1"/>
    </row>
    <row r="479" spans="3:11" x14ac:dyDescent="0.25">
      <c r="C479" s="1"/>
      <c r="D479" s="2">
        <v>0.47799999999999998</v>
      </c>
      <c r="E479" s="2">
        <v>8.8312271796700002E-10</v>
      </c>
      <c r="G479" s="2">
        <v>0.47799999999999998</v>
      </c>
      <c r="H479" s="2">
        <v>7.4368936102500003E-5</v>
      </c>
      <c r="I479" s="1"/>
      <c r="J479" s="1"/>
      <c r="K479" s="1"/>
    </row>
    <row r="480" spans="3:11" x14ac:dyDescent="0.25">
      <c r="C480" s="1"/>
      <c r="D480" s="2">
        <v>0.47899999999999998</v>
      </c>
      <c r="E480" s="2">
        <v>7.1765231489500004E-10</v>
      </c>
      <c r="G480" s="2">
        <v>0.47899999999999998</v>
      </c>
      <c r="H480" s="2">
        <v>6.6996610968210005E-5</v>
      </c>
      <c r="I480" s="1"/>
      <c r="J480" s="1"/>
      <c r="K480" s="1"/>
    </row>
    <row r="481" spans="3:11" x14ac:dyDescent="0.25">
      <c r="C481" s="1"/>
      <c r="D481" s="2">
        <v>0.48</v>
      </c>
      <c r="E481" s="2">
        <v>5.8255494699490003E-10</v>
      </c>
      <c r="G481" s="2">
        <v>0.48</v>
      </c>
      <c r="H481" s="2">
        <v>6.0316077711539999E-5</v>
      </c>
      <c r="I481" s="1"/>
      <c r="J481" s="1"/>
      <c r="K481" s="1"/>
    </row>
    <row r="482" spans="3:11" x14ac:dyDescent="0.25">
      <c r="C482" s="1"/>
      <c r="D482" s="2">
        <v>0.48099999999999998</v>
      </c>
      <c r="E482" s="2">
        <v>4.7237774382860003E-10</v>
      </c>
      <c r="G482" s="2">
        <v>0.48099999999999998</v>
      </c>
      <c r="H482" s="2">
        <v>5.4266566188160001E-5</v>
      </c>
      <c r="I482" s="1"/>
      <c r="J482" s="1"/>
      <c r="K482" s="1"/>
    </row>
    <row r="483" spans="3:11" x14ac:dyDescent="0.25">
      <c r="C483" s="1"/>
      <c r="D483" s="2">
        <v>0.48199999999999998</v>
      </c>
      <c r="E483" s="2">
        <v>3.8262350506110003E-10</v>
      </c>
      <c r="G483" s="2">
        <v>0.48199999999999998</v>
      </c>
      <c r="H483" s="2">
        <v>4.879222052732E-5</v>
      </c>
      <c r="I483" s="1"/>
      <c r="J483" s="1"/>
      <c r="K483" s="1"/>
    </row>
    <row r="484" spans="3:11" x14ac:dyDescent="0.25">
      <c r="C484" s="1"/>
      <c r="D484" s="2">
        <v>0.48299999999999998</v>
      </c>
      <c r="E484" s="2">
        <v>3.0958756328609999E-10</v>
      </c>
      <c r="G484" s="2">
        <v>0.48299999999999998</v>
      </c>
      <c r="H484" s="2">
        <v>4.384174347309E-5</v>
      </c>
      <c r="I484" s="1"/>
      <c r="J484" s="1"/>
      <c r="K484" s="1"/>
    </row>
    <row r="485" spans="3:11" x14ac:dyDescent="0.25">
      <c r="C485" s="1"/>
      <c r="D485" s="2">
        <v>0.48399999999999999</v>
      </c>
      <c r="E485" s="2">
        <v>2.5022169659549998E-10</v>
      </c>
      <c r="G485" s="2">
        <v>0.48399999999999999</v>
      </c>
      <c r="H485" s="2">
        <v>3.9368062505239997E-5</v>
      </c>
      <c r="I485" s="1"/>
      <c r="J485" s="1"/>
      <c r="K485" s="1"/>
    </row>
    <row r="486" spans="3:11" x14ac:dyDescent="0.25">
      <c r="C486" s="1"/>
      <c r="D486" s="2">
        <v>0.48499999999999999</v>
      </c>
      <c r="E486" s="2">
        <v>2.020207492878E-10</v>
      </c>
      <c r="G486" s="2">
        <v>0.48499999999999999</v>
      </c>
      <c r="H486" s="2">
        <v>3.532801677235E-5</v>
      </c>
      <c r="I486" s="1"/>
      <c r="J486" s="1"/>
      <c r="K486" s="1"/>
    </row>
    <row r="487" spans="3:11" x14ac:dyDescent="0.25">
      <c r="C487" s="1"/>
      <c r="D487" s="2">
        <v>0.48599999999999999</v>
      </c>
      <c r="E487" s="2">
        <v>1.6292829071450001E-10</v>
      </c>
      <c r="G487" s="2">
        <v>0.48599999999999999</v>
      </c>
      <c r="H487" s="2">
        <v>3.168206387833E-5</v>
      </c>
      <c r="I487" s="1"/>
      <c r="J487" s="1"/>
      <c r="K487" s="1"/>
    </row>
    <row r="488" spans="3:11" x14ac:dyDescent="0.25">
      <c r="C488" s="1"/>
      <c r="D488" s="2">
        <v>0.48699999999999999</v>
      </c>
      <c r="E488" s="2">
        <v>1.312582143154E-10</v>
      </c>
      <c r="G488" s="2">
        <v>0.48699999999999999</v>
      </c>
      <c r="H488" s="2">
        <v>2.839400557545E-5</v>
      </c>
      <c r="I488" s="1"/>
      <c r="J488" s="1"/>
      <c r="K488" s="1"/>
    </row>
    <row r="489" spans="3:11" x14ac:dyDescent="0.25">
      <c r="C489" s="1"/>
      <c r="D489" s="2">
        <v>0.48799999999999999</v>
      </c>
      <c r="E489" s="2">
        <v>1.056296654275E-10</v>
      </c>
      <c r="G489" s="2">
        <v>0.48799999999999999</v>
      </c>
      <c r="H489" s="2">
        <v>2.5430731433209998E-5</v>
      </c>
      <c r="I489" s="1"/>
      <c r="J489" s="1"/>
      <c r="K489" s="1"/>
    </row>
    <row r="490" spans="3:11" x14ac:dyDescent="0.25">
      <c r="C490" s="1"/>
      <c r="D490" s="2">
        <v>0.48899999999999999</v>
      </c>
      <c r="E490" s="2">
        <v>8.4913099630769994E-11</v>
      </c>
      <c r="G490" s="2">
        <v>0.48899999999999999</v>
      </c>
      <c r="H490" s="2">
        <v>2.276197957056E-5</v>
      </c>
      <c r="I490" s="1"/>
      <c r="J490" s="1"/>
      <c r="K490" s="1"/>
    </row>
    <row r="491" spans="3:11" x14ac:dyDescent="0.25">
      <c r="C491" s="1"/>
      <c r="D491" s="2">
        <v>0.49</v>
      </c>
      <c r="E491" s="2">
        <v>6.8185623759889999E-11</v>
      </c>
      <c r="G491" s="2">
        <v>0.49</v>
      </c>
      <c r="H491" s="2">
        <v>2.036011356055E-5</v>
      </c>
      <c r="I491" s="1"/>
      <c r="J491" s="1"/>
      <c r="K491" s="1"/>
    </row>
    <row r="492" spans="3:11" x14ac:dyDescent="0.25">
      <c r="C492" s="1"/>
      <c r="D492" s="2">
        <v>0.49099999999999999</v>
      </c>
      <c r="E492" s="2">
        <v>5.4694068376369999E-11</v>
      </c>
      <c r="G492" s="2">
        <v>0.49099999999999999</v>
      </c>
      <c r="H492" s="2">
        <v>1.8199914639650002E-5</v>
      </c>
      <c r="I492" s="1"/>
      <c r="J492" s="1"/>
      <c r="K492" s="1"/>
    </row>
    <row r="493" spans="3:11" x14ac:dyDescent="0.25">
      <c r="C493" s="1"/>
      <c r="D493" s="2">
        <v>0.49199999999999999</v>
      </c>
      <c r="E493" s="2">
        <v>4.3824491319049997E-11</v>
      </c>
      <c r="G493" s="2">
        <v>0.49199999999999999</v>
      </c>
      <c r="H493" s="2">
        <v>1.6258388379259999E-5</v>
      </c>
      <c r="I493" s="1"/>
      <c r="J493" s="1"/>
      <c r="K493" s="1"/>
    </row>
    <row r="494" spans="3:11" x14ac:dyDescent="0.25">
      <c r="C494" s="1"/>
      <c r="D494" s="2">
        <v>0.49299999999999999</v>
      </c>
      <c r="E494" s="2">
        <v>3.5077023712790003E-11</v>
      </c>
      <c r="G494" s="2">
        <v>0.49299999999999999</v>
      </c>
      <c r="H494" s="2">
        <v>1.4514585003629999E-5</v>
      </c>
      <c r="I494" s="1"/>
      <c r="J494" s="1"/>
      <c r="K494" s="1"/>
    </row>
    <row r="495" spans="3:11" x14ac:dyDescent="0.25">
      <c r="C495" s="1"/>
      <c r="D495" s="2">
        <v>0.49399999999999999</v>
      </c>
      <c r="E495" s="2">
        <v>2.8045148333240001E-11</v>
      </c>
      <c r="G495" s="2">
        <v>0.49399999999999999</v>
      </c>
      <c r="H495" s="2">
        <v>1.2949432566100001E-5</v>
      </c>
      <c r="I495" s="1"/>
      <c r="J495" s="1"/>
      <c r="K495" s="1"/>
    </row>
    <row r="496" spans="3:11" x14ac:dyDescent="0.25">
      <c r="C496" s="1"/>
      <c r="D496" s="2">
        <v>0.495</v>
      </c>
      <c r="E496" s="2">
        <v>2.239865050532E-11</v>
      </c>
      <c r="G496" s="2">
        <v>0.495</v>
      </c>
      <c r="H496" s="2">
        <v>1.1545582224590001E-5</v>
      </c>
      <c r="I496" s="1"/>
      <c r="J496" s="1"/>
      <c r="K496" s="1"/>
    </row>
    <row r="497" spans="3:11" x14ac:dyDescent="0.25">
      <c r="C497" s="1"/>
      <c r="D497" s="2">
        <v>0.496</v>
      </c>
      <c r="E497" s="2">
        <v>1.7869608037080001E-11</v>
      </c>
      <c r="G497" s="2">
        <v>0.496</v>
      </c>
      <c r="H497" s="2">
        <v>1.028726488637E-5</v>
      </c>
      <c r="I497" s="1"/>
      <c r="J497" s="1"/>
      <c r="K497" s="1"/>
    </row>
    <row r="498" spans="3:11" x14ac:dyDescent="0.25">
      <c r="C498" s="1"/>
      <c r="D498" s="2">
        <v>0.497</v>
      </c>
      <c r="E498" s="2">
        <v>1.4240892726920001E-11</v>
      </c>
      <c r="G498" s="2">
        <v>0.497</v>
      </c>
      <c r="H498" s="2">
        <v>9.1601585222699995E-6</v>
      </c>
      <c r="I498" s="1"/>
      <c r="J498" s="1"/>
      <c r="K498" s="1"/>
    </row>
    <row r="499" spans="3:11" x14ac:dyDescent="0.25">
      <c r="C499" s="1"/>
      <c r="D499" s="2">
        <v>0.498</v>
      </c>
      <c r="E499" s="2">
        <v>1.133674486118E-11</v>
      </c>
      <c r="G499" s="2">
        <v>0.498</v>
      </c>
      <c r="H499" s="2">
        <v>8.1512654802379997E-6</v>
      </c>
      <c r="I499" s="1"/>
      <c r="J499" s="1"/>
      <c r="K499" s="1"/>
    </row>
    <row r="500" spans="3:11" x14ac:dyDescent="0.25">
      <c r="C500" s="1"/>
      <c r="D500" s="2">
        <v>0.499</v>
      </c>
      <c r="E500" s="2">
        <v>9.0150565114179999E-12</v>
      </c>
      <c r="G500" s="2">
        <v>0.499</v>
      </c>
      <c r="H500" s="2">
        <v>7.2487991583699997E-6</v>
      </c>
      <c r="I500" s="1"/>
      <c r="J500" s="1"/>
      <c r="K500" s="1"/>
    </row>
    <row r="501" spans="3:11" x14ac:dyDescent="0.25">
      <c r="C501" s="1"/>
      <c r="D501" s="2">
        <v>0.5</v>
      </c>
      <c r="E501" s="2">
        <v>7.161061620081E-12</v>
      </c>
      <c r="G501" s="2">
        <v>0.5</v>
      </c>
      <c r="H501" s="2">
        <v>6.4420794274030002E-6</v>
      </c>
      <c r="I501" s="1"/>
      <c r="J501" s="1"/>
      <c r="K501" s="1"/>
    </row>
    <row r="502" spans="3:11" x14ac:dyDescent="0.25">
      <c r="C502" s="1"/>
      <c r="D502" s="2">
        <v>0.501</v>
      </c>
      <c r="E502" s="2">
        <v>5.6821827605219998E-12</v>
      </c>
      <c r="G502" s="2">
        <v>0.501</v>
      </c>
      <c r="H502" s="2">
        <v>5.7214362222370001E-6</v>
      </c>
      <c r="I502" s="1"/>
      <c r="J502" s="1"/>
      <c r="K502" s="1"/>
    </row>
    <row r="503" spans="3:11" x14ac:dyDescent="0.25">
      <c r="C503" s="1"/>
      <c r="D503" s="2">
        <v>0.502</v>
      </c>
      <c r="E503" s="2">
        <v>4.5038277127620003E-12</v>
      </c>
      <c r="G503" s="2">
        <v>0.502</v>
      </c>
      <c r="H503" s="2">
        <v>5.0781207512559997E-6</v>
      </c>
      <c r="I503" s="1"/>
      <c r="J503" s="1"/>
      <c r="K503" s="1"/>
    </row>
    <row r="504" spans="3:11" x14ac:dyDescent="0.25">
      <c r="C504" s="1"/>
      <c r="D504" s="2">
        <v>0.503</v>
      </c>
      <c r="E504" s="2">
        <v>3.565964998208E-12</v>
      </c>
      <c r="G504" s="2">
        <v>0.503</v>
      </c>
      <c r="H504" s="2">
        <v>4.5042238008469999E-6</v>
      </c>
      <c r="I504" s="1"/>
      <c r="J504" s="1"/>
      <c r="K504" s="1"/>
    </row>
    <row r="505" spans="3:11" x14ac:dyDescent="0.25">
      <c r="C505" s="1"/>
      <c r="D505" s="2">
        <v>0.504</v>
      </c>
      <c r="E505" s="2">
        <v>2.8203374395650001E-12</v>
      </c>
      <c r="G505" s="2">
        <v>0.504</v>
      </c>
      <c r="H505" s="2">
        <v>3.992600640528E-6</v>
      </c>
      <c r="I505" s="1"/>
      <c r="J505" s="1"/>
      <c r="K505" s="1"/>
    </row>
    <row r="506" spans="3:11" x14ac:dyDescent="0.25">
      <c r="C506" s="1"/>
      <c r="D506" s="2">
        <v>0.505</v>
      </c>
      <c r="E506" s="2">
        <v>2.2281976481510001E-12</v>
      </c>
      <c r="G506" s="2">
        <v>0.505</v>
      </c>
      <c r="H506" s="2">
        <v>3.536802061381E-6</v>
      </c>
      <c r="I506" s="1"/>
      <c r="J506" s="1"/>
      <c r="K506" s="1"/>
    </row>
    <row r="507" spans="3:11" x14ac:dyDescent="0.25">
      <c r="C507" s="1"/>
      <c r="D507" s="2">
        <v>0.50600000000000001</v>
      </c>
      <c r="E507" s="2">
        <v>1.7584699261890001E-12</v>
      </c>
      <c r="G507" s="2">
        <v>0.50600000000000001</v>
      </c>
      <c r="H507" s="2">
        <v>3.1310111069679999E-6</v>
      </c>
      <c r="I507" s="1"/>
      <c r="J507" s="1"/>
      <c r="K507" s="1"/>
    </row>
    <row r="508" spans="3:11" x14ac:dyDescent="0.25">
      <c r="C508" s="1"/>
      <c r="D508" s="2">
        <v>0.50700000000000001</v>
      </c>
      <c r="E508" s="2">
        <v>1.3862601102700001E-12</v>
      </c>
      <c r="G508" s="2">
        <v>0.50700000000000001</v>
      </c>
      <c r="H508" s="2">
        <v>2.7699850815840001E-6</v>
      </c>
      <c r="I508" s="1"/>
      <c r="J508" s="1"/>
      <c r="K508" s="1"/>
    </row>
    <row r="509" spans="3:11" x14ac:dyDescent="0.25">
      <c r="C509" s="1"/>
      <c r="D509" s="2">
        <v>0.50800000000000001</v>
      </c>
      <c r="E509" s="2">
        <v>1.091648965826E-12</v>
      </c>
      <c r="G509" s="2">
        <v>0.50800000000000001</v>
      </c>
      <c r="H509" s="2">
        <v>2.4490024454410001E-6</v>
      </c>
      <c r="I509" s="1"/>
      <c r="J509" s="1"/>
      <c r="K509" s="1"/>
    </row>
    <row r="510" spans="3:11" x14ac:dyDescent="0.25">
      <c r="C510" s="1"/>
      <c r="D510" s="2">
        <v>0.50900000000000001</v>
      </c>
      <c r="E510" s="2">
        <v>8.5871636763009996E-13</v>
      </c>
      <c r="G510" s="2">
        <v>0.50900000000000001</v>
      </c>
      <c r="H510" s="2">
        <v>2.1638142302209999E-6</v>
      </c>
      <c r="I510" s="1"/>
      <c r="J510" s="1"/>
      <c r="K510" s="1"/>
    </row>
    <row r="511" spans="3:11" x14ac:dyDescent="0.25">
      <c r="C511" s="1"/>
      <c r="D511" s="2">
        <v>0.51</v>
      </c>
      <c r="E511" s="2">
        <v>6.747530841088E-13</v>
      </c>
      <c r="G511" s="2">
        <v>0.51</v>
      </c>
      <c r="H511" s="2">
        <v>1.9105996313470002E-6</v>
      </c>
      <c r="I511" s="1"/>
      <c r="J511" s="1"/>
      <c r="K511" s="1"/>
    </row>
    <row r="512" spans="3:11" x14ac:dyDescent="0.25">
      <c r="C512" s="1"/>
      <c r="D512" s="2">
        <v>0.51100000000000001</v>
      </c>
      <c r="E512" s="2">
        <v>5.2962487171199999E-13</v>
      </c>
      <c r="G512" s="2">
        <v>0.51100000000000001</v>
      </c>
      <c r="H512" s="2">
        <v>1.6859254551970001E-6</v>
      </c>
      <c r="I512" s="1"/>
      <c r="J512" s="1"/>
      <c r="K512" s="1"/>
    </row>
    <row r="513" spans="3:11" x14ac:dyDescent="0.25">
      <c r="C513" s="1"/>
      <c r="D513" s="2">
        <v>0.51200000000000001</v>
      </c>
      <c r="E513" s="2">
        <v>4.1526007047069999E-13</v>
      </c>
      <c r="G513" s="2">
        <v>0.51200000000000001</v>
      </c>
      <c r="H513" s="2">
        <v>1.4867091204890001E-6</v>
      </c>
      <c r="I513" s="1"/>
      <c r="J513" s="1"/>
      <c r="K513" s="1"/>
    </row>
    <row r="514" spans="3:11" x14ac:dyDescent="0.25">
      <c r="C514" s="1"/>
      <c r="D514" s="2">
        <v>0.51300000000000001</v>
      </c>
      <c r="E514" s="2">
        <v>3.2523721570969998E-13</v>
      </c>
      <c r="G514" s="2">
        <v>0.51300000000000001</v>
      </c>
      <c r="H514" s="2">
        <v>1.310184933006E-6</v>
      </c>
      <c r="I514" s="1"/>
      <c r="J514" s="1"/>
      <c r="K514" s="1"/>
    </row>
    <row r="515" spans="3:11" x14ac:dyDescent="0.25">
      <c r="C515" s="1"/>
      <c r="D515" s="2">
        <v>0.51400000000000001</v>
      </c>
      <c r="E515" s="2">
        <v>2.5445354566430002E-13</v>
      </c>
      <c r="G515" s="2">
        <v>0.51400000000000001</v>
      </c>
      <c r="H515" s="2">
        <v>1.1538733718360001E-6</v>
      </c>
      <c r="I515" s="1"/>
      <c r="J515" s="1"/>
      <c r="K515" s="1"/>
    </row>
    <row r="516" spans="3:11" x14ac:dyDescent="0.25">
      <c r="C516" s="1"/>
      <c r="D516" s="2">
        <v>0.51500000000000001</v>
      </c>
      <c r="E516" s="2">
        <v>1.98858858414E-13</v>
      </c>
      <c r="G516" s="2">
        <v>0.51500000000000001</v>
      </c>
      <c r="H516" s="2">
        <v>1.0155531433680001E-6</v>
      </c>
      <c r="I516" s="1"/>
      <c r="J516" s="1"/>
      <c r="K516" s="1"/>
    </row>
    <row r="517" spans="3:11" x14ac:dyDescent="0.25">
      <c r="C517" s="1"/>
      <c r="D517" s="2">
        <v>0.51600000000000001</v>
      </c>
      <c r="E517" s="2">
        <v>1.552420935675E-13</v>
      </c>
      <c r="G517" s="2">
        <v>0.51600000000000001</v>
      </c>
      <c r="H517" s="2">
        <v>8.9323577633960002E-7</v>
      </c>
      <c r="I517" s="1"/>
      <c r="J517" s="1"/>
      <c r="K517" s="1"/>
    </row>
    <row r="518" spans="3:11" x14ac:dyDescent="0.25">
      <c r="C518" s="1"/>
      <c r="D518" s="2">
        <v>0.51700000000000002</v>
      </c>
      <c r="E518" s="2">
        <v>1.2106040013560001E-13</v>
      </c>
      <c r="G518" s="2">
        <v>0.51700000000000002</v>
      </c>
      <c r="H518" s="2">
        <v>7.8514254745900004E-7</v>
      </c>
      <c r="I518" s="1"/>
      <c r="J518" s="1"/>
      <c r="K518" s="1"/>
    </row>
    <row r="519" spans="3:11" x14ac:dyDescent="0.25">
      <c r="C519" s="1"/>
      <c r="D519" s="2">
        <v>0.51800000000000002</v>
      </c>
      <c r="E519" s="2">
        <v>9.4302397745640002E-14</v>
      </c>
      <c r="G519" s="2">
        <v>0.51800000000000002</v>
      </c>
      <c r="H519" s="2">
        <v>6.8968354231579999E-7</v>
      </c>
      <c r="I519" s="1"/>
      <c r="J519" s="1"/>
      <c r="K519" s="1"/>
    </row>
    <row r="520" spans="3:11" x14ac:dyDescent="0.25">
      <c r="C520" s="1"/>
      <c r="D520" s="2">
        <v>0.51900000000000002</v>
      </c>
      <c r="E520" s="2">
        <v>7.337892290824E-14</v>
      </c>
      <c r="G520" s="2">
        <v>0.51900000000000002</v>
      </c>
      <c r="H520" s="2">
        <v>6.0543867074290003E-7</v>
      </c>
      <c r="I520" s="1"/>
      <c r="J520" s="1"/>
      <c r="K520" s="1"/>
    </row>
    <row r="521" spans="3:11" x14ac:dyDescent="0.25">
      <c r="C521" s="1"/>
      <c r="D521" s="2">
        <v>0.52</v>
      </c>
      <c r="E521" s="2">
        <v>5.7035840777070004E-14</v>
      </c>
      <c r="G521" s="2">
        <v>0.52</v>
      </c>
      <c r="H521" s="2">
        <v>5.3114046927539999E-7</v>
      </c>
      <c r="I521" s="1"/>
      <c r="J521" s="1"/>
      <c r="K521" s="1"/>
    </row>
    <row r="522" spans="3:11" x14ac:dyDescent="0.25">
      <c r="C522" s="1"/>
      <c r="D522" s="2">
        <v>0.52100000000000002</v>
      </c>
      <c r="E522" s="2">
        <v>4.4284549581630001E-14</v>
      </c>
      <c r="G522" s="2">
        <v>0.52100000000000002</v>
      </c>
      <c r="H522" s="2">
        <v>4.6565853607699999E-7</v>
      </c>
      <c r="I522" s="1"/>
      <c r="J522" s="1"/>
      <c r="K522" s="1"/>
    </row>
    <row r="523" spans="3:11" x14ac:dyDescent="0.25">
      <c r="C523" s="1"/>
      <c r="D523" s="2">
        <v>0.52200000000000002</v>
      </c>
      <c r="E523" s="2">
        <v>3.4346653978849998E-14</v>
      </c>
      <c r="G523" s="2">
        <v>0.52200000000000002</v>
      </c>
      <c r="H523" s="2">
        <v>4.0798545560660002E-7</v>
      </c>
      <c r="I523" s="1"/>
      <c r="J523" s="1"/>
      <c r="K523" s="1"/>
    </row>
    <row r="524" spans="3:11" x14ac:dyDescent="0.25">
      <c r="C524" s="1"/>
      <c r="D524" s="2">
        <v>0.52300000000000002</v>
      </c>
      <c r="E524" s="2">
        <v>2.6609971385369999E-14</v>
      </c>
      <c r="G524" s="2">
        <v>0.52300000000000002</v>
      </c>
      <c r="H524" s="2">
        <v>3.572240814495E-7</v>
      </c>
      <c r="I524" s="1"/>
      <c r="J524" s="1"/>
      <c r="K524" s="1"/>
    </row>
    <row r="525" spans="3:11" x14ac:dyDescent="0.25">
      <c r="C525" s="1"/>
      <c r="D525" s="2">
        <v>0.52400000000000002</v>
      </c>
      <c r="E525" s="2">
        <v>2.0593591807709999E-14</v>
      </c>
      <c r="G525" s="2">
        <v>0.52400000000000002</v>
      </c>
      <c r="H525" s="2">
        <v>3.1257605615119998E-7</v>
      </c>
      <c r="I525" s="1"/>
      <c r="J525" s="1"/>
      <c r="K525" s="1"/>
    </row>
    <row r="526" spans="3:11" x14ac:dyDescent="0.25">
      <c r="C526" s="1"/>
      <c r="D526" s="2">
        <v>0.52500000000000002</v>
      </c>
      <c r="E526" s="2">
        <v>1.5920161280729999E-14</v>
      </c>
      <c r="G526" s="2">
        <v>0.52500000000000002</v>
      </c>
      <c r="H526" s="2">
        <v>2.7333145661810002E-7</v>
      </c>
      <c r="I526" s="1"/>
      <c r="J526" s="1"/>
      <c r="K526" s="1"/>
    </row>
    <row r="527" spans="3:11" x14ac:dyDescent="0.25">
      <c r="C527" s="1"/>
      <c r="D527" s="2">
        <v>0.52600000000000002</v>
      </c>
      <c r="E527" s="2">
        <v>1.229392180097E-14</v>
      </c>
      <c r="G527" s="2">
        <v>0.52600000000000002</v>
      </c>
      <c r="H527" s="2">
        <v>2.3885946270220002E-7</v>
      </c>
      <c r="I527" s="1"/>
      <c r="J527" s="1"/>
      <c r="K527" s="1"/>
    </row>
    <row r="528" spans="3:11" x14ac:dyDescent="0.25">
      <c r="C528" s="1"/>
      <c r="D528" s="2">
        <v>0.52700000000000002</v>
      </c>
      <c r="E528" s="2">
        <v>9.4833329834419994E-15</v>
      </c>
      <c r="G528" s="2">
        <v>0.52700000000000002</v>
      </c>
      <c r="H528" s="2">
        <v>2.0859995501849999E-7</v>
      </c>
      <c r="I528" s="1"/>
      <c r="J528" s="1"/>
      <c r="K528" s="1"/>
    </row>
    <row r="529" spans="3:11" x14ac:dyDescent="0.25">
      <c r="C529" s="1"/>
      <c r="D529" s="2">
        <v>0.52800000000000002</v>
      </c>
      <c r="E529" s="2">
        <v>7.3073359458830005E-15</v>
      </c>
      <c r="G529" s="2">
        <v>0.52800000000000002</v>
      </c>
      <c r="H529" s="2">
        <v>1.820559558681E-7</v>
      </c>
      <c r="I529" s="1"/>
      <c r="J529" s="1"/>
      <c r="K529" s="1"/>
    </row>
    <row r="530" spans="3:11" x14ac:dyDescent="0.25">
      <c r="C530" s="1"/>
      <c r="D530" s="2">
        <v>0.52900000000000003</v>
      </c>
      <c r="E530" s="2">
        <v>5.6245090265919999E-15</v>
      </c>
      <c r="G530" s="2">
        <v>0.52900000000000003</v>
      </c>
      <c r="H530" s="2">
        <v>1.587868344078E-7</v>
      </c>
      <c r="I530" s="1"/>
      <c r="J530" s="1"/>
      <c r="K530" s="1"/>
    </row>
    <row r="531" spans="3:11" x14ac:dyDescent="0.25">
      <c r="C531" s="1"/>
      <c r="D531" s="2">
        <v>0.53</v>
      </c>
      <c r="E531" s="2">
        <v>4.324516735452E-15</v>
      </c>
      <c r="G531" s="2">
        <v>0.53</v>
      </c>
      <c r="H531" s="2">
        <v>1.384022039328E-7</v>
      </c>
      <c r="I531" s="1"/>
      <c r="J531" s="1"/>
      <c r="K531" s="1"/>
    </row>
    <row r="532" spans="3:11" x14ac:dyDescent="0.25">
      <c r="C532" s="1"/>
      <c r="D532" s="2">
        <v>0.53100000000000003</v>
      </c>
      <c r="E532" s="2">
        <v>3.3213750250049999E-15</v>
      </c>
      <c r="G532" s="2">
        <v>0.53100000000000003</v>
      </c>
      <c r="H532" s="2">
        <v>1.205564453665E-7</v>
      </c>
      <c r="I532" s="1"/>
      <c r="J532" s="1"/>
      <c r="K532" s="1"/>
    </row>
    <row r="533" spans="3:11" x14ac:dyDescent="0.25">
      <c r="C533" s="1"/>
      <c r="D533" s="2">
        <v>0.53200000000000003</v>
      </c>
      <c r="E533" s="2">
        <v>2.548153394837E-15</v>
      </c>
      <c r="G533" s="2">
        <v>0.53200000000000003</v>
      </c>
      <c r="H533" s="2">
        <v>1.049437968049E-7</v>
      </c>
      <c r="I533" s="1"/>
      <c r="J533" s="1"/>
      <c r="K533" s="1"/>
    </row>
    <row r="534" spans="3:11" x14ac:dyDescent="0.25">
      <c r="C534" s="1"/>
      <c r="D534" s="2">
        <v>0.53300000000000003</v>
      </c>
      <c r="E534" s="2">
        <v>1.9528122441180001E-15</v>
      </c>
      <c r="G534" s="2">
        <v>0.53300000000000003</v>
      </c>
      <c r="H534" s="2">
        <v>9.1293954269080002E-8</v>
      </c>
      <c r="I534" s="1"/>
      <c r="J534" s="1"/>
      <c r="K534" s="1"/>
    </row>
    <row r="535" spans="3:11" x14ac:dyDescent="0.25">
      <c r="C535" s="1"/>
      <c r="D535" s="2">
        <v>0.53400000000000003</v>
      </c>
      <c r="E535" s="2">
        <v>1.494936096654E-15</v>
      </c>
      <c r="G535" s="2">
        <v>0.53400000000000003</v>
      </c>
      <c r="H535" s="2">
        <v>7.9368133714460002E-8</v>
      </c>
      <c r="I535" s="1"/>
      <c r="J535" s="1"/>
      <c r="K535" s="1"/>
    </row>
    <row r="536" spans="3:11" x14ac:dyDescent="0.25">
      <c r="C536" s="1"/>
      <c r="D536" s="2">
        <v>0.53500000000000003</v>
      </c>
      <c r="E536" s="2">
        <v>1.1431729371710001E-15</v>
      </c>
      <c r="G536" s="2">
        <v>0.53500000000000003</v>
      </c>
      <c r="H536" s="2">
        <v>6.8955548847009998E-8</v>
      </c>
      <c r="I536" s="1"/>
      <c r="J536" s="1"/>
      <c r="K536" s="1"/>
    </row>
    <row r="537" spans="3:11" x14ac:dyDescent="0.25">
      <c r="C537" s="1"/>
      <c r="D537" s="2">
        <v>0.53600000000000003</v>
      </c>
      <c r="E537" s="2">
        <v>8.7322941617260002E-16</v>
      </c>
      <c r="G537" s="2">
        <v>0.53600000000000003</v>
      </c>
      <c r="H537" s="2">
        <v>5.9870263435960004E-8</v>
      </c>
      <c r="I537" s="1"/>
      <c r="J537" s="1"/>
      <c r="K537" s="1"/>
    </row>
    <row r="538" spans="3:11" x14ac:dyDescent="0.25">
      <c r="C538" s="1"/>
      <c r="D538" s="2">
        <v>0.53700000000000003</v>
      </c>
      <c r="E538" s="2">
        <v>6.6630311745170005E-16</v>
      </c>
      <c r="G538" s="2">
        <v>0.53700000000000003</v>
      </c>
      <c r="H538" s="2">
        <v>5.1948380614550003E-8</v>
      </c>
      <c r="I538" s="1"/>
      <c r="J538" s="1"/>
      <c r="K538" s="1"/>
    </row>
    <row r="539" spans="3:11" x14ac:dyDescent="0.25">
      <c r="C539" s="1"/>
      <c r="D539" s="2">
        <v>0.53800000000000003</v>
      </c>
      <c r="E539" s="2">
        <v>5.0785805810039995E-16</v>
      </c>
      <c r="G539" s="2">
        <v>0.53800000000000003</v>
      </c>
      <c r="H539" s="2">
        <v>4.5045535144989997E-8</v>
      </c>
      <c r="I539" s="1"/>
      <c r="J539" s="1"/>
      <c r="K539" s="1"/>
    </row>
    <row r="540" spans="3:11" x14ac:dyDescent="0.25">
      <c r="C540" s="1"/>
      <c r="D540" s="2">
        <v>0.53900000000000003</v>
      </c>
      <c r="E540" s="2">
        <v>3.866694081556E-16</v>
      </c>
      <c r="G540" s="2">
        <v>0.53900000000000003</v>
      </c>
      <c r="H540" s="2">
        <v>3.9034657816969999E-8</v>
      </c>
      <c r="I540" s="1"/>
      <c r="J540" s="1"/>
      <c r="K540" s="1"/>
    </row>
    <row r="541" spans="3:11" x14ac:dyDescent="0.25">
      <c r="C541" s="1"/>
      <c r="D541" s="2">
        <v>0.54</v>
      </c>
      <c r="E541" s="2">
        <v>2.9407912122429999E-16</v>
      </c>
      <c r="G541" s="2">
        <v>0.54</v>
      </c>
      <c r="H541" s="2">
        <v>3.3803984069570003E-8</v>
      </c>
      <c r="I541" s="1"/>
      <c r="J541" s="1"/>
      <c r="K541" s="1"/>
    </row>
    <row r="542" spans="3:11" x14ac:dyDescent="0.25">
      <c r="C542" s="1"/>
      <c r="D542" s="2">
        <v>0.54100000000000004</v>
      </c>
      <c r="E542" s="2">
        <v>2.2341659639030001E-16</v>
      </c>
      <c r="G542" s="2">
        <v>0.54100000000000004</v>
      </c>
      <c r="H542" s="2">
        <v>2.9255281595659998E-8</v>
      </c>
      <c r="I542" s="1"/>
      <c r="J542" s="1"/>
      <c r="K542" s="1"/>
    </row>
    <row r="543" spans="3:11" x14ac:dyDescent="0.25">
      <c r="C543" s="1"/>
      <c r="D543" s="2">
        <v>0.54200000000000004</v>
      </c>
      <c r="E543" s="2">
        <v>1.6954831598660001E-16</v>
      </c>
      <c r="G543" s="2">
        <v>0.54200000000000004</v>
      </c>
      <c r="H543" s="2">
        <v>2.5302274124369998E-8</v>
      </c>
      <c r="I543" s="1"/>
      <c r="J543" s="1"/>
      <c r="K543" s="1"/>
    </row>
    <row r="544" spans="3:11" x14ac:dyDescent="0.25">
      <c r="C544" s="1"/>
      <c r="D544" s="2">
        <v>0.54300000000000004</v>
      </c>
      <c r="E544" s="2">
        <v>1.2852815942950001E-16</v>
      </c>
      <c r="G544" s="2">
        <v>0.54300000000000004</v>
      </c>
      <c r="H544" s="2">
        <v>2.1869240797939999E-8</v>
      </c>
      <c r="I544" s="1"/>
      <c r="J544" s="1"/>
      <c r="K544" s="1"/>
    </row>
    <row r="545" spans="3:11" x14ac:dyDescent="0.25">
      <c r="C545" s="1"/>
      <c r="D545" s="2">
        <v>0.54400000000000004</v>
      </c>
      <c r="E545" s="2">
        <v>9.7326208082929999E-17</v>
      </c>
      <c r="G545" s="2">
        <v>0.54400000000000004</v>
      </c>
      <c r="H545" s="2">
        <v>1.888977258248E-8</v>
      </c>
      <c r="I545" s="1"/>
      <c r="J545" s="1"/>
      <c r="K545" s="1"/>
    </row>
    <row r="546" spans="3:11" x14ac:dyDescent="0.25">
      <c r="C546" s="1"/>
      <c r="D546" s="2">
        <v>0.54500000000000004</v>
      </c>
      <c r="E546" s="2">
        <v>7.3618671105859995E-17</v>
      </c>
      <c r="G546" s="2">
        <v>0.54500000000000004</v>
      </c>
      <c r="H546" s="2">
        <v>1.630566899209E-8</v>
      </c>
      <c r="I546" s="1"/>
      <c r="J546" s="1"/>
      <c r="K546" s="1"/>
    </row>
    <row r="547" spans="3:11" x14ac:dyDescent="0.25">
      <c r="C547" s="1"/>
      <c r="D547" s="2">
        <v>0.54600000000000004</v>
      </c>
      <c r="E547" s="2">
        <v>5.5625348938610002E-17</v>
      </c>
      <c r="G547" s="2">
        <v>0.54600000000000004</v>
      </c>
      <c r="H547" s="2">
        <v>1.4065960078000001E-8</v>
      </c>
      <c r="I547" s="1"/>
      <c r="J547" s="1"/>
      <c r="K547" s="1"/>
    </row>
    <row r="548" spans="3:11" x14ac:dyDescent="0.25">
      <c r="C548" s="1"/>
      <c r="D548" s="2">
        <v>0.54700000000000004</v>
      </c>
      <c r="E548" s="2">
        <v>4.1984025339070003E-17</v>
      </c>
      <c r="G548" s="2">
        <v>0.54700000000000004</v>
      </c>
      <c r="H548" s="2">
        <v>1.2126040152E-8</v>
      </c>
      <c r="I548" s="1"/>
      <c r="J548" s="1"/>
      <c r="K548" s="1"/>
    </row>
    <row r="549" spans="3:11" x14ac:dyDescent="0.25">
      <c r="C549" s="1"/>
      <c r="D549" s="2">
        <v>0.54800000000000004</v>
      </c>
      <c r="E549" s="2">
        <v>3.1653512065409997E-17</v>
      </c>
      <c r="G549" s="2">
        <v>0.54800000000000004</v>
      </c>
      <c r="H549" s="2">
        <v>1.044690108972E-8</v>
      </c>
      <c r="I549" s="1"/>
      <c r="J549" s="1"/>
      <c r="K549" s="1"/>
    </row>
    <row r="550" spans="3:11" x14ac:dyDescent="0.25">
      <c r="C550" s="1"/>
      <c r="D550" s="2">
        <v>0.54900000000000004</v>
      </c>
      <c r="E550" s="2">
        <v>2.383889828795E-17</v>
      </c>
      <c r="G550" s="2">
        <v>0.54900000000000004</v>
      </c>
      <c r="H550" s="2">
        <v>8.9944543055540002E-9</v>
      </c>
      <c r="I550" s="1"/>
      <c r="J550" s="1"/>
      <c r="K550" s="1"/>
    </row>
    <row r="551" spans="3:11" x14ac:dyDescent="0.25">
      <c r="C551" s="1"/>
      <c r="D551" s="2">
        <v>0.55000000000000004</v>
      </c>
      <c r="E551" s="2">
        <v>1.7933987191289998E-17</v>
      </c>
      <c r="G551" s="2">
        <v>0.55000000000000004</v>
      </c>
      <c r="H551" s="2">
        <v>7.7389316190450002E-9</v>
      </c>
      <c r="I551" s="1"/>
      <c r="J551" s="1"/>
      <c r="K551" s="1"/>
    </row>
    <row r="552" spans="3:11" x14ac:dyDescent="0.25">
      <c r="C552" s="1"/>
      <c r="D552" s="2">
        <v>0.55100000000000005</v>
      </c>
      <c r="E552" s="2">
        <v>1.347702007946E-17</v>
      </c>
      <c r="G552" s="2">
        <v>0.55100000000000005</v>
      </c>
      <c r="H552" s="2">
        <v>6.654356251553E-9</v>
      </c>
      <c r="I552" s="1"/>
      <c r="J552" s="1"/>
      <c r="K552" s="1"/>
    </row>
    <row r="553" spans="3:11" x14ac:dyDescent="0.25">
      <c r="C553" s="1"/>
      <c r="D553" s="2">
        <v>0.55200000000000005</v>
      </c>
      <c r="E553" s="2">
        <v>1.011666081176E-17</v>
      </c>
      <c r="G553" s="2">
        <v>0.55200000000000005</v>
      </c>
      <c r="H553" s="2">
        <v>5.7180761125040002E-9</v>
      </c>
      <c r="I553" s="1"/>
      <c r="J553" s="1"/>
      <c r="K553" s="1"/>
    </row>
    <row r="554" spans="3:11" x14ac:dyDescent="0.25">
      <c r="C554" s="1"/>
      <c r="D554" s="2">
        <v>0.55300000000000005</v>
      </c>
      <c r="E554" s="2">
        <v>7.5858935673130002E-18</v>
      </c>
      <c r="G554" s="2">
        <v>0.55300000000000005</v>
      </c>
      <c r="H554" s="2">
        <v>4.9103523645239999E-9</v>
      </c>
      <c r="I554" s="1"/>
      <c r="J554" s="1"/>
      <c r="K554" s="1"/>
    </row>
    <row r="555" spans="3:11" x14ac:dyDescent="0.25">
      <c r="C555" s="1"/>
      <c r="D555" s="2">
        <v>0.55400000000000005</v>
      </c>
      <c r="E555" s="2">
        <v>5.6820165029259998E-18</v>
      </c>
      <c r="G555" s="2">
        <v>0.55400000000000005</v>
      </c>
      <c r="H555" s="2">
        <v>4.2139970047069997E-9</v>
      </c>
      <c r="I555" s="1"/>
      <c r="J555" s="1"/>
      <c r="K555" s="1"/>
    </row>
    <row r="556" spans="3:11" x14ac:dyDescent="0.25">
      <c r="C556" s="1"/>
      <c r="D556" s="2">
        <v>0.55500000000000005</v>
      </c>
      <c r="E556" s="2">
        <v>4.2513256624260002E-18</v>
      </c>
      <c r="G556" s="2">
        <v>0.55500000000000005</v>
      </c>
      <c r="H556" s="2">
        <v>3.6140538724449999E-9</v>
      </c>
      <c r="I556" s="1"/>
      <c r="J556" s="1"/>
      <c r="K556" s="1"/>
    </row>
    <row r="557" spans="3:11" x14ac:dyDescent="0.25">
      <c r="C557" s="1"/>
      <c r="D557" s="2">
        <v>0.55600000000000005</v>
      </c>
      <c r="E557" s="2">
        <v>3.177403310784E-18</v>
      </c>
      <c r="G557" s="2">
        <v>0.55600000000000005</v>
      </c>
      <c r="H557" s="2">
        <v>3.0975180996490001E-9</v>
      </c>
      <c r="I557" s="1"/>
      <c r="J557" s="1"/>
      <c r="K557" s="1"/>
    </row>
    <row r="558" spans="3:11" x14ac:dyDescent="0.25">
      <c r="C558" s="1"/>
      <c r="D558" s="2">
        <v>0.55700000000000005</v>
      </c>
      <c r="E558" s="2">
        <v>2.3721729371150001E-18</v>
      </c>
      <c r="G558" s="2">
        <v>0.55700000000000005</v>
      </c>
      <c r="H558" s="2">
        <v>2.6530895629400002E-9</v>
      </c>
      <c r="I558" s="1"/>
      <c r="J558" s="1"/>
      <c r="K558" s="1"/>
    </row>
    <row r="559" spans="3:11" x14ac:dyDescent="0.25">
      <c r="C559" s="1"/>
      <c r="D559" s="2">
        <v>0.55800000000000005</v>
      </c>
      <c r="E559" s="2">
        <v>1.769075353003E-18</v>
      </c>
      <c r="G559" s="2">
        <v>0.55800000000000005</v>
      </c>
      <c r="H559" s="2">
        <v>2.270956385423E-9</v>
      </c>
      <c r="I559" s="1"/>
      <c r="J559" s="1"/>
      <c r="K559" s="1"/>
    </row>
    <row r="560" spans="3:11" x14ac:dyDescent="0.25">
      <c r="C560" s="1"/>
      <c r="D560" s="2">
        <v>0.55900000000000005</v>
      </c>
      <c r="E560" s="2">
        <v>1.317869012499E-18</v>
      </c>
      <c r="G560" s="2">
        <v>0.55900000000000005</v>
      </c>
      <c r="H560" s="2">
        <v>1.94260497317E-9</v>
      </c>
      <c r="I560" s="1"/>
      <c r="J560" s="1"/>
      <c r="K560" s="1"/>
    </row>
    <row r="561" spans="3:11" x14ac:dyDescent="0.25">
      <c r="C561" s="1"/>
      <c r="D561" s="2">
        <v>0.56000000000000005</v>
      </c>
      <c r="E561" s="2">
        <v>9.8067259327319998E-19</v>
      </c>
      <c r="G561" s="2">
        <v>0.56000000000000005</v>
      </c>
      <c r="H561" s="2">
        <v>1.6606534633799999E-9</v>
      </c>
      <c r="I561" s="1"/>
      <c r="J561" s="1"/>
      <c r="K561" s="1"/>
    </row>
    <row r="562" spans="3:11" x14ac:dyDescent="0.25">
      <c r="C562" s="1"/>
      <c r="D562" s="2">
        <v>0.56100000000000005</v>
      </c>
      <c r="E562" s="2">
        <v>7.2895657145100002E-19</v>
      </c>
      <c r="G562" s="2">
        <v>0.56100000000000005</v>
      </c>
      <c r="H562" s="2">
        <v>1.418705811815E-9</v>
      </c>
      <c r="I562" s="1"/>
      <c r="J562" s="1"/>
      <c r="K562" s="1"/>
    </row>
    <row r="563" spans="3:11" x14ac:dyDescent="0.25">
      <c r="C563" s="1"/>
      <c r="D563" s="2">
        <v>0.56200000000000006</v>
      </c>
      <c r="E563" s="2">
        <v>5.4125889371129997E-19</v>
      </c>
      <c r="G563" s="2">
        <v>0.56200000000000006</v>
      </c>
      <c r="H563" s="2">
        <v>1.211224060527E-9</v>
      </c>
      <c r="I563" s="1"/>
      <c r="J563" s="1"/>
      <c r="K563" s="1"/>
    </row>
    <row r="564" spans="3:11" x14ac:dyDescent="0.25">
      <c r="C564" s="1"/>
      <c r="D564" s="2">
        <v>0.56299999999999994</v>
      </c>
      <c r="E564" s="2">
        <v>4.0145249042339999E-19</v>
      </c>
      <c r="G564" s="2">
        <v>0.56299999999999994</v>
      </c>
      <c r="H564" s="2">
        <v>1.0334166068140001E-9</v>
      </c>
      <c r="I564" s="1"/>
      <c r="J564" s="1"/>
      <c r="K564" s="1"/>
    </row>
    <row r="565" spans="3:11" x14ac:dyDescent="0.25">
      <c r="C565" s="1"/>
      <c r="D565" s="2">
        <v>0.56399999999999995</v>
      </c>
      <c r="E565" s="2">
        <v>2.9743285223340002E-19</v>
      </c>
      <c r="G565" s="2">
        <v>0.56399999999999995</v>
      </c>
      <c r="H565" s="2">
        <v>8.8114054403490001E-10</v>
      </c>
      <c r="I565" s="1"/>
      <c r="J565" s="1"/>
      <c r="K565" s="1"/>
    </row>
    <row r="566" spans="3:11" x14ac:dyDescent="0.25">
      <c r="C566" s="1"/>
      <c r="D566" s="2">
        <v>0.56499999999999995</v>
      </c>
      <c r="E566" s="2">
        <v>2.2012498094469998E-19</v>
      </c>
      <c r="G566" s="2">
        <v>0.56499999999999995</v>
      </c>
      <c r="H566" s="2">
        <v>7.5081636754030003E-10</v>
      </c>
      <c r="I566" s="1"/>
      <c r="J566" s="1"/>
      <c r="K566" s="1"/>
    </row>
    <row r="567" spans="3:11" x14ac:dyDescent="0.25">
      <c r="C567" s="1"/>
      <c r="D567" s="2">
        <v>0.56599999999999995</v>
      </c>
      <c r="E567" s="2">
        <v>1.627328726409E-19</v>
      </c>
      <c r="G567" s="2">
        <v>0.56599999999999995</v>
      </c>
      <c r="H567" s="2">
        <v>6.3935353717569997E-10</v>
      </c>
      <c r="I567" s="1"/>
      <c r="J567" s="1"/>
      <c r="K567" s="1"/>
    </row>
    <row r="568" spans="3:11" x14ac:dyDescent="0.25">
      <c r="C568" s="1"/>
      <c r="D568" s="2">
        <v>0.56699999999999995</v>
      </c>
      <c r="E568" s="2">
        <v>1.20172960974E-19</v>
      </c>
      <c r="G568" s="2">
        <v>0.56699999999999995</v>
      </c>
      <c r="H568" s="2">
        <v>5.440855641648E-10</v>
      </c>
      <c r="I568" s="1"/>
      <c r="J568" s="1"/>
      <c r="K568" s="1"/>
    </row>
    <row r="569" spans="3:11" x14ac:dyDescent="0.25">
      <c r="C569" s="1"/>
      <c r="D569" s="2">
        <v>0.56799999999999995</v>
      </c>
      <c r="E569" s="2">
        <v>8.8646928488449997E-20</v>
      </c>
      <c r="G569" s="2">
        <v>0.56799999999999995</v>
      </c>
      <c r="H569" s="2">
        <v>4.627134469323E-10</v>
      </c>
      <c r="I569" s="1"/>
      <c r="J569" s="1"/>
      <c r="K569" s="1"/>
    </row>
    <row r="570" spans="3:11" x14ac:dyDescent="0.25">
      <c r="C570" s="1"/>
      <c r="D570" s="2">
        <v>0.56899999999999995</v>
      </c>
      <c r="E570" s="2">
        <v>6.5319977995830002E-20</v>
      </c>
      <c r="G570" s="2">
        <v>0.56899999999999995</v>
      </c>
      <c r="H570" s="2">
        <v>3.9325641960970002E-10</v>
      </c>
      <c r="I570" s="1"/>
      <c r="J570" s="1"/>
      <c r="K570" s="1"/>
    </row>
    <row r="571" spans="3:11" x14ac:dyDescent="0.25">
      <c r="C571" s="1"/>
      <c r="D571" s="2">
        <v>0.56999999999999995</v>
      </c>
      <c r="E571" s="2">
        <v>4.8078811311879998E-20</v>
      </c>
      <c r="G571" s="2">
        <v>0.56999999999999995</v>
      </c>
      <c r="H571" s="2">
        <v>3.3400910045730002E-10</v>
      </c>
      <c r="I571" s="1"/>
      <c r="J571" s="1"/>
      <c r="K571" s="1"/>
    </row>
    <row r="572" spans="3:11" x14ac:dyDescent="0.25">
      <c r="C572" s="1"/>
      <c r="D572" s="2">
        <v>0.57099999999999995</v>
      </c>
      <c r="E572" s="2">
        <v>3.53497800566E-20</v>
      </c>
      <c r="G572" s="2">
        <v>0.57099999999999995</v>
      </c>
      <c r="H572" s="2">
        <v>2.8350423689299999E-10</v>
      </c>
      <c r="I572" s="1"/>
      <c r="J572" s="1"/>
      <c r="K572" s="1"/>
    </row>
    <row r="573" spans="3:11" x14ac:dyDescent="0.25">
      <c r="C573" s="1"/>
      <c r="D573" s="2">
        <v>0.57199999999999995</v>
      </c>
      <c r="E573" s="2">
        <v>2.596240737811E-20</v>
      </c>
      <c r="G573" s="2">
        <v>0.57199999999999995</v>
      </c>
      <c r="H573" s="2">
        <v>2.4048034074460001E-10</v>
      </c>
      <c r="I573" s="1"/>
      <c r="J573" s="1"/>
      <c r="K573" s="1"/>
    </row>
    <row r="574" spans="3:11" x14ac:dyDescent="0.25">
      <c r="C574" s="1"/>
      <c r="D574" s="2">
        <v>0.57299999999999995</v>
      </c>
      <c r="E574" s="2">
        <v>1.9047079827749999E-20</v>
      </c>
      <c r="G574" s="2">
        <v>0.57299999999999995</v>
      </c>
      <c r="H574" s="2">
        <v>2.038535931047E-10</v>
      </c>
      <c r="I574" s="1"/>
      <c r="J574" s="1"/>
      <c r="K574" s="1"/>
    </row>
    <row r="575" spans="3:11" x14ac:dyDescent="0.25">
      <c r="C575" s="1"/>
      <c r="D575" s="2">
        <v>0.57399999999999995</v>
      </c>
      <c r="E575" s="2">
        <v>1.3958443370929999E-20</v>
      </c>
      <c r="G575" s="2">
        <v>0.57399999999999995</v>
      </c>
      <c r="H575" s="2">
        <v>1.7269347397E-10</v>
      </c>
      <c r="I575" s="1"/>
      <c r="J575" s="1"/>
      <c r="K575" s="1"/>
    </row>
    <row r="576" spans="3:11" x14ac:dyDescent="0.25">
      <c r="C576" s="1"/>
      <c r="D576" s="2">
        <v>0.57499999999999996</v>
      </c>
      <c r="E576" s="2">
        <v>1.021811224169E-20</v>
      </c>
      <c r="G576" s="2">
        <v>0.57499999999999996</v>
      </c>
      <c r="H576" s="2">
        <v>1.4620163879600001E-10</v>
      </c>
      <c r="I576" s="1"/>
      <c r="J576" s="1"/>
      <c r="K576" s="1"/>
    </row>
    <row r="577" spans="3:11" x14ac:dyDescent="0.25">
      <c r="C577" s="1"/>
      <c r="D577" s="2">
        <v>0.57599999999999996</v>
      </c>
      <c r="E577" s="2">
        <v>7.4718714151899995E-21</v>
      </c>
      <c r="G577" s="2">
        <v>0.57599999999999996</v>
      </c>
      <c r="H577" s="2">
        <v>1.236936231704E-10</v>
      </c>
      <c r="I577" s="1"/>
      <c r="J577" s="1"/>
      <c r="K577" s="1"/>
    </row>
    <row r="578" spans="3:11" x14ac:dyDescent="0.25">
      <c r="C578" s="1"/>
      <c r="D578" s="2">
        <v>0.57699999999999996</v>
      </c>
      <c r="E578" s="2">
        <v>5.4577432126179999E-21</v>
      </c>
      <c r="G578" s="2">
        <v>0.57699999999999996</v>
      </c>
      <c r="H578" s="2">
        <v>1.045830088849E-10</v>
      </c>
      <c r="I578" s="1"/>
      <c r="J578" s="1"/>
      <c r="K578" s="1"/>
    </row>
    <row r="579" spans="3:11" x14ac:dyDescent="0.25">
      <c r="C579" s="1"/>
      <c r="D579" s="2">
        <v>0.57799999999999996</v>
      </c>
      <c r="E579" s="2">
        <v>3.9821878499689999E-21</v>
      </c>
      <c r="G579" s="2">
        <v>0.57799999999999996</v>
      </c>
      <c r="H579" s="2">
        <v>8.8367730550530001E-11</v>
      </c>
      <c r="I579" s="1"/>
      <c r="J579" s="1"/>
      <c r="K579" s="1"/>
    </row>
    <row r="580" spans="3:11" x14ac:dyDescent="0.25">
      <c r="C580" s="1"/>
      <c r="D580" s="2">
        <v>0.57899999999999996</v>
      </c>
      <c r="E580" s="2">
        <v>2.9023866739549998E-21</v>
      </c>
      <c r="G580" s="2">
        <v>0.57899999999999996</v>
      </c>
      <c r="H580" s="2">
        <v>7.4618242267069998E-11</v>
      </c>
      <c r="I580" s="1"/>
      <c r="J580" s="1"/>
      <c r="K580" s="1"/>
    </row>
    <row r="581" spans="3:11" x14ac:dyDescent="0.25">
      <c r="C581" s="1"/>
      <c r="D581" s="2">
        <v>0.57999999999999996</v>
      </c>
      <c r="E581" s="2">
        <v>2.1130687686730001E-21</v>
      </c>
      <c r="G581" s="2">
        <v>0.57999999999999996</v>
      </c>
      <c r="H581" s="2">
        <v>6.2967299345159995E-11</v>
      </c>
      <c r="I581" s="1"/>
      <c r="J581" s="1"/>
      <c r="K581" s="1"/>
    </row>
    <row r="582" spans="3:11" x14ac:dyDescent="0.25">
      <c r="C582" s="1"/>
      <c r="D582" s="2">
        <v>0.58099999999999996</v>
      </c>
      <c r="E582" s="2">
        <v>1.5367271708569999E-21</v>
      </c>
      <c r="G582" s="2">
        <v>0.58099999999999996</v>
      </c>
      <c r="H582" s="2">
        <v>5.3101141253340001E-11</v>
      </c>
      <c r="I582" s="1"/>
      <c r="J582" s="1"/>
      <c r="K582" s="1"/>
    </row>
    <row r="583" spans="3:11" x14ac:dyDescent="0.25">
      <c r="C583" s="1"/>
      <c r="D583" s="2">
        <v>0.58199999999999996</v>
      </c>
      <c r="E583" s="2">
        <v>1.116360948348E-21</v>
      </c>
      <c r="G583" s="2">
        <v>0.58199999999999996</v>
      </c>
      <c r="H583" s="2">
        <v>4.4751889324789998E-11</v>
      </c>
      <c r="I583" s="1"/>
      <c r="J583" s="1"/>
      <c r="K583" s="1"/>
    </row>
    <row r="584" spans="3:11" x14ac:dyDescent="0.25">
      <c r="C584" s="1"/>
      <c r="D584" s="2">
        <v>0.58299999999999996</v>
      </c>
      <c r="E584" s="2">
        <v>8.1009728465899997E-22</v>
      </c>
      <c r="G584" s="2">
        <v>0.58299999999999996</v>
      </c>
      <c r="H584" s="2">
        <v>3.7690996751510002E-11</v>
      </c>
      <c r="I584" s="1"/>
      <c r="J584" s="1"/>
      <c r="K584" s="1"/>
    </row>
    <row r="585" spans="3:11" x14ac:dyDescent="0.25">
      <c r="C585" s="1"/>
      <c r="D585" s="2">
        <v>0.58399999999999996</v>
      </c>
      <c r="E585" s="2">
        <v>5.8721121237639999E-22</v>
      </c>
      <c r="G585" s="2">
        <v>0.58399999999999996</v>
      </c>
      <c r="H585" s="2">
        <v>3.1723609415639999E-11</v>
      </c>
      <c r="I585" s="1"/>
      <c r="J585" s="1"/>
      <c r="K585" s="1"/>
    </row>
    <row r="586" spans="3:11" x14ac:dyDescent="0.25">
      <c r="C586" s="1"/>
      <c r="D586" s="2">
        <v>0.58499999999999996</v>
      </c>
      <c r="E586" s="2">
        <v>4.2518317724960004E-22</v>
      </c>
      <c r="G586" s="2">
        <v>0.58499999999999996</v>
      </c>
      <c r="H586" s="2">
        <v>2.6683714510099999E-11</v>
      </c>
      <c r="I586" s="1"/>
      <c r="J586" s="1"/>
      <c r="K586" s="1"/>
    </row>
    <row r="587" spans="3:11" x14ac:dyDescent="0.25">
      <c r="C587" s="1"/>
      <c r="D587" s="2">
        <v>0.58599999999999997</v>
      </c>
      <c r="E587" s="2">
        <v>3.0752634357869998E-22</v>
      </c>
      <c r="G587" s="2">
        <v>0.58599999999999997</v>
      </c>
      <c r="H587" s="2">
        <v>2.2429969995840001E-11</v>
      </c>
      <c r="I587" s="1"/>
      <c r="J587" s="1"/>
      <c r="K587" s="1"/>
    </row>
    <row r="588" spans="3:11" x14ac:dyDescent="0.25">
      <c r="C588" s="1"/>
      <c r="D588" s="2">
        <v>0.58699999999999997</v>
      </c>
      <c r="E588" s="2">
        <v>2.2218413366359999E-22</v>
      </c>
      <c r="G588" s="2">
        <v>0.58699999999999997</v>
      </c>
      <c r="H588" s="2">
        <v>1.8842122008620001E-11</v>
      </c>
      <c r="I588" s="1"/>
      <c r="J588" s="1"/>
      <c r="K588" s="1"/>
    </row>
    <row r="589" spans="3:11" x14ac:dyDescent="0.25">
      <c r="C589" s="1"/>
      <c r="D589" s="2">
        <v>0.58799999999999997</v>
      </c>
      <c r="E589" s="2">
        <v>1.603497083435E-22</v>
      </c>
      <c r="G589" s="2">
        <v>0.58799999999999997</v>
      </c>
      <c r="H589" s="2">
        <v>1.5817929608919999E-11</v>
      </c>
      <c r="I589" s="1"/>
      <c r="J589" s="1"/>
      <c r="K589" s="1"/>
    </row>
    <row r="590" spans="3:11" x14ac:dyDescent="0.25">
      <c r="C590" s="1"/>
      <c r="D590" s="2">
        <v>0.58899999999999997</v>
      </c>
      <c r="E590" s="2">
        <v>1.155972941292E-22</v>
      </c>
      <c r="G590" s="2">
        <v>0.58899999999999997</v>
      </c>
      <c r="H590" s="2">
        <v>1.327052698245E-11</v>
      </c>
      <c r="I590" s="1"/>
      <c r="J590" s="1"/>
      <c r="K590" s="1"/>
    </row>
    <row r="591" spans="3:11" x14ac:dyDescent="0.25">
      <c r="C591" s="1"/>
      <c r="D591" s="2">
        <v>0.59</v>
      </c>
      <c r="E591" s="2">
        <v>8.3243718610099995E-23</v>
      </c>
      <c r="G591" s="2">
        <v>0.59</v>
      </c>
      <c r="H591" s="2">
        <v>1.1126162537289999E-11</v>
      </c>
      <c r="I591" s="1"/>
      <c r="J591" s="1"/>
      <c r="K591" s="1"/>
    </row>
    <row r="592" spans="3:11" x14ac:dyDescent="0.25">
      <c r="C592" s="1"/>
      <c r="D592" s="2">
        <v>0.59099999999999997</v>
      </c>
      <c r="E592" s="2">
        <v>5.9879688832379999E-23</v>
      </c>
      <c r="G592" s="2">
        <v>0.59099999999999997</v>
      </c>
      <c r="H592" s="2">
        <v>9.3222624763530006E-12</v>
      </c>
      <c r="I592" s="1"/>
      <c r="J592" s="1"/>
      <c r="K592" s="1"/>
    </row>
    <row r="593" spans="3:11" x14ac:dyDescent="0.25">
      <c r="C593" s="1"/>
      <c r="D593" s="2">
        <v>0.59199999999999997</v>
      </c>
      <c r="E593" s="2">
        <v>4.3026082291609997E-23</v>
      </c>
      <c r="G593" s="2">
        <v>0.59199999999999997</v>
      </c>
      <c r="H593" s="2">
        <v>7.8057735012180006E-12</v>
      </c>
      <c r="I593" s="1"/>
      <c r="J593" s="1"/>
      <c r="K593" s="1"/>
    </row>
    <row r="594" spans="3:11" x14ac:dyDescent="0.25">
      <c r="C594" s="1"/>
      <c r="D594" s="2">
        <v>0.59299999999999997</v>
      </c>
      <c r="E594" s="2">
        <v>3.0882199676719999E-23</v>
      </c>
      <c r="G594" s="2">
        <v>0.59299999999999997</v>
      </c>
      <c r="H594" s="2">
        <v>6.5317454560060002E-12</v>
      </c>
      <c r="I594" s="1"/>
      <c r="J594" s="1"/>
      <c r="K594" s="1"/>
    </row>
    <row r="595" spans="3:11" x14ac:dyDescent="0.25">
      <c r="C595" s="1"/>
      <c r="D595" s="2">
        <v>0.59399999999999997</v>
      </c>
      <c r="E595" s="2">
        <v>2.2141587347720001E-23</v>
      </c>
      <c r="G595" s="2">
        <v>0.59399999999999997</v>
      </c>
      <c r="H595" s="2">
        <v>5.4621200652579997E-12</v>
      </c>
      <c r="I595" s="1"/>
      <c r="J595" s="1"/>
      <c r="K595" s="1"/>
    </row>
    <row r="596" spans="3:11" x14ac:dyDescent="0.25">
      <c r="C596" s="1"/>
      <c r="D596" s="2">
        <v>0.59499999999999997</v>
      </c>
      <c r="E596" s="2">
        <v>1.585744922405E-23</v>
      </c>
      <c r="G596" s="2">
        <v>0.59499999999999997</v>
      </c>
      <c r="H596" s="2">
        <v>4.5646965590169999E-12</v>
      </c>
      <c r="I596" s="1"/>
      <c r="J596" s="1"/>
      <c r="K596" s="1"/>
    </row>
    <row r="597" spans="3:11" x14ac:dyDescent="0.25">
      <c r="C597" s="1"/>
      <c r="D597" s="2">
        <v>0.59599999999999997</v>
      </c>
      <c r="E597" s="2">
        <v>1.134440978147E-23</v>
      </c>
      <c r="G597" s="2">
        <v>0.59599999999999997</v>
      </c>
      <c r="H597" s="2">
        <v>3.8122490018180003E-12</v>
      </c>
      <c r="I597" s="1"/>
      <c r="J597" s="1"/>
      <c r="K597" s="1"/>
    </row>
    <row r="598" spans="3:11" x14ac:dyDescent="0.25">
      <c r="C598" s="1"/>
      <c r="D598" s="2">
        <v>0.59699999999999998</v>
      </c>
      <c r="E598" s="2">
        <v>8.1068927877339995E-24</v>
      </c>
      <c r="G598" s="2">
        <v>0.59699999999999998</v>
      </c>
      <c r="H598" s="2">
        <v>3.18177362869E-12</v>
      </c>
      <c r="I598" s="1"/>
      <c r="J598" s="1"/>
      <c r="K598" s="1"/>
    </row>
    <row r="599" spans="3:11" x14ac:dyDescent="0.25">
      <c r="C599" s="1"/>
      <c r="D599" s="2">
        <v>0.59799999999999998</v>
      </c>
      <c r="E599" s="2">
        <v>5.7869649195229997E-24</v>
      </c>
      <c r="G599" s="2">
        <v>0.59799999999999998</v>
      </c>
      <c r="H599" s="2">
        <v>2.6538475098380001E-12</v>
      </c>
      <c r="I599" s="1"/>
      <c r="J599" s="1"/>
      <c r="K599" s="1"/>
    </row>
    <row r="600" spans="3:11" x14ac:dyDescent="0.25">
      <c r="C600" s="1"/>
      <c r="D600" s="2">
        <v>0.59899999999999998</v>
      </c>
      <c r="E600" s="2">
        <v>4.1263980017119999E-24</v>
      </c>
      <c r="G600" s="2">
        <v>0.59899999999999998</v>
      </c>
      <c r="H600" s="2">
        <v>2.2120824769410001E-12</v>
      </c>
      <c r="I600" s="1"/>
      <c r="J600" s="1"/>
      <c r="K600" s="1"/>
    </row>
    <row r="601" spans="3:11" x14ac:dyDescent="0.25">
      <c r="C601" s="1"/>
      <c r="D601" s="2">
        <v>0.6</v>
      </c>
      <c r="E601" s="2">
        <v>2.9391054801970001E-24</v>
      </c>
      <c r="G601" s="2">
        <v>0.6</v>
      </c>
      <c r="H601" s="2">
        <v>1.8426605011270001E-12</v>
      </c>
      <c r="I601" s="1"/>
      <c r="J601" s="1"/>
      <c r="K601" s="1"/>
    </row>
    <row r="602" spans="3:11" x14ac:dyDescent="0.25">
      <c r="C602" s="1"/>
      <c r="D602" s="2">
        <v>0.60099999999999998</v>
      </c>
      <c r="E602" s="2">
        <v>2.0911393408949998E-24</v>
      </c>
      <c r="G602" s="2">
        <v>0.60099999999999998</v>
      </c>
      <c r="H602" s="2">
        <v>1.533938662082E-12</v>
      </c>
      <c r="I602" s="1"/>
      <c r="J602" s="1"/>
      <c r="K602" s="1"/>
    </row>
    <row r="603" spans="3:11" x14ac:dyDescent="0.25">
      <c r="C603" s="1"/>
      <c r="D603" s="2">
        <v>0.60199999999999998</v>
      </c>
      <c r="E603" s="2">
        <v>1.486190439446E-24</v>
      </c>
      <c r="G603" s="2">
        <v>0.60199999999999998</v>
      </c>
      <c r="H603" s="2">
        <v>1.276113529905E-12</v>
      </c>
      <c r="I603" s="1"/>
      <c r="J603" s="1"/>
      <c r="K603" s="1"/>
    </row>
    <row r="604" spans="3:11" x14ac:dyDescent="0.25">
      <c r="C604" s="1"/>
      <c r="D604" s="2">
        <v>0.60299999999999998</v>
      </c>
      <c r="E604" s="2">
        <v>1.0550902099680001E-24</v>
      </c>
      <c r="G604" s="2">
        <v>0.60299999999999998</v>
      </c>
      <c r="H604" s="2">
        <v>1.060936231817E-12</v>
      </c>
      <c r="I604" s="1"/>
      <c r="J604" s="1"/>
      <c r="K604" s="1"/>
    </row>
    <row r="605" spans="3:11" x14ac:dyDescent="0.25">
      <c r="C605" s="1"/>
      <c r="D605" s="2">
        <v>0.60399999999999998</v>
      </c>
      <c r="E605" s="2">
        <v>7.4821827540129996E-25</v>
      </c>
      <c r="G605" s="2">
        <v>0.60399999999999998</v>
      </c>
      <c r="H605" s="2">
        <v>8.8147072543719999E-13</v>
      </c>
      <c r="I605" s="1"/>
      <c r="J605" s="1"/>
      <c r="K605" s="1"/>
    </row>
    <row r="606" spans="3:11" x14ac:dyDescent="0.25">
      <c r="C606" s="1"/>
      <c r="D606" s="2">
        <v>0.60499999999999998</v>
      </c>
      <c r="E606" s="2">
        <v>5.3001793712270002E-25</v>
      </c>
      <c r="G606" s="2">
        <v>0.60499999999999998</v>
      </c>
      <c r="H606" s="2">
        <v>7.3188887601850004E-13</v>
      </c>
      <c r="I606" s="1"/>
      <c r="J606" s="1"/>
      <c r="K606" s="1"/>
    </row>
    <row r="607" spans="3:11" x14ac:dyDescent="0.25">
      <c r="C607" s="1"/>
      <c r="D607" s="2">
        <v>0.60599999999999998</v>
      </c>
      <c r="E607" s="2">
        <v>3.7503889420520001E-25</v>
      </c>
      <c r="G607" s="2">
        <v>0.60599999999999998</v>
      </c>
      <c r="H607" s="2">
        <v>6.0729686031239996E-13</v>
      </c>
      <c r="I607" s="1"/>
      <c r="J607" s="1"/>
      <c r="K607" s="1"/>
    </row>
    <row r="608" spans="3:11" x14ac:dyDescent="0.25">
      <c r="C608" s="1"/>
      <c r="D608" s="2">
        <v>0.60699999999999998</v>
      </c>
      <c r="E608" s="2">
        <v>2.6508520348720001E-25</v>
      </c>
      <c r="G608" s="2">
        <v>0.60699999999999998</v>
      </c>
      <c r="H608" s="2">
        <v>5.0358821488499996E-13</v>
      </c>
      <c r="I608" s="1"/>
      <c r="J608" s="1"/>
      <c r="K608" s="1"/>
    </row>
    <row r="609" spans="3:11" x14ac:dyDescent="0.25">
      <c r="C609" s="1"/>
      <c r="D609" s="2">
        <v>0.60799999999999998</v>
      </c>
      <c r="E609" s="2">
        <v>1.8716216020210001E-25</v>
      </c>
      <c r="G609" s="2">
        <v>0.60799999999999998</v>
      </c>
      <c r="H609" s="2">
        <v>4.1731952956590002E-13</v>
      </c>
      <c r="I609" s="1"/>
      <c r="J609" s="1"/>
      <c r="K609" s="1"/>
    </row>
    <row r="610" spans="3:11" x14ac:dyDescent="0.25">
      <c r="C610" s="1"/>
      <c r="D610" s="2">
        <v>0.60899999999999999</v>
      </c>
      <c r="E610" s="2">
        <v>1.3200000425709999E-25</v>
      </c>
      <c r="G610" s="2">
        <v>0.60899999999999999</v>
      </c>
      <c r="H610" s="2">
        <v>3.456053726138E-13</v>
      </c>
      <c r="I610" s="1"/>
      <c r="J610" s="1"/>
      <c r="K610" s="1"/>
    </row>
    <row r="611" spans="3:11" x14ac:dyDescent="0.25">
      <c r="C611" s="1"/>
      <c r="D611" s="2">
        <v>0.61</v>
      </c>
      <c r="E611" s="2">
        <v>9.2993613715110005E-26</v>
      </c>
      <c r="G611" s="2">
        <v>0.61</v>
      </c>
      <c r="H611" s="2">
        <v>2.8602953651159998E-13</v>
      </c>
      <c r="I611" s="1"/>
      <c r="J611" s="1"/>
      <c r="K611" s="1"/>
    </row>
    <row r="612" spans="3:11" x14ac:dyDescent="0.25">
      <c r="C612" s="1"/>
      <c r="D612" s="2">
        <v>0.61099999999999999</v>
      </c>
      <c r="E612" s="2">
        <v>6.5441845304010004E-26</v>
      </c>
      <c r="G612" s="2">
        <v>0.61099999999999999</v>
      </c>
      <c r="H612" s="2">
        <v>2.3657012362220002E-13</v>
      </c>
      <c r="I612" s="1"/>
      <c r="J612" s="1"/>
      <c r="K612" s="1"/>
    </row>
    <row r="613" spans="3:11" x14ac:dyDescent="0.25">
      <c r="C613" s="1"/>
      <c r="D613" s="2">
        <v>0.61199999999999999</v>
      </c>
      <c r="E613" s="2">
        <v>4.6002467965520002E-26</v>
      </c>
      <c r="G613" s="2">
        <v>0.61199999999999999</v>
      </c>
      <c r="H613" s="2">
        <v>1.9553635927769999E-13</v>
      </c>
      <c r="I613" s="1"/>
      <c r="J613" s="1"/>
      <c r="K613" s="1"/>
    </row>
    <row r="614" spans="3:11" x14ac:dyDescent="0.25">
      <c r="C614" s="1"/>
      <c r="D614" s="2">
        <v>0.61299999999999999</v>
      </c>
      <c r="E614" s="2">
        <v>3.2302033138239998E-26</v>
      </c>
      <c r="G614" s="2">
        <v>0.61299999999999999</v>
      </c>
      <c r="H614" s="2">
        <v>1.6151533490759999E-13</v>
      </c>
      <c r="I614" s="1"/>
      <c r="J614" s="1"/>
      <c r="K614" s="1"/>
    </row>
    <row r="615" spans="3:11" x14ac:dyDescent="0.25">
      <c r="C615" s="1"/>
      <c r="D615" s="2">
        <v>0.61399999999999999</v>
      </c>
      <c r="E615" s="2">
        <v>2.2656961515250001E-26</v>
      </c>
      <c r="G615" s="2">
        <v>0.61399999999999999</v>
      </c>
      <c r="H615" s="2">
        <v>1.333271530426E-13</v>
      </c>
      <c r="I615" s="1"/>
      <c r="J615" s="1"/>
      <c r="K615" s="1"/>
    </row>
    <row r="616" spans="3:11" x14ac:dyDescent="0.25">
      <c r="C616" s="1"/>
      <c r="D616" s="2">
        <v>0.61499999999999999</v>
      </c>
      <c r="E616" s="2">
        <v>1.5874370319809999E-26</v>
      </c>
      <c r="G616" s="2">
        <v>0.61499999999999999</v>
      </c>
      <c r="H616" s="2">
        <v>1.099871759259E-13</v>
      </c>
      <c r="I616" s="1"/>
      <c r="J616" s="1"/>
      <c r="K616" s="1"/>
    </row>
    <row r="617" spans="3:11" x14ac:dyDescent="0.25">
      <c r="C617" s="1"/>
      <c r="D617" s="2">
        <v>0.61599999999999999</v>
      </c>
      <c r="E617" s="2">
        <v>1.1110006922570001E-26</v>
      </c>
      <c r="G617" s="2">
        <v>0.61599999999999999</v>
      </c>
      <c r="H617" s="2">
        <v>9.0674275623709997E-14</v>
      </c>
      <c r="I617" s="1"/>
      <c r="J617" s="1"/>
      <c r="K617" s="1"/>
    </row>
    <row r="618" spans="3:11" x14ac:dyDescent="0.25">
      <c r="C618" s="1"/>
      <c r="D618" s="2">
        <v>0.61699999999999999</v>
      </c>
      <c r="E618" s="2">
        <v>7.767031805906E-27</v>
      </c>
      <c r="G618" s="2">
        <v>0.61699999999999999</v>
      </c>
      <c r="H618" s="2">
        <v>7.4704150759290003E-14</v>
      </c>
      <c r="I618" s="1"/>
      <c r="J618" s="1"/>
      <c r="K618" s="1"/>
    </row>
    <row r="619" spans="3:11" x14ac:dyDescent="0.25">
      <c r="C619" s="1"/>
      <c r="D619" s="2">
        <v>0.61799999999999999</v>
      </c>
      <c r="E619" s="2">
        <v>5.4239879961959999E-27</v>
      </c>
      <c r="G619" s="2">
        <v>0.61799999999999999</v>
      </c>
      <c r="H619" s="2">
        <v>6.1506917463830006E-14</v>
      </c>
      <c r="I619" s="1"/>
      <c r="J619" s="1"/>
      <c r="K619" s="1"/>
    </row>
    <row r="620" spans="3:11" x14ac:dyDescent="0.25">
      <c r="C620" s="1"/>
      <c r="D620" s="2">
        <v>0.61899999999999999</v>
      </c>
      <c r="E620" s="2">
        <v>3.7835997516669998E-27</v>
      </c>
      <c r="G620" s="2">
        <v>0.61899999999999999</v>
      </c>
      <c r="H620" s="2">
        <v>5.0608303400239998E-14</v>
      </c>
      <c r="I620" s="1"/>
      <c r="J620" s="1"/>
      <c r="K620" s="1"/>
    </row>
    <row r="621" spans="3:11" x14ac:dyDescent="0.25">
      <c r="C621" s="1"/>
      <c r="D621" s="2">
        <v>0.62</v>
      </c>
      <c r="E621" s="2">
        <v>2.6364190419689999E-27</v>
      </c>
      <c r="G621" s="2">
        <v>0.62</v>
      </c>
      <c r="H621" s="2">
        <v>4.1613876861070003E-14</v>
      </c>
      <c r="I621" s="1"/>
      <c r="J621" s="1"/>
      <c r="K621" s="1"/>
    </row>
    <row r="622" spans="3:11" x14ac:dyDescent="0.25">
      <c r="C622" s="1"/>
      <c r="D622" s="2">
        <v>0.621</v>
      </c>
      <c r="E622" s="2">
        <v>1.835043757428E-27</v>
      </c>
      <c r="G622" s="2">
        <v>0.621</v>
      </c>
      <c r="H622" s="2">
        <v>3.4195830596739999E-14</v>
      </c>
      <c r="I622" s="1"/>
      <c r="J622" s="1"/>
      <c r="K622" s="1"/>
    </row>
    <row r="623" spans="3:11" x14ac:dyDescent="0.25">
      <c r="C623" s="1"/>
      <c r="D623" s="2">
        <v>0.622</v>
      </c>
      <c r="E623" s="2">
        <v>1.275854335457E-27</v>
      </c>
      <c r="G623" s="2">
        <v>0.622</v>
      </c>
      <c r="H623" s="2">
        <v>2.8081914468599999E-14</v>
      </c>
      <c r="I623" s="1"/>
      <c r="J623" s="1"/>
      <c r="K623" s="1"/>
    </row>
    <row r="624" spans="3:11" x14ac:dyDescent="0.25">
      <c r="C624" s="1"/>
      <c r="D624" s="2">
        <v>0.623</v>
      </c>
      <c r="E624" s="2">
        <v>8.8609114756199994E-28</v>
      </c>
      <c r="G624" s="2">
        <v>0.623</v>
      </c>
      <c r="H624" s="2">
        <v>2.304617418311E-14</v>
      </c>
      <c r="I624" s="1"/>
      <c r="J624" s="1"/>
      <c r="K624" s="1"/>
    </row>
    <row r="625" spans="3:11" x14ac:dyDescent="0.25">
      <c r="C625" s="1"/>
      <c r="D625" s="2">
        <v>0.624</v>
      </c>
      <c r="E625" s="2">
        <v>6.1472133703639999E-28</v>
      </c>
      <c r="G625" s="2">
        <v>0.624</v>
      </c>
      <c r="H625" s="2">
        <v>1.8901206917109999E-14</v>
      </c>
      <c r="I625" s="1"/>
      <c r="J625" s="1"/>
      <c r="K625" s="1"/>
    </row>
    <row r="626" spans="3:11" x14ac:dyDescent="0.25">
      <c r="C626" s="1"/>
      <c r="D626" s="2">
        <v>0.625</v>
      </c>
      <c r="E626" s="2">
        <v>4.2599128547509999E-28</v>
      </c>
      <c r="G626" s="2">
        <v>0.625</v>
      </c>
      <c r="H626" s="2">
        <v>1.5491690013479999E-14</v>
      </c>
      <c r="I626" s="1"/>
      <c r="J626" s="1"/>
      <c r="K626" s="1"/>
    </row>
    <row r="627" spans="3:11" x14ac:dyDescent="0.25">
      <c r="C627" s="1"/>
      <c r="D627" s="2">
        <v>0.626</v>
      </c>
      <c r="E627" s="2">
        <v>2.9488021198269998E-28</v>
      </c>
      <c r="G627" s="2">
        <v>0.626</v>
      </c>
      <c r="H627" s="2">
        <v>1.2688977334340001E-14</v>
      </c>
      <c r="I627" s="1"/>
      <c r="J627" s="1"/>
      <c r="K627" s="1"/>
    </row>
    <row r="628" spans="3:11" x14ac:dyDescent="0.25">
      <c r="C628" s="1"/>
      <c r="D628" s="2">
        <v>0.627</v>
      </c>
      <c r="E628" s="2">
        <v>2.0389800895379998E-28</v>
      </c>
      <c r="G628" s="2">
        <v>0.627</v>
      </c>
      <c r="H628" s="2">
        <v>1.038659034678E-14</v>
      </c>
      <c r="I628" s="1"/>
      <c r="J628" s="1"/>
      <c r="K628" s="1"/>
    </row>
    <row r="629" spans="3:11" x14ac:dyDescent="0.25">
      <c r="C629" s="1"/>
      <c r="D629" s="2">
        <v>0.628</v>
      </c>
      <c r="E629" s="2">
        <v>1.4083244881350001E-28</v>
      </c>
      <c r="G629" s="2">
        <v>0.628</v>
      </c>
      <c r="H629" s="2">
        <v>8.4964584751680001E-15</v>
      </c>
      <c r="I629" s="1"/>
      <c r="J629" s="1"/>
      <c r="K629" s="1"/>
    </row>
    <row r="630" spans="3:11" x14ac:dyDescent="0.25">
      <c r="C630" s="1"/>
      <c r="D630" s="2">
        <v>0.629</v>
      </c>
      <c r="E630" s="2">
        <v>9.7166110744480004E-29</v>
      </c>
      <c r="G630" s="2">
        <v>0.629</v>
      </c>
      <c r="H630" s="2">
        <v>6.9457864455150002E-15</v>
      </c>
      <c r="I630" s="1"/>
      <c r="J630" s="1"/>
      <c r="K630" s="1"/>
    </row>
    <row r="631" spans="3:11" x14ac:dyDescent="0.25">
      <c r="C631" s="1"/>
      <c r="D631" s="2">
        <v>0.63</v>
      </c>
      <c r="E631" s="2">
        <v>6.6965205027550004E-29</v>
      </c>
      <c r="G631" s="2">
        <v>0.63</v>
      </c>
      <c r="H631" s="2">
        <v>5.6744459181829998E-15</v>
      </c>
      <c r="I631" s="1"/>
      <c r="J631" s="1"/>
      <c r="K631" s="1"/>
    </row>
    <row r="632" spans="3:11" x14ac:dyDescent="0.25">
      <c r="C632" s="1"/>
      <c r="D632" s="2">
        <v>0.63100000000000001</v>
      </c>
      <c r="E632" s="2">
        <v>4.6100520891839997E-29</v>
      </c>
      <c r="G632" s="2">
        <v>0.63100000000000001</v>
      </c>
      <c r="H632" s="2">
        <v>4.6328052085609999E-15</v>
      </c>
      <c r="I632" s="1"/>
      <c r="J632" s="1"/>
      <c r="K632" s="1"/>
    </row>
    <row r="633" spans="3:11" x14ac:dyDescent="0.25">
      <c r="C633" s="1"/>
      <c r="D633" s="2">
        <v>0.63200000000000001</v>
      </c>
      <c r="E633" s="2">
        <v>3.1701853941620002E-29</v>
      </c>
      <c r="G633" s="2">
        <v>0.63200000000000001</v>
      </c>
      <c r="H633" s="2">
        <v>3.779924801053E-15</v>
      </c>
      <c r="I633" s="1"/>
      <c r="J633" s="1"/>
      <c r="K633" s="1"/>
    </row>
    <row r="634" spans="3:11" x14ac:dyDescent="0.25">
      <c r="C634" s="1"/>
      <c r="D634" s="2">
        <v>0.63300000000000001</v>
      </c>
      <c r="E634" s="2">
        <v>2.1776377658479999E-29</v>
      </c>
      <c r="G634" s="2">
        <v>0.63300000000000001</v>
      </c>
      <c r="H634" s="2">
        <v>3.0820580694590002E-15</v>
      </c>
      <c r="I634" s="1"/>
      <c r="J634" s="1"/>
      <c r="K634" s="1"/>
    </row>
    <row r="635" spans="3:11" x14ac:dyDescent="0.25">
      <c r="C635" s="1"/>
      <c r="D635" s="2">
        <v>0.63400000000000001</v>
      </c>
      <c r="E635" s="2">
        <v>1.4941999647780001E-29</v>
      </c>
      <c r="G635" s="2">
        <v>0.63400000000000001</v>
      </c>
      <c r="H635" s="2">
        <v>2.5114064666559999E-15</v>
      </c>
      <c r="I635" s="1"/>
      <c r="J635" s="1"/>
      <c r="K635" s="1"/>
    </row>
    <row r="636" spans="3:11" x14ac:dyDescent="0.25">
      <c r="C636" s="1"/>
      <c r="D636" s="2">
        <v>0.63500000000000001</v>
      </c>
      <c r="E636" s="2">
        <v>1.0241271029790001E-29</v>
      </c>
      <c r="G636" s="2">
        <v>0.63500000000000001</v>
      </c>
      <c r="H636" s="2">
        <v>2.045086726641E-15</v>
      </c>
      <c r="I636" s="1"/>
      <c r="J636" s="1"/>
      <c r="K636" s="1"/>
    </row>
    <row r="637" spans="3:11" x14ac:dyDescent="0.25">
      <c r="C637" s="1"/>
      <c r="D637" s="2">
        <v>0.63600000000000001</v>
      </c>
      <c r="E637" s="2">
        <v>7.0116625379229995E-30</v>
      </c>
      <c r="G637" s="2">
        <v>0.63600000000000001</v>
      </c>
      <c r="H637" s="2">
        <v>1.6642745774320001E-15</v>
      </c>
      <c r="I637" s="1"/>
      <c r="J637" s="1"/>
      <c r="K637" s="1"/>
    </row>
    <row r="638" spans="3:11" x14ac:dyDescent="0.25">
      <c r="C638" s="1"/>
      <c r="D638" s="2">
        <v>0.63700000000000001</v>
      </c>
      <c r="E638" s="2">
        <v>4.7952374063300001E-30</v>
      </c>
      <c r="G638" s="2">
        <v>0.63700000000000001</v>
      </c>
      <c r="H638" s="2">
        <v>1.3534953013810001E-15</v>
      </c>
      <c r="I638" s="1"/>
      <c r="J638" s="1"/>
      <c r="K638" s="1"/>
    </row>
    <row r="639" spans="3:11" x14ac:dyDescent="0.25">
      <c r="C639" s="1"/>
      <c r="D639" s="2">
        <v>0.63800000000000001</v>
      </c>
      <c r="E639" s="2">
        <v>3.2758283361770002E-30</v>
      </c>
      <c r="G639" s="2">
        <v>0.63800000000000001</v>
      </c>
      <c r="H639" s="2">
        <v>1.100036375925E-15</v>
      </c>
      <c r="I639" s="1"/>
      <c r="J639" s="1"/>
      <c r="K639" s="1"/>
    </row>
    <row r="640" spans="3:11" x14ac:dyDescent="0.25">
      <c r="C640" s="1"/>
      <c r="D640" s="2">
        <v>0.63900000000000001</v>
      </c>
      <c r="E640" s="2">
        <v>2.2353937104119999E-30</v>
      </c>
      <c r="G640" s="2">
        <v>0.63900000000000001</v>
      </c>
      <c r="H640" s="2">
        <v>8.9346153142630001E-16</v>
      </c>
      <c r="I640" s="1"/>
      <c r="J640" s="1"/>
      <c r="K640" s="1"/>
    </row>
    <row r="641" spans="3:11" x14ac:dyDescent="0.25">
      <c r="C641" s="1"/>
      <c r="D641" s="2">
        <v>0.64</v>
      </c>
      <c r="E641" s="2">
        <v>1.523732514512E-30</v>
      </c>
      <c r="G641" s="2">
        <v>0.64</v>
      </c>
      <c r="H641" s="2">
        <v>7.2520899921309999E-16</v>
      </c>
      <c r="I641" s="1"/>
      <c r="J641" s="1"/>
      <c r="K641" s="1"/>
    </row>
    <row r="642" spans="3:11" x14ac:dyDescent="0.25">
      <c r="C642" s="1"/>
      <c r="D642" s="2">
        <v>0.64100000000000001</v>
      </c>
      <c r="E642" s="2">
        <v>1.0374931063050001E-30</v>
      </c>
      <c r="G642" s="2">
        <v>0.64100000000000001</v>
      </c>
      <c r="H642" s="2">
        <v>5.8825959859339996E-16</v>
      </c>
      <c r="I642" s="1"/>
      <c r="J642" s="1"/>
      <c r="K642" s="1"/>
    </row>
    <row r="643" spans="3:11" x14ac:dyDescent="0.25">
      <c r="C643" s="1"/>
      <c r="D643" s="2">
        <v>0.64200000000000002</v>
      </c>
      <c r="E643" s="2">
        <v>7.056403921519E-31</v>
      </c>
      <c r="G643" s="2">
        <v>0.64200000000000002</v>
      </c>
      <c r="H643" s="2">
        <v>4.7686271605969995E-16</v>
      </c>
      <c r="I643" s="1"/>
      <c r="J643" s="1"/>
      <c r="K643" s="1"/>
    </row>
    <row r="644" spans="3:11" x14ac:dyDescent="0.25">
      <c r="C644" s="1"/>
      <c r="D644" s="2">
        <v>0.64300000000000002</v>
      </c>
      <c r="E644" s="2">
        <v>4.7940584830299997E-31</v>
      </c>
      <c r="G644" s="2">
        <v>0.64300000000000002</v>
      </c>
      <c r="H644" s="2">
        <v>3.8631023889469998E-16</v>
      </c>
      <c r="I644" s="1"/>
      <c r="J644" s="1"/>
      <c r="K644" s="1"/>
    </row>
    <row r="645" spans="3:11" x14ac:dyDescent="0.25">
      <c r="C645" s="1"/>
      <c r="D645" s="2">
        <v>0.64400000000000002</v>
      </c>
      <c r="E645" s="2">
        <v>3.2534554105499999E-31</v>
      </c>
      <c r="G645" s="2">
        <v>0.64400000000000002</v>
      </c>
      <c r="H645" s="2">
        <v>3.1275018264570002E-16</v>
      </c>
      <c r="I645" s="1"/>
      <c r="J645" s="1"/>
      <c r="K645" s="1"/>
    </row>
    <row r="646" spans="3:11" x14ac:dyDescent="0.25">
      <c r="C646" s="1"/>
      <c r="D646" s="2">
        <v>0.64500000000000002</v>
      </c>
      <c r="E646" s="2">
        <v>2.2055046651989999E-31</v>
      </c>
      <c r="G646" s="2">
        <v>0.64500000000000002</v>
      </c>
      <c r="H646" s="2">
        <v>2.5303315118700001E-16</v>
      </c>
      <c r="I646" s="1"/>
      <c r="J646" s="1"/>
      <c r="K646" s="1"/>
    </row>
    <row r="647" spans="3:11" x14ac:dyDescent="0.25">
      <c r="C647" s="1"/>
      <c r="D647" s="2">
        <v>0.64600000000000002</v>
      </c>
      <c r="E647" s="2">
        <v>1.493456740997E-31</v>
      </c>
      <c r="G647" s="2">
        <v>0.64600000000000002</v>
      </c>
      <c r="H647" s="2">
        <v>2.045859345327E-16</v>
      </c>
      <c r="I647" s="1"/>
      <c r="J647" s="1"/>
      <c r="K647" s="1"/>
    </row>
    <row r="648" spans="3:11" x14ac:dyDescent="0.25">
      <c r="C648" s="1"/>
      <c r="D648" s="2">
        <v>0.64700000000000002</v>
      </c>
      <c r="E648" s="2">
        <v>1.0101801114819999E-31</v>
      </c>
      <c r="G648" s="2">
        <v>0.64700000000000002</v>
      </c>
      <c r="H648" s="2">
        <v>1.6530752118640001E-16</v>
      </c>
      <c r="I648" s="1"/>
      <c r="J648" s="1"/>
      <c r="K648" s="1"/>
    </row>
    <row r="649" spans="3:11" x14ac:dyDescent="0.25">
      <c r="C649" s="1"/>
      <c r="D649" s="2">
        <v>0.64800000000000002</v>
      </c>
      <c r="E649" s="2">
        <v>6.8253736997249997E-32</v>
      </c>
      <c r="G649" s="2">
        <v>0.64800000000000002</v>
      </c>
      <c r="H649" s="2">
        <v>1.3348361055450001E-16</v>
      </c>
      <c r="I649" s="1"/>
      <c r="J649" s="1"/>
      <c r="K649" s="1"/>
    </row>
    <row r="650" spans="3:11" x14ac:dyDescent="0.25">
      <c r="C650" s="1"/>
      <c r="D650" s="2">
        <v>0.64900000000000002</v>
      </c>
      <c r="E650" s="2">
        <v>4.6065465591589998E-32</v>
      </c>
      <c r="G650" s="2">
        <v>0.64900000000000002</v>
      </c>
      <c r="H650" s="2">
        <v>1.077163835959E-16</v>
      </c>
      <c r="I650" s="1"/>
      <c r="J650" s="1"/>
      <c r="K650" s="1"/>
    </row>
    <row r="651" spans="3:11" x14ac:dyDescent="0.25">
      <c r="C651" s="1"/>
      <c r="D651" s="2">
        <v>0.65</v>
      </c>
      <c r="E651" s="2">
        <v>3.1056024463399997E-32</v>
      </c>
      <c r="G651" s="2">
        <v>0.65</v>
      </c>
      <c r="H651" s="2">
        <v>8.686684891963E-17</v>
      </c>
      <c r="I651" s="1"/>
      <c r="J651" s="1"/>
      <c r="K651" s="1"/>
    </row>
    <row r="652" spans="3:11" x14ac:dyDescent="0.25">
      <c r="C652" s="1"/>
      <c r="D652" s="2">
        <v>0.65100000000000002</v>
      </c>
      <c r="E652" s="2">
        <v>2.0914022721859999E-32</v>
      </c>
      <c r="G652" s="2">
        <v>0.65100000000000002</v>
      </c>
      <c r="H652" s="2">
        <v>7.0007545804669999E-17</v>
      </c>
      <c r="I652" s="1"/>
      <c r="J652" s="1"/>
      <c r="K652" s="1"/>
    </row>
    <row r="653" spans="3:11" x14ac:dyDescent="0.25">
      <c r="C653" s="1"/>
      <c r="D653" s="2">
        <v>0.65200000000000002</v>
      </c>
      <c r="E653" s="2">
        <v>1.4068589792080001E-32</v>
      </c>
      <c r="G653" s="2">
        <v>0.65200000000000002</v>
      </c>
      <c r="H653" s="2">
        <v>5.6383770886210004E-17</v>
      </c>
      <c r="I653" s="1"/>
      <c r="J653" s="1"/>
      <c r="K653" s="1"/>
    </row>
    <row r="654" spans="3:11" x14ac:dyDescent="0.25">
      <c r="C654" s="1"/>
      <c r="D654" s="2">
        <v>0.65300000000000002</v>
      </c>
      <c r="E654" s="2">
        <v>9.4533293723390005E-33</v>
      </c>
      <c r="G654" s="2">
        <v>0.65300000000000002</v>
      </c>
      <c r="H654" s="2">
        <v>4.5381814724609999E-17</v>
      </c>
      <c r="I654" s="1"/>
      <c r="J654" s="1"/>
      <c r="K654" s="1"/>
    </row>
    <row r="655" spans="3:11" x14ac:dyDescent="0.25">
      <c r="C655" s="1"/>
      <c r="D655" s="2">
        <v>0.65400000000000003</v>
      </c>
      <c r="E655" s="2">
        <v>6.3451252704029996E-33</v>
      </c>
      <c r="G655" s="2">
        <v>0.65400000000000003</v>
      </c>
      <c r="H655" s="2">
        <v>3.6502959189619997E-17</v>
      </c>
      <c r="I655" s="1"/>
      <c r="J655" s="1"/>
      <c r="K655" s="1"/>
    </row>
    <row r="656" spans="3:11" x14ac:dyDescent="0.25">
      <c r="C656" s="1"/>
      <c r="D656" s="2">
        <v>0.65500000000000003</v>
      </c>
      <c r="E656" s="2">
        <v>4.2541887589949997E-33</v>
      </c>
      <c r="G656" s="2">
        <v>0.65500000000000003</v>
      </c>
      <c r="H656" s="2">
        <v>2.934220577144E-17</v>
      </c>
      <c r="I656" s="1"/>
      <c r="J656" s="1"/>
      <c r="K656" s="1"/>
    </row>
    <row r="657" spans="3:11" x14ac:dyDescent="0.25">
      <c r="C657" s="1"/>
      <c r="D657" s="2">
        <v>0.65600000000000003</v>
      </c>
      <c r="E657" s="2">
        <v>2.849144076582E-33</v>
      </c>
      <c r="G657" s="2">
        <v>0.65600000000000003</v>
      </c>
      <c r="H657" s="2">
        <v>2.3570886269539999E-17</v>
      </c>
      <c r="I657" s="1"/>
      <c r="J657" s="1"/>
      <c r="K657" s="1"/>
    </row>
    <row r="658" spans="3:11" x14ac:dyDescent="0.25">
      <c r="C658" s="1"/>
      <c r="D658" s="2">
        <v>0.65700000000000003</v>
      </c>
      <c r="E658" s="2">
        <v>1.9060448888040001E-33</v>
      </c>
      <c r="G658" s="2">
        <v>0.65700000000000003</v>
      </c>
      <c r="H658" s="2">
        <v>1.8922457231059999E-17</v>
      </c>
      <c r="I658" s="1"/>
      <c r="J658" s="1"/>
      <c r="K658" s="1"/>
    </row>
    <row r="659" spans="3:11" x14ac:dyDescent="0.25">
      <c r="C659" s="1"/>
      <c r="D659" s="2">
        <v>0.65800000000000003</v>
      </c>
      <c r="E659" s="2">
        <v>1.27371672567E-33</v>
      </c>
      <c r="G659" s="2">
        <v>0.65800000000000003</v>
      </c>
      <c r="H659" s="2">
        <v>1.5180903362779999E-17</v>
      </c>
      <c r="I659" s="1"/>
      <c r="J659" s="1"/>
      <c r="K659" s="1"/>
    </row>
    <row r="660" spans="3:11" x14ac:dyDescent="0.25">
      <c r="C660" s="1"/>
      <c r="D660" s="2">
        <v>0.65900000000000003</v>
      </c>
      <c r="E660" s="2">
        <v>8.5022437309969997E-34</v>
      </c>
      <c r="G660" s="2">
        <v>0.65900000000000003</v>
      </c>
      <c r="H660" s="2">
        <v>1.217127738195E-17</v>
      </c>
      <c r="I660" s="1"/>
      <c r="J660" s="1"/>
      <c r="K660" s="1"/>
    </row>
    <row r="661" spans="3:11" x14ac:dyDescent="0.25">
      <c r="C661" s="1"/>
      <c r="D661" s="2">
        <v>0.66</v>
      </c>
      <c r="E661" s="2">
        <v>5.6691138439340001E-34</v>
      </c>
      <c r="G661" s="2">
        <v>0.66</v>
      </c>
      <c r="H661" s="2">
        <v>9.7519881082309996E-18</v>
      </c>
      <c r="I661" s="1"/>
      <c r="J661" s="1"/>
      <c r="K661" s="1"/>
    </row>
    <row r="662" spans="3:11" x14ac:dyDescent="0.25">
      <c r="C662" s="1"/>
      <c r="D662" s="2">
        <v>0.66100000000000003</v>
      </c>
      <c r="E662" s="2">
        <v>3.7758757306170001E-34</v>
      </c>
      <c r="G662" s="2">
        <v>0.66100000000000003</v>
      </c>
      <c r="H662" s="2">
        <v>7.8085181162750007E-18</v>
      </c>
      <c r="I662" s="1"/>
      <c r="J662" s="1"/>
      <c r="K662" s="1"/>
    </row>
    <row r="663" spans="3:11" x14ac:dyDescent="0.25">
      <c r="C663" s="1"/>
      <c r="D663" s="2">
        <v>0.66200000000000003</v>
      </c>
      <c r="E663" s="2">
        <v>2.512123876597E-34</v>
      </c>
      <c r="G663" s="2">
        <v>0.66200000000000003</v>
      </c>
      <c r="H663" s="2">
        <v>6.2483095269289997E-18</v>
      </c>
      <c r="I663" s="1"/>
      <c r="J663" s="1"/>
      <c r="K663" s="1"/>
    </row>
    <row r="664" spans="3:11" x14ac:dyDescent="0.25">
      <c r="C664" s="1"/>
      <c r="D664" s="2">
        <v>0.66300000000000003</v>
      </c>
      <c r="E664" s="2">
        <v>1.669495345139E-34</v>
      </c>
      <c r="G664" s="2">
        <v>0.66300000000000003</v>
      </c>
      <c r="H664" s="2">
        <v>4.9966036414630002E-18</v>
      </c>
      <c r="I664" s="1"/>
      <c r="J664" s="1"/>
      <c r="K664" s="1"/>
    </row>
    <row r="665" spans="3:11" x14ac:dyDescent="0.25">
      <c r="C665" s="1"/>
      <c r="D665" s="2">
        <v>0.66400000000000003</v>
      </c>
      <c r="E665" s="2">
        <v>1.1082816294089999E-34</v>
      </c>
      <c r="G665" s="2">
        <v>0.66400000000000003</v>
      </c>
      <c r="H665" s="2">
        <v>3.9930588818630003E-18</v>
      </c>
      <c r="I665" s="1"/>
      <c r="J665" s="1"/>
      <c r="K665" s="1"/>
    </row>
    <row r="666" spans="3:11" x14ac:dyDescent="0.25">
      <c r="C666" s="1"/>
      <c r="D666" s="2">
        <v>0.66500000000000004</v>
      </c>
      <c r="E666" s="2">
        <v>7.3491273984430002E-35</v>
      </c>
      <c r="G666" s="2">
        <v>0.66500000000000004</v>
      </c>
      <c r="H666" s="2">
        <v>3.1890033530110001E-18</v>
      </c>
      <c r="I666" s="1"/>
      <c r="J666" s="1"/>
      <c r="K666" s="1"/>
    </row>
    <row r="667" spans="3:11" x14ac:dyDescent="0.25">
      <c r="C667" s="1"/>
      <c r="D667" s="2">
        <v>0.66600000000000004</v>
      </c>
      <c r="E667" s="2">
        <v>4.8679050182399995E-35</v>
      </c>
      <c r="G667" s="2">
        <v>0.66600000000000004</v>
      </c>
      <c r="H667" s="2">
        <v>2.5452045006770001E-18</v>
      </c>
      <c r="I667" s="1"/>
      <c r="J667" s="1"/>
      <c r="K667" s="1"/>
    </row>
    <row r="668" spans="3:11" x14ac:dyDescent="0.25">
      <c r="C668" s="1"/>
      <c r="D668" s="2">
        <v>0.66700000000000004</v>
      </c>
      <c r="E668" s="2">
        <v>3.2208392710370002E-35</v>
      </c>
      <c r="G668" s="2">
        <v>0.66700000000000004</v>
      </c>
      <c r="H668" s="2">
        <v>2.0300598048309999E-18</v>
      </c>
      <c r="I668" s="1"/>
      <c r="J668" s="1"/>
      <c r="K668" s="1"/>
    </row>
    <row r="669" spans="3:11" x14ac:dyDescent="0.25">
      <c r="C669" s="1"/>
      <c r="D669" s="2">
        <v>0.66800000000000004</v>
      </c>
      <c r="E669" s="2">
        <v>2.1287105208079999E-35</v>
      </c>
      <c r="G669" s="2">
        <v>0.66800000000000004</v>
      </c>
      <c r="H669" s="2">
        <v>1.618130049591E-18</v>
      </c>
      <c r="I669" s="1"/>
      <c r="J669" s="1"/>
      <c r="K669" s="1"/>
    </row>
    <row r="670" spans="3:11" x14ac:dyDescent="0.25">
      <c r="C670" s="1"/>
      <c r="D670" s="2">
        <v>0.66900000000000004</v>
      </c>
      <c r="E670" s="2">
        <v>1.405350707357E-35</v>
      </c>
      <c r="G670" s="2">
        <v>0.66900000000000004</v>
      </c>
      <c r="H670" s="2">
        <v>1.2889511340159999E-18</v>
      </c>
      <c r="I670" s="1"/>
      <c r="J670" s="1"/>
      <c r="K670" s="1"/>
    </row>
    <row r="671" spans="3:11" x14ac:dyDescent="0.25">
      <c r="C671" s="1"/>
      <c r="D671" s="2">
        <v>0.67</v>
      </c>
      <c r="E671" s="2">
        <v>9.2677293565189997E-36</v>
      </c>
      <c r="G671" s="2">
        <v>0.67</v>
      </c>
      <c r="H671" s="2">
        <v>1.0260721972379999E-18</v>
      </c>
      <c r="I671" s="1"/>
      <c r="J671" s="1"/>
      <c r="K671" s="1"/>
    </row>
    <row r="672" spans="3:11" x14ac:dyDescent="0.25">
      <c r="C672" s="1"/>
      <c r="D672" s="2">
        <v>0.67100000000000004</v>
      </c>
      <c r="E672" s="2">
        <v>6.1049546893349999E-36</v>
      </c>
      <c r="G672" s="2">
        <v>0.67100000000000004</v>
      </c>
      <c r="H672" s="2">
        <v>8.1627749370780001E-19</v>
      </c>
      <c r="I672" s="1"/>
      <c r="J672" s="1"/>
      <c r="K672" s="1"/>
    </row>
    <row r="673" spans="3:11" x14ac:dyDescent="0.25">
      <c r="C673" s="1"/>
      <c r="D673" s="2">
        <v>0.67200000000000004</v>
      </c>
      <c r="E673" s="2">
        <v>4.0170939026340003E-36</v>
      </c>
      <c r="G673" s="2">
        <v>0.67200000000000004</v>
      </c>
      <c r="H673" s="2">
        <v>6.489573539645E-19</v>
      </c>
      <c r="I673" s="1"/>
      <c r="J673" s="1"/>
      <c r="K673" s="1"/>
    </row>
    <row r="674" spans="3:11" x14ac:dyDescent="0.25">
      <c r="C674" s="1"/>
      <c r="D674" s="2">
        <v>0.67300000000000004</v>
      </c>
      <c r="E674" s="2">
        <v>2.6403525525309999E-36</v>
      </c>
      <c r="G674" s="2">
        <v>0.67300000000000004</v>
      </c>
      <c r="H674" s="2">
        <v>5.156000203129E-19</v>
      </c>
      <c r="I674" s="1"/>
      <c r="J674" s="1"/>
      <c r="K674" s="1"/>
    </row>
    <row r="675" spans="3:11" x14ac:dyDescent="0.25">
      <c r="C675" s="1"/>
      <c r="D675" s="2">
        <v>0.67400000000000004</v>
      </c>
      <c r="E675" s="2">
        <v>1.7335334010779999E-36</v>
      </c>
      <c r="G675" s="2">
        <v>0.67400000000000004</v>
      </c>
      <c r="H675" s="2">
        <v>4.0938141558670002E-19</v>
      </c>
      <c r="I675" s="1"/>
      <c r="J675" s="1"/>
      <c r="K675" s="1"/>
    </row>
    <row r="676" spans="3:11" x14ac:dyDescent="0.25">
      <c r="C676" s="1"/>
      <c r="D676" s="2">
        <v>0.67500000000000004</v>
      </c>
      <c r="E676" s="2">
        <v>1.1369014678609999E-36</v>
      </c>
      <c r="G676" s="2">
        <v>0.67500000000000004</v>
      </c>
      <c r="H676" s="2">
        <v>3.2483420144710001E-19</v>
      </c>
      <c r="I676" s="1"/>
      <c r="J676" s="1"/>
      <c r="K676" s="1"/>
    </row>
    <row r="677" spans="3:11" x14ac:dyDescent="0.25">
      <c r="C677" s="1"/>
      <c r="D677" s="2">
        <v>0.67600000000000005</v>
      </c>
      <c r="E677" s="2">
        <v>7.4478980152500003E-37</v>
      </c>
      <c r="G677" s="2">
        <v>0.67600000000000005</v>
      </c>
      <c r="H677" s="2">
        <v>2.5758098649019998E-19</v>
      </c>
      <c r="I677" s="1"/>
      <c r="J677" s="1"/>
      <c r="K677" s="1"/>
    </row>
    <row r="678" spans="3:11" x14ac:dyDescent="0.25">
      <c r="C678" s="1"/>
      <c r="D678" s="2">
        <v>0.67700000000000005</v>
      </c>
      <c r="E678" s="2">
        <v>4.8737680604450003E-37</v>
      </c>
      <c r="G678" s="2">
        <v>0.67700000000000005</v>
      </c>
      <c r="H678" s="2">
        <v>2.0411939861880001E-19</v>
      </c>
      <c r="I678" s="1"/>
      <c r="J678" s="1"/>
      <c r="K678" s="1"/>
    </row>
    <row r="679" spans="3:11" x14ac:dyDescent="0.25">
      <c r="C679" s="1"/>
      <c r="D679" s="2">
        <v>0.67800000000000005</v>
      </c>
      <c r="E679" s="2">
        <v>3.1857830574119999E-37</v>
      </c>
      <c r="G679" s="2">
        <v>0.67800000000000005</v>
      </c>
      <c r="H679" s="2">
        <v>1.616490593968E-19</v>
      </c>
      <c r="I679" s="1"/>
      <c r="J679" s="1"/>
      <c r="K679" s="1"/>
    </row>
    <row r="680" spans="3:11" x14ac:dyDescent="0.25">
      <c r="C680" s="1"/>
      <c r="D680" s="2">
        <v>0.67900000000000005</v>
      </c>
      <c r="E680" s="2">
        <v>2.0801167237810002E-37</v>
      </c>
      <c r="G680" s="2">
        <v>0.67900000000000005</v>
      </c>
      <c r="H680" s="2">
        <v>1.2793238782589999E-19</v>
      </c>
      <c r="I680" s="1"/>
      <c r="J680" s="1"/>
      <c r="K680" s="1"/>
    </row>
    <row r="681" spans="3:11" x14ac:dyDescent="0.25">
      <c r="C681" s="1"/>
      <c r="D681" s="2">
        <v>0.68</v>
      </c>
      <c r="E681" s="2">
        <v>1.356685996429E-37</v>
      </c>
      <c r="G681" s="2">
        <v>0.68</v>
      </c>
      <c r="H681" s="2">
        <v>1.0118269694330001E-19</v>
      </c>
      <c r="I681" s="1"/>
      <c r="J681" s="1"/>
      <c r="K681" s="1"/>
    </row>
    <row r="682" spans="3:11" x14ac:dyDescent="0.25">
      <c r="C682" s="1"/>
      <c r="D682" s="2">
        <v>0.68100000000000005</v>
      </c>
      <c r="E682" s="2">
        <v>8.8387544918649999E-38</v>
      </c>
      <c r="G682" s="2">
        <v>0.68100000000000005</v>
      </c>
      <c r="H682" s="2">
        <v>7.9974294145670005E-20</v>
      </c>
      <c r="I682" s="1"/>
      <c r="J682" s="1"/>
      <c r="K682" s="1"/>
    </row>
    <row r="683" spans="3:11" x14ac:dyDescent="0.25">
      <c r="C683" s="1"/>
      <c r="D683" s="2">
        <v>0.68200000000000005</v>
      </c>
      <c r="E683" s="2">
        <v>5.7520526798140002E-38</v>
      </c>
      <c r="G683" s="2">
        <v>0.68200000000000005</v>
      </c>
      <c r="H683" s="2">
        <v>6.3170308636749997E-20</v>
      </c>
      <c r="I683" s="1"/>
      <c r="J683" s="1"/>
      <c r="K683" s="1"/>
    </row>
    <row r="684" spans="3:11" x14ac:dyDescent="0.25">
      <c r="C684" s="1"/>
      <c r="D684" s="2">
        <v>0.68300000000000005</v>
      </c>
      <c r="E684" s="2">
        <v>3.7391652366290001E-38</v>
      </c>
      <c r="G684" s="2">
        <v>0.68300000000000005</v>
      </c>
      <c r="H684" s="2">
        <v>4.9864790536220001E-20</v>
      </c>
      <c r="I684" s="1"/>
      <c r="J684" s="1"/>
      <c r="K684" s="1"/>
    </row>
    <row r="685" spans="3:11" x14ac:dyDescent="0.25">
      <c r="C685" s="1"/>
      <c r="D685" s="2">
        <v>0.68400000000000005</v>
      </c>
      <c r="E685" s="2">
        <v>2.4279874763969998E-38</v>
      </c>
      <c r="G685" s="2">
        <v>0.68400000000000005</v>
      </c>
      <c r="H685" s="2">
        <v>3.9336291665709999E-20</v>
      </c>
      <c r="I685" s="1"/>
      <c r="J685" s="1"/>
      <c r="K685" s="1"/>
    </row>
    <row r="686" spans="3:11" x14ac:dyDescent="0.25">
      <c r="C686" s="1"/>
      <c r="D686" s="2">
        <v>0.68500000000000005</v>
      </c>
      <c r="E686" s="2">
        <v>1.5748462971530001E-38</v>
      </c>
      <c r="G686" s="2">
        <v>0.68500000000000005</v>
      </c>
      <c r="H686" s="2">
        <v>3.1010676952080001E-20</v>
      </c>
      <c r="I686" s="1"/>
      <c r="J686" s="1"/>
      <c r="K686" s="1"/>
    </row>
    <row r="687" spans="3:11" x14ac:dyDescent="0.25">
      <c r="C687" s="1"/>
      <c r="D687" s="2">
        <v>0.68600000000000005</v>
      </c>
      <c r="E687" s="2">
        <v>1.020351519898E-38</v>
      </c>
      <c r="G687" s="2">
        <v>0.68600000000000005</v>
      </c>
      <c r="H687" s="2">
        <v>2.4431351509900001E-20</v>
      </c>
      <c r="I687" s="1"/>
      <c r="J687" s="1"/>
      <c r="K687" s="1"/>
    </row>
    <row r="688" spans="3:11" x14ac:dyDescent="0.25">
      <c r="C688" s="1"/>
      <c r="D688" s="2">
        <v>0.68700000000000006</v>
      </c>
      <c r="E688" s="2">
        <v>6.6036087333559997E-39</v>
      </c>
      <c r="G688" s="2">
        <v>0.68700000000000006</v>
      </c>
      <c r="H688" s="2">
        <v>1.9235441137780001E-20</v>
      </c>
      <c r="I688" s="1"/>
      <c r="J688" s="1"/>
      <c r="K688" s="1"/>
    </row>
    <row r="689" spans="3:11" x14ac:dyDescent="0.25">
      <c r="C689" s="1"/>
      <c r="D689" s="2">
        <v>0.68799999999999994</v>
      </c>
      <c r="E689" s="2">
        <v>4.2690642500789998E-39</v>
      </c>
      <c r="G689" s="2">
        <v>0.68799999999999994</v>
      </c>
      <c r="H689" s="2">
        <v>1.51347489467E-20</v>
      </c>
      <c r="I689" s="1"/>
      <c r="J689" s="1"/>
      <c r="K689" s="1"/>
    </row>
    <row r="690" spans="3:11" x14ac:dyDescent="0.25">
      <c r="C690" s="1"/>
      <c r="D690" s="2">
        <v>0.68899999999999995</v>
      </c>
      <c r="E690" s="2">
        <v>2.7567910775600002E-39</v>
      </c>
      <c r="G690" s="2">
        <v>0.68899999999999995</v>
      </c>
      <c r="H690" s="2">
        <v>1.190054095661E-20</v>
      </c>
      <c r="I690" s="1"/>
      <c r="J690" s="1"/>
      <c r="K690" s="1"/>
    </row>
    <row r="691" spans="3:11" x14ac:dyDescent="0.25">
      <c r="C691" s="1"/>
      <c r="D691" s="2">
        <v>0.69</v>
      </c>
      <c r="E691" s="2">
        <v>1.7782580735620002E-39</v>
      </c>
      <c r="G691" s="2">
        <v>0.69</v>
      </c>
      <c r="H691" s="2">
        <v>9.3513991796129996E-21</v>
      </c>
      <c r="I691" s="1"/>
      <c r="J691" s="1"/>
      <c r="K691" s="1"/>
    </row>
    <row r="692" spans="3:11" x14ac:dyDescent="0.25">
      <c r="C692" s="1"/>
      <c r="D692" s="2">
        <v>0.69099999999999995</v>
      </c>
      <c r="E692" s="2">
        <v>1.145791143127E-39</v>
      </c>
      <c r="G692" s="2">
        <v>0.69099999999999995</v>
      </c>
      <c r="H692" s="2">
        <v>7.3435304243799999E-21</v>
      </c>
      <c r="I692" s="1"/>
      <c r="J692" s="1"/>
      <c r="K692" s="1"/>
    </row>
    <row r="693" spans="3:11" x14ac:dyDescent="0.25">
      <c r="C693" s="1"/>
      <c r="D693" s="2">
        <v>0.69199999999999995</v>
      </c>
      <c r="E693" s="2">
        <v>7.3745552874699996E-40</v>
      </c>
      <c r="G693" s="2">
        <v>0.69199999999999995</v>
      </c>
      <c r="H693" s="2">
        <v>5.7630396870589997E-21</v>
      </c>
      <c r="I693" s="1"/>
      <c r="J693" s="1"/>
      <c r="K693" s="1"/>
    </row>
    <row r="694" spans="3:11" x14ac:dyDescent="0.25">
      <c r="C694" s="1"/>
      <c r="D694" s="2">
        <v>0.69299999999999995</v>
      </c>
      <c r="E694" s="2">
        <v>4.741173854457E-40</v>
      </c>
      <c r="G694" s="2">
        <v>0.69299999999999995</v>
      </c>
      <c r="H694" s="2">
        <v>4.5197741187469999E-21</v>
      </c>
      <c r="I694" s="1"/>
      <c r="J694" s="1"/>
      <c r="K694" s="1"/>
    </row>
    <row r="695" spans="3:11" x14ac:dyDescent="0.25">
      <c r="C695" s="1"/>
      <c r="D695" s="2">
        <v>0.69399999999999995</v>
      </c>
      <c r="E695" s="2">
        <v>3.044777505223E-40</v>
      </c>
      <c r="G695" s="2">
        <v>0.69399999999999995</v>
      </c>
      <c r="H695" s="2">
        <v>3.5424217019050001E-21</v>
      </c>
      <c r="I695" s="1"/>
      <c r="J695" s="1"/>
      <c r="K695" s="1"/>
    </row>
    <row r="696" spans="3:11" x14ac:dyDescent="0.25">
      <c r="C696" s="1"/>
      <c r="D696" s="2">
        <v>0.69499999999999995</v>
      </c>
      <c r="E696" s="2">
        <v>1.9531916002230001E-40</v>
      </c>
      <c r="G696" s="2">
        <v>0.69499999999999995</v>
      </c>
      <c r="H696" s="2">
        <v>2.7746115930039999E-21</v>
      </c>
      <c r="I696" s="1"/>
      <c r="J696" s="1"/>
      <c r="K696" s="1"/>
    </row>
    <row r="697" spans="3:11" x14ac:dyDescent="0.25">
      <c r="C697" s="1"/>
      <c r="D697" s="2">
        <v>0.69599999999999995</v>
      </c>
      <c r="E697" s="2">
        <v>1.2515658509599999E-40</v>
      </c>
      <c r="G697" s="2">
        <v>0.69599999999999995</v>
      </c>
      <c r="H697" s="2">
        <v>2.171813561815E-21</v>
      </c>
      <c r="I697" s="1"/>
      <c r="J697" s="1"/>
      <c r="K697" s="1"/>
    </row>
    <row r="698" spans="3:11" x14ac:dyDescent="0.25">
      <c r="C698" s="1"/>
      <c r="D698" s="2">
        <v>0.69699999999999995</v>
      </c>
      <c r="E698" s="2">
        <v>8.0109145851140001E-41</v>
      </c>
      <c r="G698" s="2">
        <v>0.69699999999999995</v>
      </c>
      <c r="H698" s="2">
        <v>1.6988744784550001E-21</v>
      </c>
      <c r="I698" s="1"/>
      <c r="J698" s="1"/>
      <c r="K698" s="1"/>
    </row>
    <row r="699" spans="3:11" x14ac:dyDescent="0.25">
      <c r="C699" s="1"/>
      <c r="D699" s="2">
        <v>0.69799999999999995</v>
      </c>
      <c r="E699" s="2">
        <v>5.1218871442940001E-41</v>
      </c>
      <c r="G699" s="2">
        <v>0.69799999999999995</v>
      </c>
      <c r="H699" s="2">
        <v>1.32806230646E-21</v>
      </c>
      <c r="I699" s="1"/>
      <c r="J699" s="1"/>
      <c r="K699" s="1"/>
    </row>
    <row r="700" spans="3:11" x14ac:dyDescent="0.25">
      <c r="C700" s="1"/>
      <c r="D700" s="2">
        <v>0.69899999999999995</v>
      </c>
      <c r="E700" s="2">
        <v>3.271126842862E-41</v>
      </c>
      <c r="G700" s="2">
        <v>0.69899999999999995</v>
      </c>
      <c r="H700" s="2">
        <v>1.037514119793E-21</v>
      </c>
      <c r="I700" s="1"/>
      <c r="J700" s="1"/>
      <c r="K700" s="1"/>
    </row>
    <row r="701" spans="3:11" x14ac:dyDescent="0.25">
      <c r="C701" s="1"/>
      <c r="D701" s="2">
        <v>0.7</v>
      </c>
      <c r="E701" s="2">
        <v>2.086816249106E-41</v>
      </c>
      <c r="G701" s="2">
        <v>0.7</v>
      </c>
      <c r="H701" s="2">
        <v>8.1000553754750002E-22</v>
      </c>
      <c r="I701" s="1"/>
      <c r="J701" s="1"/>
      <c r="K701" s="1"/>
    </row>
    <row r="702" spans="3:11" x14ac:dyDescent="0.25">
      <c r="C702" s="1"/>
      <c r="D702" s="2">
        <v>0.70099999999999996</v>
      </c>
      <c r="E702" s="2">
        <v>1.32981261589E-41</v>
      </c>
      <c r="G702" s="2">
        <v>0.70099999999999996</v>
      </c>
      <c r="H702" s="2">
        <v>6.3197568130860002E-22</v>
      </c>
      <c r="I702" s="1"/>
      <c r="J702" s="1"/>
      <c r="K702" s="1"/>
    </row>
    <row r="703" spans="3:11" x14ac:dyDescent="0.25">
      <c r="C703" s="1"/>
      <c r="D703" s="2">
        <v>0.70199999999999996</v>
      </c>
      <c r="E703" s="2">
        <v>8.4647877254509996E-42</v>
      </c>
      <c r="G703" s="2">
        <v>0.70199999999999996</v>
      </c>
      <c r="H703" s="2">
        <v>4.9275512788760003E-22</v>
      </c>
      <c r="I703" s="1"/>
      <c r="J703" s="1"/>
      <c r="K703" s="1"/>
    </row>
    <row r="704" spans="3:11" x14ac:dyDescent="0.25">
      <c r="C704" s="1"/>
      <c r="D704" s="2">
        <v>0.70299999999999996</v>
      </c>
      <c r="E704" s="2">
        <v>5.3822150736760001E-42</v>
      </c>
      <c r="G704" s="2">
        <v>0.70299999999999996</v>
      </c>
      <c r="H704" s="2">
        <v>3.8395501566470002E-22</v>
      </c>
      <c r="I704" s="1"/>
      <c r="J704" s="1"/>
      <c r="K704" s="1"/>
    </row>
    <row r="705" spans="3:11" x14ac:dyDescent="0.25">
      <c r="C705" s="1"/>
      <c r="D705" s="2">
        <v>0.70399999999999996</v>
      </c>
      <c r="E705" s="2">
        <v>3.418419434219E-42</v>
      </c>
      <c r="G705" s="2">
        <v>0.70399999999999996</v>
      </c>
      <c r="H705" s="2">
        <v>2.989839981538E-22</v>
      </c>
      <c r="I705" s="1"/>
      <c r="J705" s="1"/>
      <c r="K705" s="1"/>
    </row>
    <row r="706" spans="3:11" x14ac:dyDescent="0.25">
      <c r="C706" s="1"/>
      <c r="D706" s="2">
        <v>0.70499999999999996</v>
      </c>
      <c r="E706" s="2">
        <v>2.168747263675E-42</v>
      </c>
      <c r="G706" s="2">
        <v>0.70499999999999996</v>
      </c>
      <c r="H706" s="2">
        <v>2.326665513604E-22</v>
      </c>
      <c r="I706" s="1"/>
      <c r="J706" s="1"/>
      <c r="K706" s="1"/>
    </row>
    <row r="707" spans="3:11" x14ac:dyDescent="0.25">
      <c r="C707" s="1"/>
      <c r="D707" s="2">
        <v>0.70599999999999996</v>
      </c>
      <c r="E707" s="2">
        <v>1.374395755432E-42</v>
      </c>
      <c r="G707" s="2">
        <v>0.70599999999999996</v>
      </c>
      <c r="H707" s="2">
        <v>1.8094157573460001E-22</v>
      </c>
      <c r="I707" s="1"/>
      <c r="J707" s="1"/>
      <c r="K707" s="1"/>
    </row>
    <row r="708" spans="3:11" x14ac:dyDescent="0.25">
      <c r="C708" s="1"/>
      <c r="D708" s="2">
        <v>0.70699999999999996</v>
      </c>
      <c r="E708" s="2">
        <v>8.7002934973740001E-43</v>
      </c>
      <c r="G708" s="2">
        <v>0.70699999999999996</v>
      </c>
      <c r="H708" s="2">
        <v>1.406245649222E-22</v>
      </c>
      <c r="I708" s="1"/>
      <c r="J708" s="1"/>
      <c r="K708" s="1"/>
    </row>
    <row r="709" spans="3:11" x14ac:dyDescent="0.25">
      <c r="C709" s="1"/>
      <c r="D709" s="2">
        <v>0.70799999999999996</v>
      </c>
      <c r="E709" s="2">
        <v>5.5014251752590003E-43</v>
      </c>
      <c r="G709" s="2">
        <v>0.70799999999999996</v>
      </c>
      <c r="H709" s="2">
        <v>1.092200634245E-22</v>
      </c>
      <c r="I709" s="1"/>
      <c r="J709" s="1"/>
      <c r="K709" s="1"/>
    </row>
    <row r="710" spans="3:11" x14ac:dyDescent="0.25">
      <c r="C710" s="1"/>
      <c r="D710" s="2">
        <v>0.70899999999999996</v>
      </c>
      <c r="E710" s="2">
        <v>3.474847092304E-43</v>
      </c>
      <c r="G710" s="2">
        <v>0.70899999999999996</v>
      </c>
      <c r="H710" s="2">
        <v>8.477388111403E-23</v>
      </c>
      <c r="I710" s="1"/>
      <c r="J710" s="1"/>
      <c r="K710" s="1"/>
    </row>
    <row r="711" spans="3:11" x14ac:dyDescent="0.25">
      <c r="C711" s="1"/>
      <c r="D711" s="2">
        <v>0.71</v>
      </c>
      <c r="E711" s="2">
        <v>2.1923775194399999E-43</v>
      </c>
      <c r="G711" s="2">
        <v>0.71</v>
      </c>
      <c r="H711" s="2">
        <v>6.5756716452859995E-23</v>
      </c>
      <c r="I711" s="1"/>
      <c r="J711" s="1"/>
      <c r="K711" s="1"/>
    </row>
    <row r="712" spans="3:11" x14ac:dyDescent="0.25">
      <c r="C712" s="1"/>
      <c r="D712" s="2">
        <v>0.71099999999999997</v>
      </c>
      <c r="E712" s="2">
        <v>1.381701115394E-43</v>
      </c>
      <c r="G712" s="2">
        <v>0.71099999999999997</v>
      </c>
      <c r="H712" s="2">
        <v>5.0972575966089998E-23</v>
      </c>
      <c r="I712" s="1"/>
      <c r="J712" s="1"/>
      <c r="K712" s="1"/>
    </row>
    <row r="713" spans="3:11" x14ac:dyDescent="0.25">
      <c r="C713" s="1"/>
      <c r="D713" s="2">
        <v>0.71199999999999997</v>
      </c>
      <c r="E713" s="2">
        <v>8.6982518045220002E-44</v>
      </c>
      <c r="G713" s="2">
        <v>0.71199999999999997</v>
      </c>
      <c r="H713" s="2">
        <v>3.9486756046730002E-23</v>
      </c>
      <c r="I713" s="1"/>
      <c r="J713" s="1"/>
      <c r="K713" s="1"/>
    </row>
    <row r="714" spans="3:11" x14ac:dyDescent="0.25">
      <c r="C714" s="1"/>
      <c r="D714" s="2">
        <v>0.71299999999999997</v>
      </c>
      <c r="E714" s="2">
        <v>5.4697681345399998E-44</v>
      </c>
      <c r="G714" s="2">
        <v>0.71299999999999997</v>
      </c>
      <c r="H714" s="2">
        <v>3.0569247216189999E-23</v>
      </c>
      <c r="I714" s="1"/>
      <c r="J714" s="1"/>
      <c r="K714" s="1"/>
    </row>
    <row r="715" spans="3:11" x14ac:dyDescent="0.25">
      <c r="C715" s="1"/>
      <c r="D715" s="2">
        <v>0.71399999999999997</v>
      </c>
      <c r="E715" s="2">
        <v>3.4357765021890002E-44</v>
      </c>
      <c r="G715" s="2">
        <v>0.71399999999999997</v>
      </c>
      <c r="H715" s="2">
        <v>2.3650288629869999E-23</v>
      </c>
      <c r="I715" s="1"/>
      <c r="J715" s="1"/>
      <c r="K715" s="1"/>
    </row>
    <row r="716" spans="3:11" x14ac:dyDescent="0.25">
      <c r="C716" s="1"/>
      <c r="D716" s="2">
        <v>0.71499999999999997</v>
      </c>
      <c r="E716" s="2">
        <v>2.155757547403E-44</v>
      </c>
      <c r="G716" s="2">
        <v>0.71499999999999997</v>
      </c>
      <c r="H716" s="2">
        <v>1.8285488249400001E-23</v>
      </c>
      <c r="I716" s="1"/>
      <c r="J716" s="1"/>
      <c r="K716" s="1"/>
    </row>
    <row r="717" spans="3:11" x14ac:dyDescent="0.25">
      <c r="C717" s="1"/>
      <c r="D717" s="2">
        <v>0.71599999999999997</v>
      </c>
      <c r="E717" s="2">
        <v>1.3511199977440001E-44</v>
      </c>
      <c r="G717" s="2">
        <v>0.71599999999999997</v>
      </c>
      <c r="H717" s="2">
        <v>1.4128468668929999E-23</v>
      </c>
      <c r="I717" s="1"/>
      <c r="J717" s="1"/>
      <c r="K717" s="1"/>
    </row>
    <row r="718" spans="3:11" x14ac:dyDescent="0.25">
      <c r="C718" s="1"/>
      <c r="D718" s="2">
        <v>0.71699999999999997</v>
      </c>
      <c r="E718" s="2">
        <v>8.4587638479019994E-45</v>
      </c>
      <c r="G718" s="2">
        <v>0.71699999999999997</v>
      </c>
      <c r="H718" s="2">
        <v>1.0909429541030001E-23</v>
      </c>
      <c r="I718" s="1"/>
      <c r="J718" s="1"/>
      <c r="K718" s="1"/>
    </row>
    <row r="719" spans="3:11" x14ac:dyDescent="0.25">
      <c r="C719" s="1"/>
      <c r="D719" s="2">
        <v>0.71799999999999997</v>
      </c>
      <c r="E719" s="2">
        <v>5.2897948130149998E-45</v>
      </c>
      <c r="G719" s="2">
        <v>0.71799999999999997</v>
      </c>
      <c r="H719" s="2">
        <v>8.4183583560999999E-24</v>
      </c>
      <c r="I719" s="1"/>
      <c r="J719" s="1"/>
      <c r="K719" s="1"/>
    </row>
    <row r="720" spans="3:11" x14ac:dyDescent="0.25">
      <c r="C720" s="1"/>
      <c r="D720" s="2">
        <v>0.71899999999999997</v>
      </c>
      <c r="E720" s="2">
        <v>3.3043776482170002E-45</v>
      </c>
      <c r="G720" s="2">
        <v>0.71899999999999997</v>
      </c>
      <c r="H720" s="2">
        <v>6.4918906538830003E-24</v>
      </c>
      <c r="I720" s="1"/>
      <c r="J720" s="1"/>
      <c r="K720" s="1"/>
    </row>
    <row r="721" spans="3:11" x14ac:dyDescent="0.25">
      <c r="C721" s="1"/>
      <c r="D721" s="2">
        <v>0.72</v>
      </c>
      <c r="E721" s="2">
        <v>2.0618611946810001E-45</v>
      </c>
      <c r="G721" s="2">
        <v>0.72</v>
      </c>
      <c r="H721" s="2">
        <v>5.0030334282099997E-24</v>
      </c>
      <c r="I721" s="1"/>
      <c r="J721" s="1"/>
      <c r="K721" s="1"/>
    </row>
    <row r="722" spans="3:11" x14ac:dyDescent="0.25">
      <c r="C722" s="1"/>
      <c r="D722" s="2">
        <v>0.72099999999999997</v>
      </c>
      <c r="E722" s="2">
        <v>1.2851329270059999E-45</v>
      </c>
      <c r="G722" s="2">
        <v>0.72099999999999997</v>
      </c>
      <c r="H722" s="2">
        <v>3.853133320323E-24</v>
      </c>
      <c r="I722" s="1"/>
      <c r="J722" s="1"/>
      <c r="K722" s="1"/>
    </row>
    <row r="723" spans="3:11" x14ac:dyDescent="0.25">
      <c r="C723" s="1"/>
      <c r="D723" s="2">
        <v>0.72199999999999998</v>
      </c>
      <c r="E723" s="2">
        <v>8.0012074541189997E-46</v>
      </c>
      <c r="G723" s="2">
        <v>0.72199999999999998</v>
      </c>
      <c r="H723" s="2">
        <v>2.9656035443040002E-24</v>
      </c>
      <c r="I723" s="1"/>
      <c r="J723" s="1"/>
      <c r="K723" s="1"/>
    </row>
    <row r="724" spans="3:11" x14ac:dyDescent="0.25">
      <c r="C724" s="1"/>
      <c r="D724" s="2">
        <v>0.72299999999999998</v>
      </c>
      <c r="E724" s="2">
        <v>4.9760168504559999E-46</v>
      </c>
      <c r="G724" s="2">
        <v>0.72299999999999998</v>
      </c>
      <c r="H724" s="2">
        <v>2.2810277795619999E-24</v>
      </c>
      <c r="I724" s="1"/>
      <c r="J724" s="1"/>
      <c r="K724" s="1"/>
    </row>
    <row r="725" spans="3:11" x14ac:dyDescent="0.25">
      <c r="C725" s="1"/>
      <c r="D725" s="2">
        <v>0.72399999999999998</v>
      </c>
      <c r="E725" s="2">
        <v>3.0911989946549999E-46</v>
      </c>
      <c r="G725" s="2">
        <v>0.72399999999999998</v>
      </c>
      <c r="H725" s="2">
        <v>1.753341389254E-24</v>
      </c>
      <c r="I725" s="1"/>
      <c r="J725" s="1"/>
      <c r="K725" s="1"/>
    </row>
    <row r="726" spans="3:11" x14ac:dyDescent="0.25">
      <c r="C726" s="1"/>
      <c r="D726" s="2">
        <v>0.72499999999999998</v>
      </c>
      <c r="E726" s="2">
        <v>1.918186688347E-46</v>
      </c>
      <c r="G726" s="2">
        <v>0.72499999999999998</v>
      </c>
      <c r="H726" s="2">
        <v>1.346854945857E-24</v>
      </c>
      <c r="I726" s="1"/>
      <c r="J726" s="1"/>
      <c r="K726" s="1"/>
    </row>
    <row r="727" spans="3:11" x14ac:dyDescent="0.25">
      <c r="C727" s="1"/>
      <c r="D727" s="2">
        <v>0.72599999999999998</v>
      </c>
      <c r="E727" s="2">
        <v>1.188977261767E-46</v>
      </c>
      <c r="G727" s="2">
        <v>0.72599999999999998</v>
      </c>
      <c r="H727" s="2">
        <v>1.033935859641E-24</v>
      </c>
      <c r="I727" s="1"/>
      <c r="J727" s="1"/>
      <c r="K727" s="1"/>
    </row>
    <row r="728" spans="3:11" x14ac:dyDescent="0.25">
      <c r="C728" s="1"/>
      <c r="D728" s="2">
        <v>0.72699999999999998</v>
      </c>
      <c r="E728" s="2">
        <v>7.3616467170259998E-47</v>
      </c>
      <c r="G728" s="2">
        <v>0.72699999999999998</v>
      </c>
      <c r="H728" s="2">
        <v>7.9320383436880003E-25</v>
      </c>
      <c r="I728" s="1"/>
      <c r="J728" s="1"/>
      <c r="K728" s="1"/>
    </row>
    <row r="729" spans="3:11" x14ac:dyDescent="0.25">
      <c r="C729" s="1"/>
      <c r="D729" s="2">
        <v>0.72799999999999998</v>
      </c>
      <c r="E729" s="2">
        <v>4.5529734831809999E-47</v>
      </c>
      <c r="G729" s="2">
        <v>0.72799999999999998</v>
      </c>
      <c r="H729" s="2">
        <v>6.0812722720330003E-25</v>
      </c>
      <c r="I729" s="1"/>
      <c r="J729" s="1"/>
      <c r="K729" s="1"/>
    </row>
    <row r="730" spans="3:11" x14ac:dyDescent="0.25">
      <c r="C730" s="1"/>
      <c r="D730" s="2">
        <v>0.72899999999999998</v>
      </c>
      <c r="E730" s="2">
        <v>2.8127684129720002E-47</v>
      </c>
      <c r="G730" s="2">
        <v>0.72899999999999998</v>
      </c>
      <c r="H730" s="2">
        <v>4.659319908431E-25</v>
      </c>
      <c r="I730" s="1"/>
      <c r="J730" s="1"/>
      <c r="K730" s="1"/>
    </row>
    <row r="731" spans="3:11" x14ac:dyDescent="0.25">
      <c r="C731" s="1"/>
      <c r="D731" s="2">
        <v>0.73</v>
      </c>
      <c r="E731" s="2">
        <v>1.7357673652379999E-47</v>
      </c>
      <c r="G731" s="2">
        <v>0.73</v>
      </c>
      <c r="H731" s="2">
        <v>3.56754165791E-25</v>
      </c>
      <c r="I731" s="1"/>
      <c r="J731" s="1"/>
      <c r="K731" s="1"/>
    </row>
    <row r="732" spans="3:11" x14ac:dyDescent="0.25">
      <c r="C732" s="1"/>
      <c r="D732" s="2">
        <v>0.73099999999999998</v>
      </c>
      <c r="E732" s="2">
        <v>1.0699604613880001E-47</v>
      </c>
      <c r="G732" s="2">
        <v>0.73099999999999998</v>
      </c>
      <c r="H732" s="2">
        <v>2.7298200515409999E-25</v>
      </c>
      <c r="I732" s="1"/>
      <c r="J732" s="1"/>
      <c r="K732" s="1"/>
    </row>
    <row r="733" spans="3:11" x14ac:dyDescent="0.25">
      <c r="C733" s="1"/>
      <c r="D733" s="2">
        <v>0.73199999999999998</v>
      </c>
      <c r="E733" s="2">
        <v>6.5881365120780001E-48</v>
      </c>
      <c r="G733" s="2">
        <v>0.73199999999999998</v>
      </c>
      <c r="H733" s="2">
        <v>2.0874564899900002E-25</v>
      </c>
      <c r="I733" s="1"/>
      <c r="J733" s="1"/>
      <c r="K733" s="1"/>
    </row>
    <row r="734" spans="3:11" x14ac:dyDescent="0.25">
      <c r="C734" s="1"/>
      <c r="D734" s="2">
        <v>0.73299999999999998</v>
      </c>
      <c r="E734" s="2">
        <v>4.0520619960109999E-48</v>
      </c>
      <c r="G734" s="2">
        <v>0.73299999999999998</v>
      </c>
      <c r="H734" s="2">
        <v>1.595215251686E-25</v>
      </c>
      <c r="I734" s="1"/>
      <c r="J734" s="1"/>
      <c r="K734" s="1"/>
    </row>
    <row r="735" spans="3:11" x14ac:dyDescent="0.25">
      <c r="C735" s="1"/>
      <c r="D735" s="2">
        <v>0.73399999999999999</v>
      </c>
      <c r="E735" s="2">
        <v>2.489477395599E-48</v>
      </c>
      <c r="G735" s="2">
        <v>0.73399999999999999</v>
      </c>
      <c r="H735" s="2">
        <v>1.218258936735E-25</v>
      </c>
      <c r="I735" s="1"/>
      <c r="J735" s="1"/>
      <c r="K735" s="1"/>
    </row>
    <row r="736" spans="3:11" x14ac:dyDescent="0.25">
      <c r="C736" s="1"/>
      <c r="D736" s="2">
        <v>0.73499999999999999</v>
      </c>
      <c r="E736" s="2">
        <v>1.5277732090780001E-48</v>
      </c>
      <c r="G736" s="2">
        <v>0.73499999999999999</v>
      </c>
      <c r="H736" s="2">
        <v>9.2977608813420005E-26</v>
      </c>
      <c r="I736" s="1"/>
      <c r="J736" s="1"/>
      <c r="K736" s="1"/>
    </row>
    <row r="737" spans="3:11" x14ac:dyDescent="0.25">
      <c r="C737" s="1"/>
      <c r="D737" s="2">
        <v>0.73599999999999999</v>
      </c>
      <c r="E737" s="2">
        <v>9.3654397216669994E-49</v>
      </c>
      <c r="G737" s="2">
        <v>0.73599999999999999</v>
      </c>
      <c r="H737" s="2">
        <v>7.0914590116460004E-26</v>
      </c>
      <c r="I737" s="1"/>
      <c r="J737" s="1"/>
      <c r="K737" s="1"/>
    </row>
    <row r="738" spans="3:11" x14ac:dyDescent="0.25">
      <c r="C738" s="1"/>
      <c r="D738" s="2">
        <v>0.73699999999999999</v>
      </c>
      <c r="E738" s="2">
        <v>5.7347702017659998E-49</v>
      </c>
      <c r="G738" s="2">
        <v>0.73699999999999999</v>
      </c>
      <c r="H738" s="2">
        <v>5.4051939433049995E-26</v>
      </c>
      <c r="I738" s="1"/>
      <c r="J738" s="1"/>
      <c r="K738" s="1"/>
    </row>
    <row r="739" spans="3:11" x14ac:dyDescent="0.25">
      <c r="C739" s="1"/>
      <c r="D739" s="2">
        <v>0.73799999999999999</v>
      </c>
      <c r="E739" s="2">
        <v>3.5076997771379998E-49</v>
      </c>
      <c r="G739" s="2">
        <v>0.73799999999999999</v>
      </c>
      <c r="H739" s="2">
        <v>4.1172328503210001E-26</v>
      </c>
      <c r="I739" s="1"/>
      <c r="J739" s="1"/>
      <c r="K739" s="1"/>
    </row>
    <row r="740" spans="3:11" x14ac:dyDescent="0.25">
      <c r="C740" s="1"/>
      <c r="D740" s="2">
        <v>0.73899999999999999</v>
      </c>
      <c r="E740" s="2">
        <v>2.1431242146639999E-49</v>
      </c>
      <c r="G740" s="2">
        <v>0.73899999999999999</v>
      </c>
      <c r="H740" s="2">
        <v>3.1341374842609999E-26</v>
      </c>
      <c r="I740" s="1"/>
      <c r="J740" s="1"/>
      <c r="K740" s="1"/>
    </row>
    <row r="741" spans="3:11" x14ac:dyDescent="0.25">
      <c r="C741" s="1"/>
      <c r="D741" s="2">
        <v>0.74</v>
      </c>
      <c r="E741" s="2">
        <v>1.307948938003E-49</v>
      </c>
      <c r="G741" s="2">
        <v>0.74</v>
      </c>
      <c r="H741" s="2">
        <v>2.3842353780950001E-26</v>
      </c>
      <c r="I741" s="1"/>
      <c r="J741" s="1"/>
      <c r="K741" s="1"/>
    </row>
    <row r="742" spans="3:11" x14ac:dyDescent="0.25">
      <c r="C742" s="1"/>
      <c r="D742" s="2">
        <v>0.74099999999999999</v>
      </c>
      <c r="E742" s="2">
        <v>7.9735686839990002E-50</v>
      </c>
      <c r="G742" s="2">
        <v>0.74099999999999999</v>
      </c>
      <c r="H742" s="2">
        <v>1.8125862680529999E-26</v>
      </c>
      <c r="I742" s="1"/>
      <c r="J742" s="1"/>
      <c r="K742" s="1"/>
    </row>
    <row r="743" spans="3:11" x14ac:dyDescent="0.25">
      <c r="C743" s="1"/>
      <c r="D743" s="2">
        <v>0.74199999999999999</v>
      </c>
      <c r="E743" s="2">
        <v>4.8554912903550005E-50</v>
      </c>
      <c r="G743" s="2">
        <v>0.74199999999999999</v>
      </c>
      <c r="H743" s="2">
        <v>1.3771039371700001E-26</v>
      </c>
      <c r="I743" s="1"/>
      <c r="J743" s="1"/>
      <c r="K743" s="1"/>
    </row>
    <row r="744" spans="3:11" x14ac:dyDescent="0.25">
      <c r="C744" s="1"/>
      <c r="D744" s="2">
        <v>0.74299999999999999</v>
      </c>
      <c r="E744" s="2">
        <v>2.9534668165159999E-50</v>
      </c>
      <c r="G744" s="2">
        <v>0.74299999999999999</v>
      </c>
      <c r="H744" s="2">
        <v>1.0455702915110001E-26</v>
      </c>
      <c r="I744" s="1"/>
      <c r="J744" s="1"/>
      <c r="K744" s="1"/>
    </row>
    <row r="745" spans="3:11" x14ac:dyDescent="0.25">
      <c r="C745" s="1"/>
      <c r="D745" s="2">
        <v>0.74399999999999999</v>
      </c>
      <c r="E745" s="2">
        <v>1.794524845289E-50</v>
      </c>
      <c r="G745" s="2">
        <v>0.74399999999999999</v>
      </c>
      <c r="H745" s="2">
        <v>7.9333795782820002E-27</v>
      </c>
      <c r="I745" s="1"/>
      <c r="J745" s="1"/>
      <c r="K745" s="1"/>
    </row>
    <row r="746" spans="3:11" x14ac:dyDescent="0.25">
      <c r="C746" s="1"/>
      <c r="D746" s="2">
        <v>0.745</v>
      </c>
      <c r="E746" s="2">
        <v>1.0891440077009999E-50</v>
      </c>
      <c r="G746" s="2">
        <v>0.745</v>
      </c>
      <c r="H746" s="2">
        <v>6.0156383728949998E-27</v>
      </c>
      <c r="I746" s="1"/>
      <c r="J746" s="1"/>
      <c r="K746" s="1"/>
    </row>
    <row r="747" spans="3:11" x14ac:dyDescent="0.25">
      <c r="C747" s="1"/>
      <c r="D747" s="2">
        <v>0.746</v>
      </c>
      <c r="E747" s="2">
        <v>6.6029738350849999E-51</v>
      </c>
      <c r="G747" s="2">
        <v>0.746</v>
      </c>
      <c r="H747" s="2">
        <v>4.5585182720079997E-27</v>
      </c>
      <c r="I747" s="1"/>
      <c r="J747" s="1"/>
      <c r="K747" s="1"/>
    </row>
    <row r="748" spans="3:11" x14ac:dyDescent="0.25">
      <c r="C748" s="1"/>
      <c r="D748" s="2">
        <v>0.747</v>
      </c>
      <c r="E748" s="2">
        <v>3.9986397034650002E-51</v>
      </c>
      <c r="G748" s="2">
        <v>0.747</v>
      </c>
      <c r="H748" s="2">
        <v>3.452106414665E-27</v>
      </c>
      <c r="I748" s="1"/>
      <c r="J748" s="1"/>
      <c r="K748" s="1"/>
    </row>
    <row r="749" spans="3:11" x14ac:dyDescent="0.25">
      <c r="C749" s="1"/>
      <c r="D749" s="2">
        <v>0.748</v>
      </c>
      <c r="E749" s="2">
        <v>2.418819092936E-51</v>
      </c>
      <c r="G749" s="2">
        <v>0.748</v>
      </c>
      <c r="H749" s="2">
        <v>2.6125412103070001E-27</v>
      </c>
      <c r="I749" s="1"/>
      <c r="J749" s="1"/>
      <c r="K749" s="1"/>
    </row>
    <row r="750" spans="3:11" x14ac:dyDescent="0.25">
      <c r="C750" s="1"/>
      <c r="D750" s="2">
        <v>0.749</v>
      </c>
      <c r="E750" s="2">
        <v>1.461547412229E-51</v>
      </c>
      <c r="G750" s="2">
        <v>0.749</v>
      </c>
      <c r="H750" s="2">
        <v>1.9758802896480001E-27</v>
      </c>
      <c r="I750" s="1"/>
      <c r="J750" s="1"/>
      <c r="K750" s="1"/>
    </row>
    <row r="751" spans="3:11" x14ac:dyDescent="0.25">
      <c r="C751" s="1"/>
      <c r="D751" s="2">
        <v>0.75</v>
      </c>
      <c r="E751" s="2">
        <v>8.8214672214050006E-52</v>
      </c>
      <c r="G751" s="2">
        <v>0.75</v>
      </c>
      <c r="H751" s="2">
        <v>1.4934016154199999E-27</v>
      </c>
      <c r="I751" s="1"/>
      <c r="J751" s="1"/>
      <c r="K751" s="1"/>
    </row>
    <row r="752" spans="3:11" x14ac:dyDescent="0.25">
      <c r="C752" s="1"/>
      <c r="D752" s="2">
        <v>0.751</v>
      </c>
      <c r="E752" s="2">
        <v>5.3184750685079998E-52</v>
      </c>
      <c r="G752" s="2">
        <v>0.751</v>
      </c>
      <c r="H752" s="2">
        <v>1.1280052413499999E-27</v>
      </c>
      <c r="I752" s="1"/>
      <c r="J752" s="1"/>
      <c r="K752" s="1"/>
    </row>
    <row r="753" spans="3:11" x14ac:dyDescent="0.25">
      <c r="C753" s="1"/>
      <c r="D753" s="2">
        <v>0.752</v>
      </c>
      <c r="E753" s="2">
        <v>3.2029621633899999E-52</v>
      </c>
      <c r="G753" s="2">
        <v>0.752</v>
      </c>
      <c r="H753" s="2">
        <v>8.5145977578889997E-28</v>
      </c>
      <c r="I753" s="1"/>
      <c r="J753" s="1"/>
      <c r="K753" s="1"/>
    </row>
    <row r="754" spans="3:11" x14ac:dyDescent="0.25">
      <c r="C754" s="1"/>
      <c r="D754" s="2">
        <v>0.753</v>
      </c>
      <c r="E754" s="2">
        <v>1.9267921050499999E-52</v>
      </c>
      <c r="G754" s="2">
        <v>0.753</v>
      </c>
      <c r="H754" s="2">
        <v>6.422966793773E-28</v>
      </c>
      <c r="I754" s="1"/>
      <c r="J754" s="1"/>
      <c r="K754" s="1"/>
    </row>
    <row r="755" spans="3:11" x14ac:dyDescent="0.25">
      <c r="C755" s="1"/>
      <c r="D755" s="2">
        <v>0.754</v>
      </c>
      <c r="E755" s="2">
        <v>1.157807261591E-52</v>
      </c>
      <c r="G755" s="2">
        <v>0.754</v>
      </c>
      <c r="H755" s="2">
        <v>4.8420106955179999E-28</v>
      </c>
      <c r="I755" s="1"/>
      <c r="J755" s="1"/>
      <c r="K755" s="1"/>
    </row>
    <row r="756" spans="3:11" x14ac:dyDescent="0.25">
      <c r="C756" s="1"/>
      <c r="D756" s="2">
        <v>0.755</v>
      </c>
      <c r="E756" s="2">
        <v>6.9495395953510001E-53</v>
      </c>
      <c r="G756" s="2">
        <v>0.755</v>
      </c>
      <c r="H756" s="2">
        <v>3.6478279275189999E-28</v>
      </c>
      <c r="I756" s="1"/>
      <c r="J756" s="1"/>
      <c r="K756" s="1"/>
    </row>
    <row r="757" spans="3:11" x14ac:dyDescent="0.25">
      <c r="C757" s="1"/>
      <c r="D757" s="2">
        <v>0.75600000000000001</v>
      </c>
      <c r="E757" s="2">
        <v>4.1667183479170002E-53</v>
      </c>
      <c r="G757" s="2">
        <v>0.75600000000000001</v>
      </c>
      <c r="H757" s="2">
        <v>2.7463853911789999E-28</v>
      </c>
      <c r="I757" s="1"/>
      <c r="J757" s="1"/>
      <c r="K757" s="1"/>
    </row>
    <row r="758" spans="3:11" x14ac:dyDescent="0.25">
      <c r="C758" s="1"/>
      <c r="D758" s="2">
        <v>0.75700000000000001</v>
      </c>
      <c r="E758" s="2">
        <v>2.495459906734E-53</v>
      </c>
      <c r="G758" s="2">
        <v>0.75700000000000001</v>
      </c>
      <c r="H758" s="2">
        <v>2.066365577468E-28</v>
      </c>
      <c r="I758" s="1"/>
      <c r="J758" s="1"/>
      <c r="K758" s="1"/>
    </row>
    <row r="759" spans="3:11" x14ac:dyDescent="0.25">
      <c r="C759" s="1"/>
      <c r="D759" s="2">
        <v>0.75800000000000001</v>
      </c>
      <c r="E759" s="2">
        <v>1.4928816597570001E-53</v>
      </c>
      <c r="G759" s="2">
        <v>0.75800000000000001</v>
      </c>
      <c r="H759" s="2">
        <v>1.5537150905869999E-28</v>
      </c>
      <c r="I759" s="1"/>
      <c r="J759" s="1"/>
      <c r="K759" s="1"/>
    </row>
    <row r="760" spans="3:11" x14ac:dyDescent="0.25">
      <c r="C760" s="1"/>
      <c r="D760" s="2">
        <v>0.75900000000000001</v>
      </c>
      <c r="E760" s="2">
        <v>8.9211018522959997E-54</v>
      </c>
      <c r="G760" s="2">
        <v>0.75900000000000001</v>
      </c>
      <c r="H760" s="2">
        <v>1.1674926674510001E-28</v>
      </c>
      <c r="I760" s="1"/>
      <c r="J760" s="1"/>
      <c r="K760" s="1"/>
    </row>
    <row r="761" spans="3:11" x14ac:dyDescent="0.25">
      <c r="C761" s="1"/>
      <c r="D761" s="2">
        <v>0.76</v>
      </c>
      <c r="E761" s="2">
        <v>5.3251265966820004E-54</v>
      </c>
      <c r="G761" s="2">
        <v>0.76</v>
      </c>
      <c r="H761" s="2">
        <v>8.7670906513710004E-29</v>
      </c>
      <c r="I761" s="1"/>
      <c r="J761" s="1"/>
      <c r="K761" s="1"/>
    </row>
    <row r="762" spans="3:11" x14ac:dyDescent="0.25">
      <c r="C762" s="1"/>
      <c r="D762" s="2">
        <v>0.76100000000000001</v>
      </c>
      <c r="E762" s="2">
        <v>3.1751167268989998E-54</v>
      </c>
      <c r="G762" s="2">
        <v>0.76100000000000001</v>
      </c>
      <c r="H762" s="2">
        <v>6.5792349552599996E-29</v>
      </c>
      <c r="I762" s="1"/>
      <c r="J762" s="1"/>
      <c r="K762" s="1"/>
    </row>
    <row r="763" spans="3:11" x14ac:dyDescent="0.25">
      <c r="C763" s="1"/>
      <c r="D763" s="2">
        <v>0.76200000000000001</v>
      </c>
      <c r="E763" s="2">
        <v>1.8910707222930001E-54</v>
      </c>
      <c r="G763" s="2">
        <v>0.76200000000000001</v>
      </c>
      <c r="H763" s="2">
        <v>4.9341672216559999E-29</v>
      </c>
      <c r="I763" s="1"/>
      <c r="J763" s="1"/>
      <c r="K763" s="1"/>
    </row>
    <row r="764" spans="3:11" x14ac:dyDescent="0.25">
      <c r="C764" s="1"/>
      <c r="D764" s="2">
        <v>0.76300000000000001</v>
      </c>
      <c r="E764" s="2">
        <v>1.1250560480109999E-54</v>
      </c>
      <c r="G764" s="2">
        <v>0.76300000000000001</v>
      </c>
      <c r="H764" s="2">
        <v>3.698034056722E-29</v>
      </c>
      <c r="I764" s="1"/>
      <c r="J764" s="1"/>
      <c r="K764" s="1"/>
    </row>
    <row r="765" spans="3:11" x14ac:dyDescent="0.25">
      <c r="C765" s="1"/>
      <c r="D765" s="2">
        <v>0.76400000000000001</v>
      </c>
      <c r="E765" s="2">
        <v>6.6858842945299995E-55</v>
      </c>
      <c r="G765" s="2">
        <v>0.76400000000000001</v>
      </c>
      <c r="H765" s="2">
        <v>2.7697880012769999E-29</v>
      </c>
      <c r="I765" s="1"/>
      <c r="J765" s="1"/>
      <c r="K765" s="1"/>
    </row>
    <row r="766" spans="3:11" x14ac:dyDescent="0.25">
      <c r="C766" s="1"/>
      <c r="D766" s="2">
        <v>0.76500000000000001</v>
      </c>
      <c r="E766" s="2">
        <v>3.9688241995159998E-55</v>
      </c>
      <c r="G766" s="2">
        <v>0.76500000000000001</v>
      </c>
      <c r="H766" s="2">
        <v>2.07319779973E-29</v>
      </c>
      <c r="I766" s="1"/>
      <c r="J766" s="1"/>
      <c r="K766" s="1"/>
    </row>
    <row r="767" spans="3:11" x14ac:dyDescent="0.25">
      <c r="C767" s="1"/>
      <c r="D767" s="2">
        <v>0.76600000000000001</v>
      </c>
      <c r="E767" s="2">
        <v>2.353331857575E-55</v>
      </c>
      <c r="G767" s="2">
        <v>0.76600000000000001</v>
      </c>
      <c r="H767" s="2">
        <v>1.5507919629209999E-29</v>
      </c>
      <c r="I767" s="1"/>
      <c r="J767" s="1"/>
      <c r="K767" s="1"/>
    </row>
    <row r="768" spans="3:11" x14ac:dyDescent="0.25">
      <c r="C768" s="1"/>
      <c r="D768" s="2">
        <v>0.76700000000000002</v>
      </c>
      <c r="E768" s="2">
        <v>1.3938716691679999E-55</v>
      </c>
      <c r="G768" s="2">
        <v>0.76700000000000002</v>
      </c>
      <c r="H768" s="2">
        <v>1.159270922456E-29</v>
      </c>
      <c r="I768" s="1"/>
      <c r="J768" s="1"/>
      <c r="K768" s="1"/>
    </row>
    <row r="769" spans="3:11" x14ac:dyDescent="0.25">
      <c r="C769" s="1"/>
      <c r="D769" s="2">
        <v>0.76800000000000002</v>
      </c>
      <c r="E769" s="2">
        <v>8.2467098109789998E-56</v>
      </c>
      <c r="G769" s="2">
        <v>0.76800000000000002</v>
      </c>
      <c r="H769" s="2">
        <v>8.6603401317910005E-30</v>
      </c>
      <c r="I769" s="1"/>
      <c r="J769" s="1"/>
      <c r="K769" s="1"/>
    </row>
    <row r="770" spans="3:11" x14ac:dyDescent="0.25">
      <c r="C770" s="1"/>
      <c r="D770" s="2">
        <v>0.76900000000000002</v>
      </c>
      <c r="E770" s="2">
        <v>4.8736791970600003E-56</v>
      </c>
      <c r="G770" s="2">
        <v>0.76900000000000002</v>
      </c>
      <c r="H770" s="2">
        <v>6.4655216021680007E-30</v>
      </c>
      <c r="I770" s="1"/>
      <c r="J770" s="1"/>
      <c r="K770" s="1"/>
    </row>
    <row r="771" spans="3:11" x14ac:dyDescent="0.25">
      <c r="C771" s="1"/>
      <c r="D771" s="2">
        <v>0.77</v>
      </c>
      <c r="E771" s="2">
        <v>2.877076902753E-56</v>
      </c>
      <c r="G771" s="2">
        <v>0.77</v>
      </c>
      <c r="H771" s="2">
        <v>4.8238167723719997E-30</v>
      </c>
      <c r="I771" s="1"/>
      <c r="J771" s="1"/>
      <c r="K771" s="1"/>
    </row>
    <row r="772" spans="3:11" x14ac:dyDescent="0.25">
      <c r="C772" s="1"/>
      <c r="D772" s="2">
        <v>0.77100000000000002</v>
      </c>
      <c r="E772" s="2">
        <v>1.69654079995E-56</v>
      </c>
      <c r="G772" s="2">
        <v>0.77100000000000002</v>
      </c>
      <c r="H772" s="2">
        <v>3.596637467844E-30</v>
      </c>
      <c r="I772" s="1"/>
      <c r="J772" s="1"/>
      <c r="K772" s="1"/>
    </row>
    <row r="773" spans="3:11" x14ac:dyDescent="0.25">
      <c r="C773" s="1"/>
      <c r="D773" s="2">
        <v>0.77200000000000002</v>
      </c>
      <c r="E773" s="2">
        <v>9.9929900366059997E-57</v>
      </c>
      <c r="G773" s="2">
        <v>0.77200000000000002</v>
      </c>
      <c r="H773" s="2">
        <v>2.6799158472850001E-30</v>
      </c>
      <c r="I773" s="1"/>
      <c r="J773" s="1"/>
      <c r="K773" s="1"/>
    </row>
    <row r="774" spans="3:11" x14ac:dyDescent="0.25">
      <c r="C774" s="1"/>
      <c r="D774" s="2">
        <v>0.77300000000000002</v>
      </c>
      <c r="E774" s="2">
        <v>5.8795611388089998E-57</v>
      </c>
      <c r="G774" s="2">
        <v>0.77300000000000002</v>
      </c>
      <c r="H774" s="2">
        <v>1.9955576929229999E-30</v>
      </c>
      <c r="I774" s="1"/>
      <c r="J774" s="1"/>
      <c r="K774" s="1"/>
    </row>
    <row r="775" spans="3:11" x14ac:dyDescent="0.25">
      <c r="C775" s="1"/>
      <c r="D775" s="2">
        <v>0.77400000000000002</v>
      </c>
      <c r="E775" s="2">
        <v>3.4555141866370002E-57</v>
      </c>
      <c r="G775" s="2">
        <v>0.77400000000000002</v>
      </c>
      <c r="H775" s="2">
        <v>1.4849986705220001E-30</v>
      </c>
      <c r="I775" s="1"/>
      <c r="J775" s="1"/>
      <c r="K775" s="1"/>
    </row>
    <row r="776" spans="3:11" x14ac:dyDescent="0.25">
      <c r="C776" s="1"/>
      <c r="D776" s="2">
        <v>0.77500000000000002</v>
      </c>
      <c r="E776" s="2">
        <v>2.0286109551690001E-57</v>
      </c>
      <c r="G776" s="2">
        <v>0.77500000000000002</v>
      </c>
      <c r="H776" s="2">
        <v>1.104349386852E-30</v>
      </c>
      <c r="I776" s="1"/>
      <c r="J776" s="1"/>
      <c r="K776" s="1"/>
    </row>
    <row r="777" spans="3:11" x14ac:dyDescent="0.25">
      <c r="C777" s="1"/>
      <c r="D777" s="2">
        <v>0.77600000000000002</v>
      </c>
      <c r="E777" s="2">
        <v>1.1896060748570001E-57</v>
      </c>
      <c r="G777" s="2">
        <v>0.77600000000000002</v>
      </c>
      <c r="H777" s="2">
        <v>8.2073996981429994E-31</v>
      </c>
      <c r="I777" s="1"/>
      <c r="J777" s="1"/>
      <c r="K777" s="1"/>
    </row>
    <row r="778" spans="3:11" x14ac:dyDescent="0.25">
      <c r="C778" s="1"/>
      <c r="D778" s="2">
        <v>0.77700000000000002</v>
      </c>
      <c r="E778" s="2">
        <v>6.9682850074580004E-58</v>
      </c>
      <c r="G778" s="2">
        <v>0.77700000000000002</v>
      </c>
      <c r="H778" s="2">
        <v>6.0956965741649998E-31</v>
      </c>
      <c r="I778" s="1"/>
      <c r="J778" s="1"/>
      <c r="K778" s="1"/>
    </row>
    <row r="779" spans="3:11" x14ac:dyDescent="0.25">
      <c r="C779" s="1"/>
      <c r="D779" s="2">
        <v>0.77800000000000002</v>
      </c>
      <c r="E779" s="2">
        <v>4.0772464911599999E-58</v>
      </c>
      <c r="G779" s="2">
        <v>0.77800000000000002</v>
      </c>
      <c r="H779" s="2">
        <v>4.524387282105E-31</v>
      </c>
      <c r="I779" s="1"/>
      <c r="J779" s="1"/>
      <c r="K779" s="1"/>
    </row>
    <row r="780" spans="3:11" x14ac:dyDescent="0.25">
      <c r="C780" s="1"/>
      <c r="D780" s="2">
        <v>0.77900000000000003</v>
      </c>
      <c r="E780" s="2">
        <v>2.3830127506160001E-58</v>
      </c>
      <c r="G780" s="2">
        <v>0.77900000000000003</v>
      </c>
      <c r="H780" s="2">
        <v>3.3559454084219998E-31</v>
      </c>
      <c r="I780" s="1"/>
      <c r="J780" s="1"/>
      <c r="K780" s="1"/>
    </row>
    <row r="781" spans="3:11" x14ac:dyDescent="0.25">
      <c r="C781" s="1"/>
      <c r="D781" s="2">
        <v>0.78</v>
      </c>
      <c r="E781" s="2">
        <v>1.39124657113E-58</v>
      </c>
      <c r="G781" s="2">
        <v>0.78</v>
      </c>
      <c r="H781" s="2">
        <v>2.4876466501840002E-31</v>
      </c>
      <c r="I781" s="1"/>
      <c r="J781" s="1"/>
      <c r="K781" s="1"/>
    </row>
    <row r="782" spans="3:11" x14ac:dyDescent="0.25">
      <c r="C782" s="1"/>
      <c r="D782" s="2">
        <v>0.78100000000000003</v>
      </c>
      <c r="E782" s="2">
        <v>8.1133497365009994E-59</v>
      </c>
      <c r="G782" s="2">
        <v>0.78100000000000003</v>
      </c>
      <c r="H782" s="2">
        <v>1.8428126959350001E-31</v>
      </c>
      <c r="I782" s="1"/>
      <c r="J782" s="1"/>
      <c r="K782" s="1"/>
    </row>
    <row r="783" spans="3:11" x14ac:dyDescent="0.25">
      <c r="C783" s="1"/>
      <c r="D783" s="2">
        <v>0.78200000000000003</v>
      </c>
      <c r="E783" s="2">
        <v>4.726227733562E-59</v>
      </c>
      <c r="G783" s="2">
        <v>0.78200000000000003</v>
      </c>
      <c r="H783" s="2">
        <v>1.364245107985E-31</v>
      </c>
      <c r="I783" s="1"/>
      <c r="J783" s="1"/>
      <c r="K783" s="1"/>
    </row>
    <row r="784" spans="3:11" x14ac:dyDescent="0.25">
      <c r="C784" s="1"/>
      <c r="D784" s="2">
        <v>0.78300000000000003</v>
      </c>
      <c r="E784" s="2">
        <v>2.7500934796679999E-59</v>
      </c>
      <c r="G784" s="2">
        <v>0.78300000000000003</v>
      </c>
      <c r="H784" s="2">
        <v>1.0093047777260001E-31</v>
      </c>
      <c r="I784" s="1"/>
      <c r="J784" s="1"/>
      <c r="K784" s="1"/>
    </row>
    <row r="785" spans="3:11" x14ac:dyDescent="0.25">
      <c r="C785" s="1"/>
      <c r="D785" s="2">
        <v>0.78400000000000003</v>
      </c>
      <c r="E785" s="2">
        <v>1.5984484769519999E-59</v>
      </c>
      <c r="G785" s="2">
        <v>0.78400000000000003</v>
      </c>
      <c r="H785" s="2">
        <v>7.4622702935239998E-32</v>
      </c>
      <c r="I785" s="1"/>
      <c r="J785" s="1"/>
      <c r="K785" s="1"/>
    </row>
    <row r="786" spans="3:11" x14ac:dyDescent="0.25">
      <c r="C786" s="1"/>
      <c r="D786" s="2">
        <v>0.78500000000000003</v>
      </c>
      <c r="E786" s="2">
        <v>9.2804323851209997E-60</v>
      </c>
      <c r="G786" s="2">
        <v>0.78500000000000003</v>
      </c>
      <c r="H786" s="2">
        <v>5.5136393274540004E-32</v>
      </c>
      <c r="I786" s="1"/>
      <c r="J786" s="1"/>
      <c r="K786" s="1"/>
    </row>
    <row r="787" spans="3:11" x14ac:dyDescent="0.25">
      <c r="C787" s="1"/>
      <c r="D787" s="2">
        <v>0.78600000000000003</v>
      </c>
      <c r="E787" s="2">
        <v>5.3821546510170005E-60</v>
      </c>
      <c r="G787" s="2">
        <v>0.78600000000000003</v>
      </c>
      <c r="H787" s="2">
        <v>4.0712190584779997E-32</v>
      </c>
      <c r="I787" s="1"/>
      <c r="J787" s="1"/>
      <c r="K787" s="1"/>
    </row>
    <row r="788" spans="3:11" x14ac:dyDescent="0.25">
      <c r="C788" s="1"/>
      <c r="D788" s="2">
        <v>0.78700000000000003</v>
      </c>
      <c r="E788" s="2">
        <v>3.1179025544529999E-60</v>
      </c>
      <c r="G788" s="2">
        <v>0.78700000000000003</v>
      </c>
      <c r="H788" s="2">
        <v>3.004203423243E-32</v>
      </c>
      <c r="I788" s="1"/>
      <c r="J788" s="1"/>
      <c r="K788" s="1"/>
    </row>
    <row r="789" spans="3:11" x14ac:dyDescent="0.25">
      <c r="C789" s="1"/>
      <c r="D789" s="2">
        <v>0.78800000000000003</v>
      </c>
      <c r="E789" s="2">
        <v>1.804210963798E-60</v>
      </c>
      <c r="G789" s="2">
        <v>0.78800000000000003</v>
      </c>
      <c r="H789" s="2">
        <v>2.215404122315E-32</v>
      </c>
      <c r="I789" s="1"/>
      <c r="J789" s="1"/>
      <c r="K789" s="1"/>
    </row>
    <row r="790" spans="3:11" x14ac:dyDescent="0.25">
      <c r="C790" s="1"/>
      <c r="D790" s="2">
        <v>0.78900000000000003</v>
      </c>
      <c r="E790" s="2">
        <v>1.0428708389519999E-60</v>
      </c>
      <c r="G790" s="2">
        <v>0.78900000000000003</v>
      </c>
      <c r="H790" s="2">
        <v>1.6326584798630001E-32</v>
      </c>
      <c r="I790" s="1"/>
      <c r="J790" s="1"/>
      <c r="K790" s="1"/>
    </row>
    <row r="791" spans="3:11" x14ac:dyDescent="0.25">
      <c r="C791" s="1"/>
      <c r="D791" s="2">
        <v>0.79</v>
      </c>
      <c r="E791" s="2">
        <v>6.0213263844809997E-61</v>
      </c>
      <c r="G791" s="2">
        <v>0.79</v>
      </c>
      <c r="H791" s="2">
        <v>1.202420888651E-32</v>
      </c>
      <c r="I791" s="1"/>
      <c r="J791" s="1"/>
      <c r="K791" s="1"/>
    </row>
    <row r="792" spans="3:11" x14ac:dyDescent="0.25">
      <c r="C792" s="1"/>
      <c r="D792" s="2">
        <v>0.79100000000000004</v>
      </c>
      <c r="E792" s="2">
        <v>3.4727399673250003E-61</v>
      </c>
      <c r="G792" s="2">
        <v>0.79100000000000004</v>
      </c>
      <c r="H792" s="2">
        <v>8.8498612230039993E-33</v>
      </c>
      <c r="I792" s="1"/>
      <c r="J792" s="1"/>
      <c r="K792" s="1"/>
    </row>
    <row r="793" spans="3:11" x14ac:dyDescent="0.25">
      <c r="C793" s="1"/>
      <c r="D793" s="2">
        <v>0.79200000000000004</v>
      </c>
      <c r="E793" s="2">
        <v>2.0006486589999998E-61</v>
      </c>
      <c r="G793" s="2">
        <v>0.79200000000000004</v>
      </c>
      <c r="H793" s="2">
        <v>6.5093137067089998E-33</v>
      </c>
      <c r="I793" s="1"/>
      <c r="J793" s="1"/>
      <c r="K793" s="1"/>
    </row>
    <row r="794" spans="3:11" x14ac:dyDescent="0.25">
      <c r="C794" s="1"/>
      <c r="D794" s="2">
        <v>0.79300000000000004</v>
      </c>
      <c r="E794" s="2">
        <v>1.151298314824E-61</v>
      </c>
      <c r="G794" s="2">
        <v>0.79300000000000004</v>
      </c>
      <c r="H794" s="2">
        <v>4.7846783428899998E-33</v>
      </c>
      <c r="I794" s="1"/>
      <c r="J794" s="1"/>
      <c r="K794" s="1"/>
    </row>
    <row r="795" spans="3:11" x14ac:dyDescent="0.25">
      <c r="C795" s="1"/>
      <c r="D795" s="2">
        <v>0.79400000000000004</v>
      </c>
      <c r="E795" s="2">
        <v>6.6179488337110004E-62</v>
      </c>
      <c r="G795" s="2">
        <v>0.79400000000000004</v>
      </c>
      <c r="H795" s="2">
        <v>3.5147068222709998E-33</v>
      </c>
      <c r="I795" s="1"/>
      <c r="J795" s="1"/>
      <c r="K795" s="1"/>
    </row>
    <row r="796" spans="3:11" x14ac:dyDescent="0.25">
      <c r="C796" s="1"/>
      <c r="D796" s="2">
        <v>0.79500000000000004</v>
      </c>
      <c r="E796" s="2">
        <v>3.7999462295980002E-62</v>
      </c>
      <c r="G796" s="2">
        <v>0.79500000000000004</v>
      </c>
      <c r="H796" s="2">
        <v>2.5801460146110002E-33</v>
      </c>
      <c r="I796" s="1"/>
      <c r="J796" s="1"/>
      <c r="K796" s="1"/>
    </row>
    <row r="797" spans="3:11" x14ac:dyDescent="0.25">
      <c r="C797" s="1"/>
      <c r="D797" s="2">
        <v>0.79600000000000004</v>
      </c>
      <c r="E797" s="2">
        <v>2.1794656247140002E-62</v>
      </c>
      <c r="G797" s="2">
        <v>0.79600000000000004</v>
      </c>
      <c r="H797" s="2">
        <v>1.89285913769E-33</v>
      </c>
      <c r="I797" s="1"/>
      <c r="J797" s="1"/>
      <c r="K797" s="1"/>
    </row>
    <row r="798" spans="3:11" x14ac:dyDescent="0.25">
      <c r="C798" s="1"/>
      <c r="D798" s="2">
        <v>0.79700000000000004</v>
      </c>
      <c r="E798" s="2">
        <v>1.248651199817E-62</v>
      </c>
      <c r="G798" s="2">
        <v>0.79700000000000004</v>
      </c>
      <c r="H798" s="2">
        <v>1.3877497251020001E-33</v>
      </c>
      <c r="I798" s="1"/>
      <c r="J798" s="1"/>
      <c r="K798" s="1"/>
    </row>
    <row r="799" spans="3:11" x14ac:dyDescent="0.25">
      <c r="C799" s="1"/>
      <c r="D799" s="2">
        <v>0.79800000000000004</v>
      </c>
      <c r="E799" s="2">
        <v>7.1457993029760001E-63</v>
      </c>
      <c r="G799" s="2">
        <v>0.79800000000000004</v>
      </c>
      <c r="H799" s="2">
        <v>1.016770310184E-33</v>
      </c>
      <c r="I799" s="1"/>
      <c r="J799" s="1"/>
      <c r="K799" s="1"/>
    </row>
    <row r="800" spans="3:11" x14ac:dyDescent="0.25">
      <c r="C800" s="1"/>
      <c r="D800" s="2">
        <v>0.79900000000000004</v>
      </c>
      <c r="E800" s="2">
        <v>4.084877794876E-63</v>
      </c>
      <c r="G800" s="2">
        <v>0.79900000000000004</v>
      </c>
      <c r="H800" s="2">
        <v>7.4448066843839998E-34</v>
      </c>
      <c r="I800" s="1"/>
      <c r="J800" s="1"/>
      <c r="K800" s="1"/>
    </row>
    <row r="801" spans="3:11" x14ac:dyDescent="0.25">
      <c r="C801" s="1"/>
      <c r="D801" s="2">
        <v>0.8</v>
      </c>
      <c r="E801" s="2">
        <v>2.332522918953E-63</v>
      </c>
      <c r="G801" s="2">
        <v>0.8</v>
      </c>
      <c r="H801" s="2">
        <v>5.4475705941869999E-34</v>
      </c>
      <c r="I801" s="1"/>
      <c r="J801" s="1"/>
      <c r="K801" s="1"/>
    </row>
    <row r="802" spans="3:11" x14ac:dyDescent="0.25">
      <c r="C802" s="1"/>
      <c r="D802" s="2">
        <v>0.80100000000000005</v>
      </c>
      <c r="E802" s="2">
        <v>1.3304280340120001E-63</v>
      </c>
      <c r="G802" s="2">
        <v>0.80100000000000005</v>
      </c>
      <c r="H802" s="2">
        <v>3.9835584343489997E-34</v>
      </c>
      <c r="I802" s="1"/>
      <c r="J802" s="1"/>
      <c r="K802" s="1"/>
    </row>
    <row r="803" spans="3:11" x14ac:dyDescent="0.25">
      <c r="C803" s="1"/>
      <c r="D803" s="2">
        <v>0.80200000000000005</v>
      </c>
      <c r="E803" s="2">
        <v>7.5801097177700004E-64</v>
      </c>
      <c r="G803" s="2">
        <v>0.80200000000000005</v>
      </c>
      <c r="H803" s="2">
        <v>2.911108628876E-34</v>
      </c>
      <c r="I803" s="1"/>
      <c r="J803" s="1"/>
      <c r="K803" s="1"/>
    </row>
    <row r="804" spans="3:11" x14ac:dyDescent="0.25">
      <c r="C804" s="1"/>
      <c r="D804" s="2">
        <v>0.80300000000000005</v>
      </c>
      <c r="E804" s="2">
        <v>4.3139812523160001E-64</v>
      </c>
      <c r="G804" s="2">
        <v>0.80300000000000005</v>
      </c>
      <c r="H804" s="2">
        <v>2.1260062451759998E-34</v>
      </c>
      <c r="I804" s="1"/>
      <c r="J804" s="1"/>
      <c r="K804" s="1"/>
    </row>
    <row r="805" spans="3:11" x14ac:dyDescent="0.25">
      <c r="C805" s="1"/>
      <c r="D805" s="2">
        <v>0.80400000000000005</v>
      </c>
      <c r="E805" s="2">
        <v>2.4524473556550001E-64</v>
      </c>
      <c r="G805" s="2">
        <v>0.80400000000000005</v>
      </c>
      <c r="H805" s="2">
        <v>1.5516350316819999E-34</v>
      </c>
      <c r="I805" s="1"/>
      <c r="J805" s="1"/>
      <c r="K805" s="1"/>
    </row>
    <row r="806" spans="3:11" x14ac:dyDescent="0.25">
      <c r="C806" s="1"/>
      <c r="D806" s="2">
        <v>0.80500000000000005</v>
      </c>
      <c r="E806" s="2">
        <v>1.3926431081969999E-64</v>
      </c>
      <c r="G806" s="2">
        <v>0.80500000000000005</v>
      </c>
      <c r="H806" s="2">
        <v>1.1317058048649999E-34</v>
      </c>
      <c r="I806" s="1"/>
      <c r="J806" s="1"/>
      <c r="K806" s="1"/>
    </row>
    <row r="807" spans="3:11" x14ac:dyDescent="0.25">
      <c r="C807" s="1"/>
      <c r="D807" s="2">
        <v>0.80600000000000005</v>
      </c>
      <c r="E807" s="2">
        <v>7.8994835359969992E-65</v>
      </c>
      <c r="G807" s="2">
        <v>0.80600000000000005</v>
      </c>
      <c r="H807" s="2">
        <v>8.2489077934559997E-35</v>
      </c>
      <c r="I807" s="1"/>
      <c r="J807" s="1"/>
      <c r="K807" s="1"/>
    </row>
    <row r="808" spans="3:11" x14ac:dyDescent="0.25">
      <c r="C808" s="1"/>
      <c r="D808" s="2">
        <v>0.80700000000000005</v>
      </c>
      <c r="E808" s="2">
        <v>4.475858093615E-65</v>
      </c>
      <c r="G808" s="2">
        <v>0.80700000000000005</v>
      </c>
      <c r="H808" s="2">
        <v>6.0086693264749999E-35</v>
      </c>
      <c r="I808" s="1"/>
      <c r="J808" s="1"/>
      <c r="K808" s="1"/>
    </row>
    <row r="809" spans="3:11" x14ac:dyDescent="0.25">
      <c r="C809" s="1"/>
      <c r="D809" s="2">
        <v>0.80800000000000005</v>
      </c>
      <c r="E809" s="2">
        <v>2.5332187273269998E-65</v>
      </c>
      <c r="G809" s="2">
        <v>0.80800000000000005</v>
      </c>
      <c r="H809" s="2">
        <v>4.374003443355E-35</v>
      </c>
      <c r="I809" s="1"/>
      <c r="J809" s="1"/>
      <c r="K809" s="1"/>
    </row>
    <row r="810" spans="3:11" x14ac:dyDescent="0.25">
      <c r="C810" s="1"/>
      <c r="D810" s="2">
        <v>0.80900000000000005</v>
      </c>
      <c r="E810" s="2">
        <v>1.4321478863650001E-65</v>
      </c>
      <c r="G810" s="2">
        <v>0.80900000000000005</v>
      </c>
      <c r="H810" s="2">
        <v>3.1819907274529999E-35</v>
      </c>
      <c r="I810" s="1"/>
      <c r="J810" s="1"/>
      <c r="K810" s="1"/>
    </row>
    <row r="811" spans="3:11" x14ac:dyDescent="0.25">
      <c r="C811" s="1"/>
      <c r="D811" s="2">
        <v>0.81</v>
      </c>
      <c r="E811" s="2">
        <v>8.0876409656390004E-66</v>
      </c>
      <c r="G811" s="2">
        <v>0.81</v>
      </c>
      <c r="H811" s="2">
        <v>2.313330498479E-35</v>
      </c>
      <c r="I811" s="1"/>
      <c r="J811" s="1"/>
      <c r="K811" s="1"/>
    </row>
    <row r="812" spans="3:11" x14ac:dyDescent="0.25">
      <c r="C812" s="1"/>
      <c r="D812" s="2">
        <v>0.81100000000000005</v>
      </c>
      <c r="E812" s="2">
        <v>4.5622040640689997E-66</v>
      </c>
      <c r="G812" s="2">
        <v>0.81100000000000005</v>
      </c>
      <c r="H812" s="2">
        <v>1.680720332211E-35</v>
      </c>
      <c r="I812" s="1"/>
      <c r="J812" s="1"/>
      <c r="K812" s="1"/>
    </row>
    <row r="813" spans="3:11" x14ac:dyDescent="0.25">
      <c r="C813" s="1"/>
      <c r="D813" s="2">
        <v>0.81200000000000006</v>
      </c>
      <c r="E813" s="2">
        <v>2.5706705608770002E-66</v>
      </c>
      <c r="G813" s="2">
        <v>0.81200000000000006</v>
      </c>
      <c r="H813" s="2">
        <v>1.2203157961649999E-35</v>
      </c>
      <c r="I813" s="1"/>
      <c r="J813" s="1"/>
      <c r="K813" s="1"/>
    </row>
    <row r="814" spans="3:11" x14ac:dyDescent="0.25">
      <c r="C814" s="1"/>
      <c r="D814" s="2">
        <v>0.81299999999999994</v>
      </c>
      <c r="E814" s="2">
        <v>1.4468950865810001E-66</v>
      </c>
      <c r="G814" s="2">
        <v>0.81299999999999994</v>
      </c>
      <c r="H814" s="2">
        <v>8.8545813630679999E-36</v>
      </c>
      <c r="I814" s="1"/>
      <c r="J814" s="1"/>
      <c r="K814" s="1"/>
    </row>
    <row r="815" spans="3:11" x14ac:dyDescent="0.25">
      <c r="C815" s="1"/>
      <c r="D815" s="2">
        <v>0.81399999999999995</v>
      </c>
      <c r="E815" s="2">
        <v>8.134794540253E-67</v>
      </c>
      <c r="G815" s="2">
        <v>0.81399999999999995</v>
      </c>
      <c r="H815" s="2">
        <v>6.4207072115920005E-36</v>
      </c>
      <c r="I815" s="1"/>
      <c r="J815" s="1"/>
      <c r="K815" s="1"/>
    </row>
    <row r="816" spans="3:11" x14ac:dyDescent="0.25">
      <c r="C816" s="1"/>
      <c r="D816" s="2">
        <v>0.81499999999999995</v>
      </c>
      <c r="E816" s="2">
        <v>4.5685153948559998E-67</v>
      </c>
      <c r="G816" s="2">
        <v>0.81499999999999995</v>
      </c>
      <c r="H816" s="2">
        <v>4.65282529024E-36</v>
      </c>
      <c r="I816" s="1"/>
      <c r="J816" s="1"/>
      <c r="K816" s="1"/>
    </row>
    <row r="817" spans="3:11" x14ac:dyDescent="0.25">
      <c r="C817" s="1"/>
      <c r="D817" s="2">
        <v>0.81599999999999995</v>
      </c>
      <c r="E817" s="2">
        <v>2.5628464343909999E-67</v>
      </c>
      <c r="G817" s="2">
        <v>0.81599999999999995</v>
      </c>
      <c r="H817" s="2">
        <v>3.3695327604390002E-36</v>
      </c>
      <c r="I817" s="1"/>
      <c r="J817" s="1"/>
      <c r="K817" s="1"/>
    </row>
    <row r="818" spans="3:11" x14ac:dyDescent="0.25">
      <c r="C818" s="1"/>
      <c r="D818" s="2">
        <v>0.81699999999999995</v>
      </c>
      <c r="E818" s="2">
        <v>1.436114584332E-67</v>
      </c>
      <c r="G818" s="2">
        <v>0.81699999999999995</v>
      </c>
      <c r="H818" s="2">
        <v>2.4386063048679999E-36</v>
      </c>
      <c r="I818" s="1"/>
      <c r="J818" s="1"/>
      <c r="K818" s="1"/>
    </row>
    <row r="819" spans="3:11" x14ac:dyDescent="0.25">
      <c r="C819" s="1"/>
      <c r="D819" s="2">
        <v>0.81799999999999995</v>
      </c>
      <c r="E819" s="2">
        <v>8.038493212347E-68</v>
      </c>
      <c r="G819" s="2">
        <v>0.81799999999999995</v>
      </c>
      <c r="H819" s="2">
        <v>1.7637327768480001E-36</v>
      </c>
      <c r="I819" s="1"/>
      <c r="J819" s="1"/>
      <c r="K819" s="1"/>
    </row>
    <row r="820" spans="3:11" x14ac:dyDescent="0.25">
      <c r="C820" s="1"/>
      <c r="D820" s="2">
        <v>0.81899999999999995</v>
      </c>
      <c r="E820" s="2">
        <v>4.4944782778910003E-68</v>
      </c>
      <c r="G820" s="2">
        <v>0.81899999999999995</v>
      </c>
      <c r="H820" s="2">
        <v>1.274802706548E-36</v>
      </c>
      <c r="I820" s="1"/>
      <c r="J820" s="1"/>
      <c r="K820" s="1"/>
    </row>
    <row r="821" spans="3:11" x14ac:dyDescent="0.25">
      <c r="C821" s="1"/>
      <c r="D821" s="2">
        <v>0.82</v>
      </c>
      <c r="E821" s="2">
        <v>2.5101694180429999E-68</v>
      </c>
      <c r="G821" s="2">
        <v>0.82</v>
      </c>
      <c r="H821" s="2">
        <v>9.2081477398339997E-37</v>
      </c>
      <c r="I821" s="1"/>
      <c r="J821" s="1"/>
      <c r="K821" s="1"/>
    </row>
    <row r="822" spans="3:11" x14ac:dyDescent="0.25">
      <c r="C822" s="1"/>
      <c r="D822" s="2">
        <v>0.82099999999999995</v>
      </c>
      <c r="E822" s="2">
        <v>1.4003800898339999E-68</v>
      </c>
      <c r="G822" s="2">
        <v>0.82099999999999995</v>
      </c>
      <c r="H822" s="2">
        <v>6.6469238722619996E-37</v>
      </c>
      <c r="I822" s="1"/>
      <c r="J822" s="1"/>
      <c r="K822" s="1"/>
    </row>
    <row r="823" spans="3:11" x14ac:dyDescent="0.25">
      <c r="C823" s="1"/>
      <c r="D823" s="2">
        <v>0.82199999999999995</v>
      </c>
      <c r="E823" s="2">
        <v>7.803833581726E-69</v>
      </c>
      <c r="G823" s="2">
        <v>0.82199999999999995</v>
      </c>
      <c r="H823" s="2">
        <v>4.7949962154089998E-37</v>
      </c>
      <c r="I823" s="1"/>
      <c r="J823" s="1"/>
      <c r="K823" s="1"/>
    </row>
    <row r="824" spans="3:11" x14ac:dyDescent="0.25">
      <c r="C824" s="1"/>
      <c r="D824" s="2">
        <v>0.82299999999999995</v>
      </c>
      <c r="E824" s="2">
        <v>4.3439946765440001E-69</v>
      </c>
      <c r="G824" s="2">
        <v>0.82299999999999995</v>
      </c>
      <c r="H824" s="2">
        <v>3.456805818001E-37</v>
      </c>
      <c r="I824" s="1"/>
      <c r="J824" s="1"/>
      <c r="K824" s="1"/>
    </row>
    <row r="825" spans="3:11" x14ac:dyDescent="0.25">
      <c r="C825" s="1"/>
      <c r="D825" s="2">
        <v>0.82399999999999995</v>
      </c>
      <c r="E825" s="2">
        <v>2.415404201825E-69</v>
      </c>
      <c r="G825" s="2">
        <v>0.82399999999999995</v>
      </c>
      <c r="H825" s="2">
        <v>2.4904674230519999E-37</v>
      </c>
      <c r="I825" s="1"/>
      <c r="J825" s="1"/>
      <c r="K825" s="1"/>
    </row>
    <row r="826" spans="3:11" x14ac:dyDescent="0.25">
      <c r="C826" s="1"/>
      <c r="D826" s="2">
        <v>0.82499999999999996</v>
      </c>
      <c r="E826" s="2">
        <v>1.3415585595139999E-69</v>
      </c>
      <c r="G826" s="2">
        <v>0.82499999999999996</v>
      </c>
      <c r="H826" s="2">
        <v>1.7931058431799999E-37</v>
      </c>
      <c r="I826" s="1"/>
      <c r="J826" s="1"/>
      <c r="K826" s="1"/>
    </row>
    <row r="827" spans="3:11" x14ac:dyDescent="0.25">
      <c r="C827" s="1"/>
      <c r="D827" s="2">
        <v>0.82599999999999996</v>
      </c>
      <c r="E827" s="2">
        <v>7.4430129073989996E-70</v>
      </c>
      <c r="G827" s="2">
        <v>0.82599999999999996</v>
      </c>
      <c r="H827" s="2">
        <v>1.2901796279670001E-37</v>
      </c>
      <c r="I827" s="1"/>
      <c r="J827" s="1"/>
      <c r="K827" s="1"/>
    </row>
    <row r="828" spans="3:11" x14ac:dyDescent="0.25">
      <c r="C828" s="1"/>
      <c r="D828" s="2">
        <v>0.82699999999999996</v>
      </c>
      <c r="E828" s="2">
        <v>4.1248415228289999E-70</v>
      </c>
      <c r="G828" s="2">
        <v>0.82699999999999996</v>
      </c>
      <c r="H828" s="2">
        <v>9.2771300014559999E-38</v>
      </c>
      <c r="I828" s="1"/>
      <c r="J828" s="1"/>
      <c r="K828" s="1"/>
    </row>
    <row r="829" spans="3:11" x14ac:dyDescent="0.25">
      <c r="C829" s="1"/>
      <c r="D829" s="2">
        <v>0.82799999999999996</v>
      </c>
      <c r="E829" s="2">
        <v>2.2834166251100001E-70</v>
      </c>
      <c r="G829" s="2">
        <v>0.82799999999999996</v>
      </c>
      <c r="H829" s="2">
        <v>6.666476115489E-38</v>
      </c>
      <c r="I829" s="1"/>
      <c r="J829" s="1"/>
      <c r="K829" s="1"/>
    </row>
    <row r="830" spans="3:11" x14ac:dyDescent="0.25">
      <c r="C830" s="1"/>
      <c r="D830" s="2">
        <v>0.82899999999999996</v>
      </c>
      <c r="E830" s="2">
        <v>1.2626485504640001E-70</v>
      </c>
      <c r="G830" s="2">
        <v>0.82899999999999996</v>
      </c>
      <c r="H830" s="2">
        <v>4.7873838432690001E-38</v>
      </c>
      <c r="I830" s="1"/>
      <c r="J830" s="1"/>
      <c r="K830" s="1"/>
    </row>
    <row r="831" spans="3:11" x14ac:dyDescent="0.25">
      <c r="C831" s="1"/>
      <c r="D831" s="2">
        <v>0.83</v>
      </c>
      <c r="E831" s="2">
        <v>6.9742784746970002E-71</v>
      </c>
      <c r="G831" s="2">
        <v>0.83</v>
      </c>
      <c r="H831" s="2">
        <v>3.4357331418739999E-38</v>
      </c>
      <c r="I831" s="1"/>
      <c r="J831" s="1"/>
      <c r="K831" s="1"/>
    </row>
    <row r="832" spans="3:11" x14ac:dyDescent="0.25">
      <c r="C832" s="1"/>
      <c r="D832" s="2">
        <v>0.83099999999999996</v>
      </c>
      <c r="E832" s="2">
        <v>3.8480047389220001E-71</v>
      </c>
      <c r="G832" s="2">
        <v>0.83099999999999996</v>
      </c>
      <c r="H832" s="2">
        <v>2.464108720973E-38</v>
      </c>
      <c r="I832" s="1"/>
      <c r="J832" s="1"/>
      <c r="K832" s="1"/>
    </row>
    <row r="833" spans="3:11" x14ac:dyDescent="0.25">
      <c r="C833" s="1"/>
      <c r="D833" s="2">
        <v>0.83199999999999996</v>
      </c>
      <c r="E833" s="2">
        <v>2.1207597255960001E-71</v>
      </c>
      <c r="G833" s="2">
        <v>0.83199999999999996</v>
      </c>
      <c r="H833" s="2">
        <v>1.766117482706E-38</v>
      </c>
      <c r="I833" s="1"/>
      <c r="J833" s="1"/>
      <c r="K833" s="1"/>
    </row>
    <row r="834" spans="3:11" x14ac:dyDescent="0.25">
      <c r="C834" s="1"/>
      <c r="D834" s="2">
        <v>0.83299999999999996</v>
      </c>
      <c r="E834" s="2">
        <v>1.1675270012339999E-71</v>
      </c>
      <c r="G834" s="2">
        <v>0.83299999999999996</v>
      </c>
      <c r="H834" s="2">
        <v>1.265023551449E-38</v>
      </c>
      <c r="I834" s="1"/>
      <c r="J834" s="1"/>
      <c r="K834" s="1"/>
    </row>
    <row r="835" spans="3:11" x14ac:dyDescent="0.25">
      <c r="C835" s="1"/>
      <c r="D835" s="2">
        <v>0.83399999999999996</v>
      </c>
      <c r="E835" s="2">
        <v>6.4203992947129996E-72</v>
      </c>
      <c r="G835" s="2">
        <v>0.83399999999999996</v>
      </c>
      <c r="H835" s="2">
        <v>9.0551770346790002E-39</v>
      </c>
      <c r="I835" s="1"/>
      <c r="J835" s="1"/>
      <c r="K835" s="1"/>
    </row>
    <row r="836" spans="3:11" x14ac:dyDescent="0.25">
      <c r="C836" s="1"/>
      <c r="D836" s="2">
        <v>0.83499999999999996</v>
      </c>
      <c r="E836" s="2">
        <v>3.526767466602E-72</v>
      </c>
      <c r="G836" s="2">
        <v>0.83499999999999996</v>
      </c>
      <c r="H836" s="2">
        <v>6.4776071941819994E-39</v>
      </c>
      <c r="I836" s="1"/>
      <c r="J836" s="1"/>
      <c r="K836" s="1"/>
    </row>
    <row r="837" spans="3:11" x14ac:dyDescent="0.25">
      <c r="C837" s="1"/>
      <c r="D837" s="2">
        <v>0.83599999999999997</v>
      </c>
      <c r="E837" s="2">
        <v>1.9351353200279999E-72</v>
      </c>
      <c r="G837" s="2">
        <v>0.83599999999999997</v>
      </c>
      <c r="H837" s="2">
        <v>4.6307529940940002E-39</v>
      </c>
      <c r="I837" s="1"/>
      <c r="J837" s="1"/>
      <c r="K837" s="1"/>
    </row>
    <row r="838" spans="3:11" x14ac:dyDescent="0.25">
      <c r="C838" s="1"/>
      <c r="D838" s="2">
        <v>0.83699999999999997</v>
      </c>
      <c r="E838" s="2">
        <v>1.06063419453E-72</v>
      </c>
      <c r="G838" s="2">
        <v>0.83699999999999997</v>
      </c>
      <c r="H838" s="2">
        <v>3.3083236092739999E-39</v>
      </c>
      <c r="I838" s="1"/>
      <c r="J838" s="1"/>
      <c r="K838" s="1"/>
    </row>
    <row r="839" spans="3:11" x14ac:dyDescent="0.25">
      <c r="C839" s="1"/>
      <c r="D839" s="2">
        <v>0.83799999999999997</v>
      </c>
      <c r="E839" s="2">
        <v>5.8068382073949995E-73</v>
      </c>
      <c r="G839" s="2">
        <v>0.83799999999999997</v>
      </c>
      <c r="H839" s="2">
        <v>2.3620208600799999E-39</v>
      </c>
      <c r="I839" s="1"/>
      <c r="J839" s="1"/>
      <c r="K839" s="1"/>
    </row>
    <row r="840" spans="3:11" x14ac:dyDescent="0.25">
      <c r="C840" s="1"/>
      <c r="D840" s="2">
        <v>0.83899999999999997</v>
      </c>
      <c r="E840" s="2">
        <v>3.1756577378240001E-73</v>
      </c>
      <c r="G840" s="2">
        <v>0.83899999999999997</v>
      </c>
      <c r="H840" s="2">
        <v>1.6853063847000002E-39</v>
      </c>
      <c r="I840" s="1"/>
      <c r="J840" s="1"/>
      <c r="K840" s="1"/>
    </row>
    <row r="841" spans="3:11" x14ac:dyDescent="0.25">
      <c r="C841" s="1"/>
      <c r="D841" s="2">
        <v>0.84</v>
      </c>
      <c r="E841" s="2">
        <v>1.7347926066130001E-73</v>
      </c>
      <c r="G841" s="2">
        <v>0.84</v>
      </c>
      <c r="H841" s="2">
        <v>1.201692671607E-39</v>
      </c>
      <c r="I841" s="1"/>
      <c r="J841" s="1"/>
      <c r="K841" s="1"/>
    </row>
    <row r="842" spans="3:11" x14ac:dyDescent="0.25">
      <c r="C842" s="1"/>
      <c r="D842" s="2">
        <v>0.84099999999999997</v>
      </c>
      <c r="E842" s="2">
        <v>9.4663246128389994E-74</v>
      </c>
      <c r="G842" s="2">
        <v>0.84099999999999997</v>
      </c>
      <c r="H842" s="2">
        <v>8.5630284143599998E-40</v>
      </c>
      <c r="I842" s="1"/>
      <c r="J842" s="1"/>
      <c r="K842" s="1"/>
    </row>
    <row r="843" spans="3:11" x14ac:dyDescent="0.25">
      <c r="C843" s="1"/>
      <c r="D843" s="2">
        <v>0.84199999999999997</v>
      </c>
      <c r="E843" s="2">
        <v>5.1598280469119996E-74</v>
      </c>
      <c r="G843" s="2">
        <v>0.84199999999999997</v>
      </c>
      <c r="H843" s="2">
        <v>6.0979070505010003E-40</v>
      </c>
      <c r="I843" s="1"/>
      <c r="J843" s="1"/>
      <c r="K843" s="1"/>
    </row>
    <row r="844" spans="3:11" x14ac:dyDescent="0.25">
      <c r="C844" s="1"/>
      <c r="D844" s="2">
        <v>0.84299999999999997</v>
      </c>
      <c r="E844" s="2">
        <v>2.8093711587080002E-74</v>
      </c>
      <c r="G844" s="2">
        <v>0.84299999999999997</v>
      </c>
      <c r="H844" s="2">
        <v>4.3396397124879997E-40</v>
      </c>
      <c r="I844" s="1"/>
      <c r="J844" s="1"/>
      <c r="K844" s="1"/>
    </row>
    <row r="845" spans="3:11" x14ac:dyDescent="0.25">
      <c r="C845" s="1"/>
      <c r="D845" s="2">
        <v>0.84399999999999997</v>
      </c>
      <c r="E845" s="2">
        <v>1.5279287934220001E-74</v>
      </c>
      <c r="G845" s="2">
        <v>0.84399999999999997</v>
      </c>
      <c r="H845" s="2">
        <v>3.0863560510969998E-40</v>
      </c>
      <c r="I845" s="1"/>
      <c r="J845" s="1"/>
      <c r="K845" s="1"/>
    </row>
    <row r="846" spans="3:11" x14ac:dyDescent="0.25">
      <c r="C846" s="1"/>
      <c r="D846" s="2">
        <v>0.84499999999999997</v>
      </c>
      <c r="E846" s="2">
        <v>8.3007487032319998E-75</v>
      </c>
      <c r="G846" s="2">
        <v>0.84499999999999997</v>
      </c>
      <c r="H846" s="2">
        <v>2.1936021914800001E-40</v>
      </c>
      <c r="I846" s="1"/>
      <c r="J846" s="1"/>
      <c r="K846" s="1"/>
    </row>
    <row r="847" spans="3:11" x14ac:dyDescent="0.25">
      <c r="C847" s="1"/>
      <c r="D847" s="2">
        <v>0.84599999999999997</v>
      </c>
      <c r="E847" s="2">
        <v>4.504552204109E-75</v>
      </c>
      <c r="G847" s="2">
        <v>0.84599999999999997</v>
      </c>
      <c r="H847" s="2">
        <v>1.5580781166369999E-40</v>
      </c>
      <c r="I847" s="1"/>
      <c r="J847" s="1"/>
      <c r="K847" s="1"/>
    </row>
    <row r="848" spans="3:11" x14ac:dyDescent="0.25">
      <c r="C848" s="1"/>
      <c r="D848" s="2">
        <v>0.84699999999999998</v>
      </c>
      <c r="E848" s="2">
        <v>2.4417783680309999E-75</v>
      </c>
      <c r="G848" s="2">
        <v>0.84699999999999998</v>
      </c>
      <c r="H848" s="2">
        <v>1.1059617663649999E-40</v>
      </c>
      <c r="I848" s="1"/>
      <c r="J848" s="1"/>
      <c r="K848" s="1"/>
    </row>
    <row r="849" spans="3:11" x14ac:dyDescent="0.25">
      <c r="C849" s="1"/>
      <c r="D849" s="2">
        <v>0.84799999999999998</v>
      </c>
      <c r="E849" s="2">
        <v>1.3221513475219999E-75</v>
      </c>
      <c r="G849" s="2">
        <v>0.84799999999999998</v>
      </c>
      <c r="H849" s="2">
        <v>7.8453178898560001E-41</v>
      </c>
      <c r="I849" s="1"/>
      <c r="J849" s="1"/>
      <c r="K849" s="1"/>
    </row>
    <row r="850" spans="3:11" x14ac:dyDescent="0.25">
      <c r="C850" s="1"/>
      <c r="D850" s="2">
        <v>0.84899999999999998</v>
      </c>
      <c r="E850" s="2">
        <v>7.1511595594739997E-76</v>
      </c>
      <c r="G850" s="2">
        <v>0.84899999999999998</v>
      </c>
      <c r="H850" s="2">
        <v>5.5616101464389996E-41</v>
      </c>
      <c r="I850" s="1"/>
      <c r="J850" s="1"/>
      <c r="K850" s="1"/>
    </row>
    <row r="851" spans="3:11" x14ac:dyDescent="0.25">
      <c r="C851" s="1"/>
      <c r="D851" s="2">
        <v>0.85</v>
      </c>
      <c r="E851" s="2">
        <v>3.8636002508629998E-76</v>
      </c>
      <c r="G851" s="2">
        <v>0.85</v>
      </c>
      <c r="H851" s="2">
        <v>3.940126111875E-41</v>
      </c>
      <c r="I851" s="1"/>
      <c r="J851" s="1"/>
      <c r="K851" s="1"/>
    </row>
    <row r="852" spans="3:11" x14ac:dyDescent="0.25">
      <c r="C852" s="1"/>
      <c r="D852" s="2">
        <v>0.85099999999999998</v>
      </c>
      <c r="E852" s="2">
        <v>2.0851071584989999E-76</v>
      </c>
      <c r="G852" s="2">
        <v>0.85099999999999998</v>
      </c>
      <c r="H852" s="2">
        <v>2.7895831007060002E-41</v>
      </c>
      <c r="I852" s="1"/>
      <c r="J852" s="1"/>
      <c r="K852" s="1"/>
    </row>
    <row r="853" spans="3:11" x14ac:dyDescent="0.25">
      <c r="C853" s="1"/>
      <c r="D853" s="2">
        <v>0.85199999999999998</v>
      </c>
      <c r="E853" s="2">
        <v>1.1240486428309999E-76</v>
      </c>
      <c r="G853" s="2">
        <v>0.85199999999999998</v>
      </c>
      <c r="H853" s="2">
        <v>1.9737316431440001E-41</v>
      </c>
      <c r="I853" s="1"/>
      <c r="J853" s="1"/>
      <c r="K853" s="1"/>
    </row>
    <row r="854" spans="3:11" x14ac:dyDescent="0.25">
      <c r="C854" s="1"/>
      <c r="D854" s="2">
        <v>0.85299999999999998</v>
      </c>
      <c r="E854" s="2">
        <v>6.0528849828920002E-77</v>
      </c>
      <c r="G854" s="2">
        <v>0.85299999999999998</v>
      </c>
      <c r="H854" s="2">
        <v>1.395585801794E-41</v>
      </c>
      <c r="I854" s="1"/>
      <c r="J854" s="1"/>
      <c r="K854" s="1"/>
    </row>
    <row r="855" spans="3:11" x14ac:dyDescent="0.25">
      <c r="C855" s="1"/>
      <c r="D855" s="2">
        <v>0.85399999999999998</v>
      </c>
      <c r="E855" s="2">
        <v>3.255819986626E-77</v>
      </c>
      <c r="G855" s="2">
        <v>0.85399999999999998</v>
      </c>
      <c r="H855" s="2">
        <v>9.8615376696689994E-42</v>
      </c>
      <c r="I855" s="1"/>
      <c r="J855" s="1"/>
      <c r="K855" s="1"/>
    </row>
    <row r="856" spans="3:11" x14ac:dyDescent="0.25">
      <c r="C856" s="1"/>
      <c r="D856" s="2">
        <v>0.85499999999999998</v>
      </c>
      <c r="E856" s="2">
        <v>1.7493594452839999E-77</v>
      </c>
      <c r="G856" s="2">
        <v>0.85499999999999998</v>
      </c>
      <c r="H856" s="2">
        <v>6.9638981301999998E-42</v>
      </c>
      <c r="I856" s="1"/>
      <c r="J856" s="1"/>
      <c r="K856" s="1"/>
    </row>
    <row r="857" spans="3:11" x14ac:dyDescent="0.25">
      <c r="C857" s="1"/>
      <c r="D857" s="2">
        <v>0.85599999999999998</v>
      </c>
      <c r="E857" s="2">
        <v>9.3889816227439998E-78</v>
      </c>
      <c r="G857" s="2">
        <v>0.85599999999999998</v>
      </c>
      <c r="H857" s="2">
        <v>4.9145060734910002E-42</v>
      </c>
      <c r="I857" s="1"/>
      <c r="J857" s="1"/>
      <c r="K857" s="1"/>
    </row>
    <row r="858" spans="3:11" x14ac:dyDescent="0.25">
      <c r="C858" s="1"/>
      <c r="D858" s="2">
        <v>0.85699999999999998</v>
      </c>
      <c r="E858" s="2">
        <v>5.0336005615599997E-78</v>
      </c>
      <c r="G858" s="2">
        <v>0.85699999999999998</v>
      </c>
      <c r="H858" s="2">
        <v>3.4659880189850001E-42</v>
      </c>
      <c r="I858" s="1"/>
      <c r="J858" s="1"/>
      <c r="K858" s="1"/>
    </row>
    <row r="859" spans="3:11" x14ac:dyDescent="0.25">
      <c r="C859" s="1"/>
      <c r="D859" s="2">
        <v>0.85799999999999998</v>
      </c>
      <c r="E859" s="2">
        <v>2.695627612467E-78</v>
      </c>
      <c r="G859" s="2">
        <v>0.85799999999999998</v>
      </c>
      <c r="H859" s="2">
        <v>2.4428340904560001E-42</v>
      </c>
      <c r="I859" s="1"/>
      <c r="J859" s="1"/>
      <c r="K859" s="1"/>
    </row>
    <row r="860" spans="3:11" x14ac:dyDescent="0.25">
      <c r="C860" s="1"/>
      <c r="D860" s="2">
        <v>0.85899999999999999</v>
      </c>
      <c r="E860" s="2">
        <v>1.4419891472270001E-78</v>
      </c>
      <c r="G860" s="2">
        <v>0.85899999999999999</v>
      </c>
      <c r="H860" s="2">
        <v>1.720602860548E-42</v>
      </c>
      <c r="I860" s="1"/>
      <c r="J860" s="1"/>
      <c r="K860" s="1"/>
    </row>
    <row r="861" spans="3:11" x14ac:dyDescent="0.25">
      <c r="C861" s="1"/>
      <c r="D861" s="2">
        <v>0.86</v>
      </c>
      <c r="E861" s="2">
        <v>7.7052209751559999E-79</v>
      </c>
      <c r="G861" s="2">
        <v>0.86</v>
      </c>
      <c r="H861" s="2">
        <v>1.2111197394679999E-42</v>
      </c>
      <c r="I861" s="1"/>
      <c r="J861" s="1"/>
      <c r="K861" s="1"/>
    </row>
    <row r="862" spans="3:11" x14ac:dyDescent="0.25">
      <c r="C862" s="1"/>
      <c r="D862" s="2">
        <v>0.86099999999999999</v>
      </c>
      <c r="E862" s="2">
        <v>4.1127212873569998E-79</v>
      </c>
      <c r="G862" s="2">
        <v>0.86099999999999999</v>
      </c>
      <c r="H862" s="2">
        <v>8.5194845167130001E-43</v>
      </c>
      <c r="I862" s="1"/>
      <c r="J862" s="1"/>
      <c r="K862" s="1"/>
    </row>
    <row r="863" spans="3:11" x14ac:dyDescent="0.25">
      <c r="C863" s="1"/>
      <c r="D863" s="2">
        <v>0.86199999999999999</v>
      </c>
      <c r="E863" s="2">
        <v>2.1927776630540001E-79</v>
      </c>
      <c r="G863" s="2">
        <v>0.86199999999999999</v>
      </c>
      <c r="H863" s="2">
        <v>5.989069695619E-43</v>
      </c>
      <c r="I863" s="1"/>
      <c r="J863" s="1"/>
      <c r="K863" s="1"/>
    </row>
    <row r="864" spans="3:11" x14ac:dyDescent="0.25">
      <c r="C864" s="1"/>
      <c r="D864" s="2">
        <v>0.86299999999999999</v>
      </c>
      <c r="E864" s="2">
        <v>1.1678340181990001E-79</v>
      </c>
      <c r="G864" s="2">
        <v>0.86299999999999999</v>
      </c>
      <c r="H864" s="2">
        <v>4.2075109044880004E-43</v>
      </c>
      <c r="I864" s="1"/>
      <c r="J864" s="1"/>
      <c r="K864" s="1"/>
    </row>
    <row r="865" spans="3:11" x14ac:dyDescent="0.25">
      <c r="C865" s="1"/>
      <c r="D865" s="2">
        <v>0.86399999999999999</v>
      </c>
      <c r="E865" s="2">
        <v>6.2128220504830002E-80</v>
      </c>
      <c r="G865" s="2">
        <v>0.86399999999999999</v>
      </c>
      <c r="H865" s="2">
        <v>2.9540033803550001E-43</v>
      </c>
      <c r="I865" s="1"/>
      <c r="J865" s="1"/>
      <c r="K865" s="1"/>
    </row>
    <row r="866" spans="3:11" x14ac:dyDescent="0.25">
      <c r="C866" s="1"/>
      <c r="D866" s="2">
        <v>0.86499999999999999</v>
      </c>
      <c r="E866" s="2">
        <v>3.301551253294E-80</v>
      </c>
      <c r="G866" s="2">
        <v>0.86499999999999999</v>
      </c>
      <c r="H866" s="2">
        <v>2.0726052841469999E-43</v>
      </c>
      <c r="I866" s="1"/>
      <c r="J866" s="1"/>
      <c r="K866" s="1"/>
    </row>
    <row r="867" spans="3:11" x14ac:dyDescent="0.25">
      <c r="C867" s="1"/>
      <c r="D867" s="2">
        <v>0.86599999999999999</v>
      </c>
      <c r="E867" s="2">
        <v>1.7525425719909999E-80</v>
      </c>
      <c r="G867" s="2">
        <v>0.86599999999999999</v>
      </c>
      <c r="H867" s="2">
        <v>1.4532559523570001E-43</v>
      </c>
      <c r="I867" s="1"/>
      <c r="J867" s="1"/>
      <c r="K867" s="1"/>
    </row>
    <row r="868" spans="3:11" x14ac:dyDescent="0.25">
      <c r="C868" s="1"/>
      <c r="D868" s="2">
        <v>0.86699999999999999</v>
      </c>
      <c r="E868" s="2">
        <v>9.2926714233940007E-81</v>
      </c>
      <c r="G868" s="2">
        <v>0.86699999999999999</v>
      </c>
      <c r="H868" s="2">
        <v>1.0183276527369999E-43</v>
      </c>
      <c r="I868" s="1"/>
      <c r="J868" s="1"/>
      <c r="K868" s="1"/>
    </row>
    <row r="869" spans="3:11" x14ac:dyDescent="0.25">
      <c r="C869" s="1"/>
      <c r="D869" s="2">
        <v>0.86799999999999999</v>
      </c>
      <c r="E869" s="2">
        <v>4.9219152057949999E-81</v>
      </c>
      <c r="G869" s="2">
        <v>0.86799999999999999</v>
      </c>
      <c r="H869" s="2">
        <v>7.1310404944340001E-44</v>
      </c>
      <c r="I869" s="1"/>
      <c r="J869" s="1"/>
      <c r="K869" s="1"/>
    </row>
    <row r="870" spans="3:11" x14ac:dyDescent="0.25">
      <c r="C870" s="1"/>
      <c r="D870" s="2">
        <v>0.86899999999999999</v>
      </c>
      <c r="E870" s="2">
        <v>2.6040497959569999E-81</v>
      </c>
      <c r="G870" s="2">
        <v>0.86899999999999999</v>
      </c>
      <c r="H870" s="2">
        <v>4.9904329878880005E-44</v>
      </c>
      <c r="I870" s="1"/>
      <c r="J870" s="1"/>
      <c r="K870" s="1"/>
    </row>
    <row r="871" spans="3:11" x14ac:dyDescent="0.25">
      <c r="C871" s="1"/>
      <c r="D871" s="2">
        <v>0.87</v>
      </c>
      <c r="E871" s="2">
        <v>1.3762144834679999E-81</v>
      </c>
      <c r="G871" s="2">
        <v>0.87</v>
      </c>
      <c r="H871" s="2">
        <v>3.490145524046E-44</v>
      </c>
      <c r="I871" s="1"/>
      <c r="J871" s="1"/>
      <c r="K871" s="1"/>
    </row>
    <row r="872" spans="3:11" x14ac:dyDescent="0.25">
      <c r="C872" s="1"/>
      <c r="D872" s="2">
        <v>0.871</v>
      </c>
      <c r="E872" s="2">
        <v>7.2651522032489996E-82</v>
      </c>
      <c r="G872" s="2">
        <v>0.871</v>
      </c>
      <c r="H872" s="2">
        <v>2.4393203927069998E-44</v>
      </c>
      <c r="I872" s="1"/>
      <c r="J872" s="1"/>
      <c r="K872" s="1"/>
    </row>
    <row r="873" spans="3:11" x14ac:dyDescent="0.25">
      <c r="C873" s="1"/>
      <c r="D873" s="2">
        <v>0.872</v>
      </c>
      <c r="E873" s="2">
        <v>3.8311145382759998E-82</v>
      </c>
      <c r="G873" s="2">
        <v>0.872</v>
      </c>
      <c r="H873" s="2">
        <v>1.7037826173040001E-44</v>
      </c>
      <c r="I873" s="1"/>
      <c r="J873" s="1"/>
      <c r="K873" s="1"/>
    </row>
    <row r="874" spans="3:11" x14ac:dyDescent="0.25">
      <c r="C874" s="1"/>
      <c r="D874" s="2">
        <v>0.873</v>
      </c>
      <c r="E874" s="2">
        <v>2.0180292407879999E-82</v>
      </c>
      <c r="G874" s="2">
        <v>0.873</v>
      </c>
      <c r="H874" s="2">
        <v>1.1892675458140001E-44</v>
      </c>
      <c r="I874" s="1"/>
      <c r="J874" s="1"/>
      <c r="K874" s="1"/>
    </row>
    <row r="875" spans="3:11" x14ac:dyDescent="0.25">
      <c r="C875" s="1"/>
      <c r="D875" s="2">
        <v>0.874</v>
      </c>
      <c r="E875" s="2">
        <v>1.061822067565E-82</v>
      </c>
      <c r="G875" s="2">
        <v>0.874</v>
      </c>
      <c r="H875" s="2">
        <v>8.2959289156460005E-45</v>
      </c>
      <c r="I875" s="1"/>
      <c r="J875" s="1"/>
      <c r="K875" s="1"/>
    </row>
    <row r="876" spans="3:11" x14ac:dyDescent="0.25">
      <c r="C876" s="1"/>
      <c r="D876" s="2">
        <v>0.875</v>
      </c>
      <c r="E876" s="2">
        <v>5.5808209297799999E-83</v>
      </c>
      <c r="G876" s="2">
        <v>0.875</v>
      </c>
      <c r="H876" s="2">
        <v>5.783231396987E-45</v>
      </c>
      <c r="I876" s="1"/>
      <c r="J876" s="1"/>
      <c r="K876" s="1"/>
    </row>
    <row r="877" spans="3:11" x14ac:dyDescent="0.25">
      <c r="C877" s="1"/>
      <c r="D877" s="2">
        <v>0.876</v>
      </c>
      <c r="E877" s="2">
        <v>2.9299927976910001E-83</v>
      </c>
      <c r="G877" s="2">
        <v>0.876</v>
      </c>
      <c r="H877" s="2">
        <v>4.0289903989439998E-45</v>
      </c>
      <c r="I877" s="1"/>
      <c r="J877" s="1"/>
      <c r="K877" s="1"/>
    </row>
    <row r="878" spans="3:11" x14ac:dyDescent="0.25">
      <c r="C878" s="1"/>
      <c r="D878" s="2">
        <v>0.877</v>
      </c>
      <c r="E878" s="2">
        <v>1.5365872279959999E-83</v>
      </c>
      <c r="G878" s="2">
        <v>0.877</v>
      </c>
      <c r="H878" s="2">
        <v>2.805059216509E-45</v>
      </c>
      <c r="I878" s="1"/>
      <c r="J878" s="1"/>
      <c r="K878" s="1"/>
    </row>
    <row r="879" spans="3:11" x14ac:dyDescent="0.25">
      <c r="C879" s="1"/>
      <c r="D879" s="2">
        <v>0.878</v>
      </c>
      <c r="E879" s="2">
        <v>8.0495233385889999E-84</v>
      </c>
      <c r="G879" s="2">
        <v>0.878</v>
      </c>
      <c r="H879" s="2">
        <v>1.9516772375749999E-45</v>
      </c>
      <c r="I879" s="1"/>
      <c r="J879" s="1"/>
      <c r="K879" s="1"/>
    </row>
    <row r="880" spans="3:11" x14ac:dyDescent="0.25">
      <c r="C880" s="1"/>
      <c r="D880" s="2">
        <v>0.879</v>
      </c>
      <c r="E880" s="2">
        <v>4.212165878878E-84</v>
      </c>
      <c r="G880" s="2">
        <v>0.879</v>
      </c>
      <c r="H880" s="2">
        <v>1.357044674251E-45</v>
      </c>
      <c r="I880" s="1"/>
      <c r="J880" s="1"/>
      <c r="K880" s="1"/>
    </row>
    <row r="881" spans="3:11" x14ac:dyDescent="0.25">
      <c r="C881" s="1"/>
      <c r="D881" s="2">
        <v>0.88</v>
      </c>
      <c r="E881" s="2">
        <v>2.201725659508E-84</v>
      </c>
      <c r="G881" s="2">
        <v>0.88</v>
      </c>
      <c r="H881" s="2">
        <v>9.4297570021780004E-46</v>
      </c>
      <c r="I881" s="1"/>
      <c r="J881" s="1"/>
      <c r="K881" s="1"/>
    </row>
    <row r="882" spans="3:11" x14ac:dyDescent="0.25">
      <c r="C882" s="1"/>
      <c r="D882" s="2">
        <v>0.88100000000000001</v>
      </c>
      <c r="E882" s="2">
        <v>1.149591272935E-84</v>
      </c>
      <c r="G882" s="2">
        <v>0.88100000000000001</v>
      </c>
      <c r="H882" s="2">
        <v>6.5482777197740004E-46</v>
      </c>
      <c r="I882" s="1"/>
      <c r="J882" s="1"/>
      <c r="K882" s="1"/>
    </row>
    <row r="883" spans="3:11" x14ac:dyDescent="0.25">
      <c r="C883" s="1"/>
      <c r="D883" s="2">
        <v>0.88200000000000001</v>
      </c>
      <c r="E883" s="2">
        <v>5.9957885692770005E-85</v>
      </c>
      <c r="G883" s="2">
        <v>0.88200000000000001</v>
      </c>
      <c r="H883" s="2">
        <v>4.544372621639E-46</v>
      </c>
      <c r="I883" s="1"/>
      <c r="J883" s="1"/>
      <c r="K883" s="1"/>
    </row>
    <row r="884" spans="3:11" x14ac:dyDescent="0.25">
      <c r="C884" s="1"/>
      <c r="D884" s="2">
        <v>0.88300000000000001</v>
      </c>
      <c r="E884" s="2">
        <v>3.1237181461660001E-85</v>
      </c>
      <c r="G884" s="2">
        <v>0.88300000000000001</v>
      </c>
      <c r="H884" s="2">
        <v>3.1516723343880001E-46</v>
      </c>
      <c r="I884" s="1"/>
      <c r="J884" s="1"/>
      <c r="K884" s="1"/>
    </row>
    <row r="885" spans="3:11" x14ac:dyDescent="0.25">
      <c r="C885" s="1"/>
      <c r="D885" s="2">
        <v>0.88400000000000001</v>
      </c>
      <c r="E885" s="2">
        <v>1.6256241138829999E-85</v>
      </c>
      <c r="G885" s="2">
        <v>0.88400000000000001</v>
      </c>
      <c r="H885" s="2">
        <v>2.1843814943620002E-46</v>
      </c>
      <c r="I885" s="1"/>
      <c r="J885" s="1"/>
      <c r="K885" s="1"/>
    </row>
    <row r="886" spans="3:11" x14ac:dyDescent="0.25">
      <c r="C886" s="1"/>
      <c r="D886" s="2">
        <v>0.88500000000000001</v>
      </c>
      <c r="E886" s="2">
        <v>8.4506724822669999E-86</v>
      </c>
      <c r="G886" s="2">
        <v>0.88500000000000001</v>
      </c>
      <c r="H886" s="2">
        <v>1.5129906585919999E-46</v>
      </c>
      <c r="I886" s="1"/>
      <c r="J886" s="1"/>
      <c r="K886" s="1"/>
    </row>
    <row r="887" spans="3:11" x14ac:dyDescent="0.25">
      <c r="C887" s="1"/>
      <c r="D887" s="2">
        <v>0.88600000000000001</v>
      </c>
      <c r="E887" s="2">
        <v>4.3881891313519997E-86</v>
      </c>
      <c r="G887" s="2">
        <v>0.88600000000000001</v>
      </c>
      <c r="H887" s="2">
        <v>1.0472837336829999E-46</v>
      </c>
      <c r="I887" s="1"/>
      <c r="J887" s="1"/>
      <c r="K887" s="1"/>
    </row>
    <row r="888" spans="3:11" x14ac:dyDescent="0.25">
      <c r="C888" s="1"/>
      <c r="D888" s="2">
        <v>0.88700000000000001</v>
      </c>
      <c r="E888" s="2">
        <v>2.2761580730669998E-86</v>
      </c>
      <c r="G888" s="2">
        <v>0.88700000000000001</v>
      </c>
      <c r="H888" s="2">
        <v>7.2445739190040001E-47</v>
      </c>
      <c r="I888" s="1"/>
      <c r="J888" s="1"/>
      <c r="K888" s="1"/>
    </row>
    <row r="889" spans="3:11" x14ac:dyDescent="0.25">
      <c r="C889" s="1"/>
      <c r="D889" s="2">
        <v>0.88800000000000001</v>
      </c>
      <c r="E889" s="2">
        <v>1.179349703516E-86</v>
      </c>
      <c r="G889" s="2">
        <v>0.88800000000000001</v>
      </c>
      <c r="H889" s="2">
        <v>5.0082008930429999E-47</v>
      </c>
      <c r="I889" s="1"/>
      <c r="J889" s="1"/>
      <c r="K889" s="1"/>
    </row>
    <row r="890" spans="3:11" x14ac:dyDescent="0.25">
      <c r="C890" s="1"/>
      <c r="D890" s="2">
        <v>0.88900000000000001</v>
      </c>
      <c r="E890" s="2">
        <v>6.1038798030719996E-87</v>
      </c>
      <c r="G890" s="2">
        <v>0.88900000000000001</v>
      </c>
      <c r="H890" s="2">
        <v>3.4599598822969998E-47</v>
      </c>
      <c r="I890" s="1"/>
      <c r="J890" s="1"/>
      <c r="K890" s="1"/>
    </row>
    <row r="891" spans="3:11" x14ac:dyDescent="0.25">
      <c r="C891" s="1"/>
      <c r="D891" s="2">
        <v>0.89</v>
      </c>
      <c r="E891" s="2">
        <v>3.1556775446180002E-87</v>
      </c>
      <c r="G891" s="2">
        <v>0.89</v>
      </c>
      <c r="H891" s="2">
        <v>2.3888057691060002E-47</v>
      </c>
      <c r="I891" s="1"/>
      <c r="J891" s="1"/>
      <c r="K891" s="1"/>
    </row>
    <row r="892" spans="3:11" x14ac:dyDescent="0.25">
      <c r="C892" s="1"/>
      <c r="D892" s="2">
        <v>0.89100000000000001</v>
      </c>
      <c r="E892" s="2">
        <v>1.6296811057730001E-87</v>
      </c>
      <c r="G892" s="2">
        <v>0.89100000000000001</v>
      </c>
      <c r="H892" s="2">
        <v>1.6482044976140001E-47</v>
      </c>
      <c r="I892" s="1"/>
      <c r="J892" s="1"/>
      <c r="K892" s="1"/>
    </row>
    <row r="893" spans="3:11" x14ac:dyDescent="0.25">
      <c r="C893" s="1"/>
      <c r="D893" s="2">
        <v>0.89200000000000002</v>
      </c>
      <c r="E893" s="2">
        <v>8.4069041423430003E-88</v>
      </c>
      <c r="G893" s="2">
        <v>0.89200000000000002</v>
      </c>
      <c r="H893" s="2">
        <v>1.1364801538E-47</v>
      </c>
      <c r="I893" s="1"/>
      <c r="J893" s="1"/>
      <c r="K893" s="1"/>
    </row>
    <row r="894" spans="3:11" x14ac:dyDescent="0.25">
      <c r="C894" s="1"/>
      <c r="D894" s="2">
        <v>0.89300000000000002</v>
      </c>
      <c r="E894" s="2">
        <v>4.3320464546080002E-88</v>
      </c>
      <c r="G894" s="2">
        <v>0.89300000000000002</v>
      </c>
      <c r="H894" s="2">
        <v>7.8312871551270005E-48</v>
      </c>
      <c r="I894" s="1"/>
      <c r="J894" s="1"/>
      <c r="K894" s="1"/>
    </row>
    <row r="895" spans="3:11" x14ac:dyDescent="0.25">
      <c r="C895" s="1"/>
      <c r="D895" s="2">
        <v>0.89400000000000002</v>
      </c>
      <c r="E895" s="2">
        <v>2.229840250869E-88</v>
      </c>
      <c r="G895" s="2">
        <v>0.89400000000000002</v>
      </c>
      <c r="H895" s="2">
        <v>5.3929326835860002E-48</v>
      </c>
      <c r="I895" s="1"/>
      <c r="J895" s="1"/>
      <c r="K895" s="1"/>
    </row>
    <row r="896" spans="3:11" x14ac:dyDescent="0.25">
      <c r="C896" s="1"/>
      <c r="D896" s="2">
        <v>0.89500000000000002</v>
      </c>
      <c r="E896" s="2">
        <v>1.146510731947E-88</v>
      </c>
      <c r="G896" s="2">
        <v>0.89500000000000002</v>
      </c>
      <c r="H896" s="2">
        <v>3.7113971845490002E-48</v>
      </c>
      <c r="I896" s="1"/>
      <c r="J896" s="1"/>
      <c r="K896" s="1"/>
    </row>
    <row r="897" spans="3:11" x14ac:dyDescent="0.25">
      <c r="C897" s="1"/>
      <c r="D897" s="2">
        <v>0.89600000000000002</v>
      </c>
      <c r="E897" s="2">
        <v>5.8885222342520003E-89</v>
      </c>
      <c r="G897" s="2">
        <v>0.89600000000000002</v>
      </c>
      <c r="H897" s="2">
        <v>2.5525277919159999E-48</v>
      </c>
      <c r="I897" s="1"/>
      <c r="J897" s="1"/>
      <c r="K897" s="1"/>
    </row>
    <row r="898" spans="3:11" x14ac:dyDescent="0.25">
      <c r="C898" s="1"/>
      <c r="D898" s="2">
        <v>0.89700000000000002</v>
      </c>
      <c r="E898" s="2">
        <v>3.021053591256E-89</v>
      </c>
      <c r="G898" s="2">
        <v>0.89700000000000002</v>
      </c>
      <c r="H898" s="2">
        <v>1.7543819982840001E-48</v>
      </c>
      <c r="I898" s="1"/>
      <c r="J898" s="1"/>
      <c r="K898" s="1"/>
    </row>
    <row r="899" spans="3:11" x14ac:dyDescent="0.25">
      <c r="C899" s="1"/>
      <c r="D899" s="2">
        <v>0.89800000000000002</v>
      </c>
      <c r="E899" s="2">
        <v>1.548226688929E-89</v>
      </c>
      <c r="G899" s="2">
        <v>0.89800000000000002</v>
      </c>
      <c r="H899" s="2">
        <v>1.20503180611E-48</v>
      </c>
      <c r="I899" s="1"/>
      <c r="J899" s="1"/>
      <c r="K899" s="1"/>
    </row>
    <row r="900" spans="3:11" x14ac:dyDescent="0.25">
      <c r="C900" s="1"/>
      <c r="D900" s="2">
        <v>0.89900000000000002</v>
      </c>
      <c r="E900" s="2">
        <v>7.9256479224149999E-90</v>
      </c>
      <c r="G900" s="2">
        <v>0.89900000000000002</v>
      </c>
      <c r="H900" s="2">
        <v>8.2716766587760003E-49</v>
      </c>
      <c r="I900" s="1"/>
      <c r="J900" s="1"/>
      <c r="K900" s="1"/>
    </row>
    <row r="901" spans="3:11" x14ac:dyDescent="0.25">
      <c r="C901" s="1"/>
      <c r="D901" s="2">
        <v>0.9</v>
      </c>
      <c r="E901" s="2">
        <v>4.0528376294189996E-90</v>
      </c>
      <c r="G901" s="2">
        <v>0.9</v>
      </c>
      <c r="H901" s="2">
        <v>5.6742609980129999E-49</v>
      </c>
      <c r="I901" s="1"/>
      <c r="J901" s="1"/>
      <c r="K901" s="1"/>
    </row>
    <row r="902" spans="3:11" x14ac:dyDescent="0.25">
      <c r="C902" s="1"/>
      <c r="D902" s="2">
        <v>0.90100000000000002</v>
      </c>
      <c r="E902" s="2">
        <v>2.0701791665409999E-90</v>
      </c>
      <c r="G902" s="2">
        <v>0.90100000000000002</v>
      </c>
      <c r="H902" s="2">
        <v>3.8899660730599997E-49</v>
      </c>
      <c r="I902" s="1"/>
      <c r="J902" s="1"/>
      <c r="K902" s="1"/>
    </row>
    <row r="903" spans="3:11" x14ac:dyDescent="0.25">
      <c r="C903" s="1"/>
      <c r="D903" s="2">
        <v>0.90200000000000002</v>
      </c>
      <c r="E903" s="2">
        <v>1.056284875184E-90</v>
      </c>
      <c r="G903" s="2">
        <v>0.90200000000000002</v>
      </c>
      <c r="H903" s="2">
        <v>2.6650360843790001E-49</v>
      </c>
      <c r="I903" s="1"/>
      <c r="J903" s="1"/>
      <c r="K903" s="1"/>
    </row>
    <row r="904" spans="3:11" x14ac:dyDescent="0.25">
      <c r="C904" s="1"/>
      <c r="D904" s="2">
        <v>0.90300000000000002</v>
      </c>
      <c r="E904" s="2">
        <v>5.3836731654200001E-91</v>
      </c>
      <c r="G904" s="2">
        <v>0.90300000000000002</v>
      </c>
      <c r="H904" s="2">
        <v>1.8246567435839999E-49</v>
      </c>
      <c r="I904" s="1"/>
      <c r="J904" s="1"/>
      <c r="K904" s="1"/>
    </row>
    <row r="905" spans="3:11" x14ac:dyDescent="0.25">
      <c r="C905" s="1"/>
      <c r="D905" s="2">
        <v>0.90400000000000003</v>
      </c>
      <c r="E905" s="2">
        <v>2.7409487186639999E-91</v>
      </c>
      <c r="G905" s="2">
        <v>0.90400000000000003</v>
      </c>
      <c r="H905" s="2">
        <v>1.248475689788E-49</v>
      </c>
      <c r="I905" s="1"/>
      <c r="J905" s="1"/>
      <c r="K905" s="1"/>
    </row>
    <row r="906" spans="3:11" x14ac:dyDescent="0.25">
      <c r="C906" s="1"/>
      <c r="D906" s="2">
        <v>0.90500000000000003</v>
      </c>
      <c r="E906" s="2">
        <v>1.393952044343E-91</v>
      </c>
      <c r="G906" s="2">
        <v>0.90500000000000003</v>
      </c>
      <c r="H906" s="2">
        <v>8.5368934945290004E-50</v>
      </c>
      <c r="I906" s="1"/>
      <c r="J906" s="1"/>
      <c r="K906" s="1"/>
    </row>
    <row r="907" spans="3:11" x14ac:dyDescent="0.25">
      <c r="C907" s="1"/>
      <c r="D907" s="2">
        <v>0.90600000000000003</v>
      </c>
      <c r="E907" s="2">
        <v>7.0814070227460005E-92</v>
      </c>
      <c r="G907" s="2">
        <v>0.90600000000000003</v>
      </c>
      <c r="H907" s="2">
        <v>5.8336520804639999E-50</v>
      </c>
      <c r="I907" s="1"/>
      <c r="J907" s="1"/>
      <c r="K907" s="1"/>
    </row>
    <row r="908" spans="3:11" x14ac:dyDescent="0.25">
      <c r="C908" s="1"/>
      <c r="D908" s="2">
        <v>0.90700000000000003</v>
      </c>
      <c r="E908" s="2">
        <v>3.5934878913850001E-92</v>
      </c>
      <c r="G908" s="2">
        <v>0.90700000000000003</v>
      </c>
      <c r="H908" s="2">
        <v>3.983841963723E-50</v>
      </c>
      <c r="I908" s="1"/>
      <c r="J908" s="1"/>
      <c r="K908" s="1"/>
    </row>
    <row r="909" spans="3:11" x14ac:dyDescent="0.25">
      <c r="C909" s="1"/>
      <c r="D909" s="2">
        <v>0.90800000000000003</v>
      </c>
      <c r="E909" s="2">
        <v>1.8215362662940002E-92</v>
      </c>
      <c r="G909" s="2">
        <v>0.90800000000000003</v>
      </c>
      <c r="H909" s="2">
        <v>2.7188461024280001E-50</v>
      </c>
      <c r="I909" s="1"/>
      <c r="J909" s="1"/>
      <c r="K909" s="1"/>
    </row>
    <row r="910" spans="3:11" x14ac:dyDescent="0.25">
      <c r="C910" s="1"/>
      <c r="D910" s="2">
        <v>0.90900000000000003</v>
      </c>
      <c r="E910" s="2">
        <v>9.2232625556770003E-93</v>
      </c>
      <c r="G910" s="2">
        <v>0.90900000000000003</v>
      </c>
      <c r="H910" s="2">
        <v>1.8543346948029999E-50</v>
      </c>
      <c r="I910" s="1"/>
      <c r="J910" s="1"/>
      <c r="K910" s="1"/>
    </row>
    <row r="911" spans="3:11" x14ac:dyDescent="0.25">
      <c r="C911" s="1"/>
      <c r="D911" s="2">
        <v>0.91</v>
      </c>
      <c r="E911" s="2">
        <v>4.6650525428589999E-93</v>
      </c>
      <c r="G911" s="2">
        <v>0.91</v>
      </c>
      <c r="H911" s="2">
        <v>1.2638997478419999E-50</v>
      </c>
      <c r="I911" s="1"/>
      <c r="J911" s="1"/>
      <c r="K911" s="1"/>
    </row>
    <row r="912" spans="3:11" x14ac:dyDescent="0.25">
      <c r="C912" s="1"/>
      <c r="D912" s="2">
        <v>0.91100000000000003</v>
      </c>
      <c r="E912" s="2">
        <v>2.3569687937360002E-93</v>
      </c>
      <c r="G912" s="2">
        <v>0.91100000000000003</v>
      </c>
      <c r="H912" s="2">
        <v>8.6091081679779997E-51</v>
      </c>
      <c r="I912" s="1"/>
      <c r="J912" s="1"/>
      <c r="K912" s="1"/>
    </row>
    <row r="913" spans="3:11" x14ac:dyDescent="0.25">
      <c r="C913" s="1"/>
      <c r="D913" s="2">
        <v>0.91200000000000003</v>
      </c>
      <c r="E913" s="2">
        <v>1.189533173026E-93</v>
      </c>
      <c r="G913" s="2">
        <v>0.91200000000000003</v>
      </c>
      <c r="H913" s="2">
        <v>5.8603663475630004E-51</v>
      </c>
      <c r="I913" s="1"/>
      <c r="J913" s="1"/>
      <c r="K913" s="1"/>
    </row>
    <row r="914" spans="3:11" x14ac:dyDescent="0.25">
      <c r="C914" s="1"/>
      <c r="D914" s="2">
        <v>0.91300000000000003</v>
      </c>
      <c r="E914" s="2">
        <v>5.9968726214999998E-94</v>
      </c>
      <c r="G914" s="2">
        <v>0.91300000000000003</v>
      </c>
      <c r="H914" s="2">
        <v>3.9866899490370001E-51</v>
      </c>
      <c r="I914" s="1"/>
      <c r="J914" s="1"/>
      <c r="K914" s="1"/>
    </row>
    <row r="915" spans="3:11" x14ac:dyDescent="0.25">
      <c r="C915" s="1"/>
      <c r="D915" s="2">
        <v>0.91400000000000003</v>
      </c>
      <c r="E915" s="2">
        <v>3.0199429627889999E-94</v>
      </c>
      <c r="G915" s="2">
        <v>0.91400000000000003</v>
      </c>
      <c r="H915" s="2">
        <v>2.7103244383839999E-51</v>
      </c>
      <c r="I915" s="1"/>
      <c r="J915" s="1"/>
      <c r="K915" s="1"/>
    </row>
    <row r="916" spans="3:11" x14ac:dyDescent="0.25">
      <c r="C916" s="1"/>
      <c r="D916" s="2">
        <v>0.91500000000000004</v>
      </c>
      <c r="E916" s="2">
        <v>1.519142162376E-94</v>
      </c>
      <c r="G916" s="2">
        <v>0.91500000000000004</v>
      </c>
      <c r="H916" s="2">
        <v>1.8414132157609999E-51</v>
      </c>
      <c r="I916" s="1"/>
      <c r="J916" s="1"/>
      <c r="K916" s="1"/>
    </row>
    <row r="917" spans="3:11" x14ac:dyDescent="0.25">
      <c r="C917" s="1"/>
      <c r="D917" s="2">
        <v>0.91600000000000004</v>
      </c>
      <c r="E917" s="2">
        <v>7.6335044932770006E-95</v>
      </c>
      <c r="G917" s="2">
        <v>0.91600000000000004</v>
      </c>
      <c r="H917" s="2">
        <v>1.250265985553E-51</v>
      </c>
      <c r="I917" s="1"/>
      <c r="J917" s="1"/>
      <c r="K917" s="1"/>
    </row>
    <row r="918" spans="3:11" x14ac:dyDescent="0.25">
      <c r="C918" s="1"/>
      <c r="D918" s="2">
        <v>0.91700000000000004</v>
      </c>
      <c r="E918" s="2">
        <v>3.8315588224640003E-95</v>
      </c>
      <c r="G918" s="2">
        <v>0.91700000000000004</v>
      </c>
      <c r="H918" s="2">
        <v>8.4834946988979994E-52</v>
      </c>
      <c r="I918" s="1"/>
      <c r="J918" s="1"/>
      <c r="K918" s="1"/>
    </row>
    <row r="919" spans="3:11" x14ac:dyDescent="0.25">
      <c r="C919" s="1"/>
      <c r="D919" s="2">
        <v>0.91800000000000004</v>
      </c>
      <c r="E919" s="2">
        <v>1.9211139491570001E-95</v>
      </c>
      <c r="G919" s="2">
        <v>0.91800000000000004</v>
      </c>
      <c r="H919" s="2">
        <v>5.7526561660210001E-52</v>
      </c>
      <c r="I919" s="1"/>
      <c r="J919" s="1"/>
      <c r="K919" s="1"/>
    </row>
    <row r="920" spans="3:11" x14ac:dyDescent="0.25">
      <c r="C920" s="1"/>
      <c r="D920" s="2">
        <v>0.91900000000000004</v>
      </c>
      <c r="E920" s="2">
        <v>9.6218141457679994E-96</v>
      </c>
      <c r="G920" s="2">
        <v>0.91900000000000004</v>
      </c>
      <c r="H920" s="2">
        <v>3.8983723722259999E-52</v>
      </c>
      <c r="I920" s="1"/>
      <c r="J920" s="1"/>
      <c r="K920" s="1"/>
    </row>
    <row r="921" spans="3:11" x14ac:dyDescent="0.25">
      <c r="C921" s="1"/>
      <c r="D921" s="2">
        <v>0.92</v>
      </c>
      <c r="E921" s="2">
        <v>4.813789855458E-96</v>
      </c>
      <c r="G921" s="2">
        <v>0.92</v>
      </c>
      <c r="H921" s="2">
        <v>2.6400948770430001E-52</v>
      </c>
      <c r="I921" s="1"/>
      <c r="J921" s="1"/>
      <c r="K921" s="1"/>
    </row>
    <row r="922" spans="3:11" x14ac:dyDescent="0.25">
      <c r="C922" s="1"/>
      <c r="D922" s="2">
        <v>0.92100000000000004</v>
      </c>
      <c r="E922" s="2">
        <v>2.405712538047E-96</v>
      </c>
      <c r="G922" s="2">
        <v>0.92100000000000004</v>
      </c>
      <c r="H922" s="2">
        <v>1.786804717775E-52</v>
      </c>
      <c r="I922" s="1"/>
      <c r="J922" s="1"/>
      <c r="K922" s="1"/>
    </row>
    <row r="923" spans="3:11" x14ac:dyDescent="0.25">
      <c r="C923" s="1"/>
      <c r="D923" s="2">
        <v>0.92200000000000004</v>
      </c>
      <c r="E923" s="2">
        <v>1.200955438945E-96</v>
      </c>
      <c r="G923" s="2">
        <v>0.92200000000000004</v>
      </c>
      <c r="H923" s="2">
        <v>1.2085260630230001E-52</v>
      </c>
      <c r="I923" s="1"/>
      <c r="J923" s="1"/>
      <c r="K923" s="1"/>
    </row>
    <row r="924" spans="3:11" x14ac:dyDescent="0.25">
      <c r="C924" s="1"/>
      <c r="D924" s="2">
        <v>0.92300000000000004</v>
      </c>
      <c r="E924" s="2">
        <v>5.9887575310640001E-97</v>
      </c>
      <c r="G924" s="2">
        <v>0.92300000000000004</v>
      </c>
      <c r="H924" s="2">
        <v>8.1687641567589997E-53</v>
      </c>
      <c r="I924" s="1"/>
      <c r="J924" s="1"/>
      <c r="K924" s="1"/>
    </row>
    <row r="925" spans="3:11" x14ac:dyDescent="0.25">
      <c r="C925" s="1"/>
      <c r="D925" s="2">
        <v>0.92400000000000004</v>
      </c>
      <c r="E925" s="2">
        <v>2.983138108562E-97</v>
      </c>
      <c r="G925" s="2">
        <v>0.92400000000000004</v>
      </c>
      <c r="H925" s="2">
        <v>5.5179547298880002E-53</v>
      </c>
      <c r="I925" s="1"/>
      <c r="J925" s="1"/>
      <c r="K925" s="1"/>
    </row>
    <row r="926" spans="3:11" x14ac:dyDescent="0.25">
      <c r="C926" s="1"/>
      <c r="D926" s="2">
        <v>0.92500000000000004</v>
      </c>
      <c r="E926" s="2">
        <v>1.4843520036100001E-97</v>
      </c>
      <c r="G926" s="2">
        <v>0.92500000000000004</v>
      </c>
      <c r="H926" s="2">
        <v>3.724957998541E-53</v>
      </c>
      <c r="I926" s="1"/>
      <c r="J926" s="1"/>
      <c r="K926" s="1"/>
    </row>
    <row r="927" spans="3:11" x14ac:dyDescent="0.25">
      <c r="C927" s="1"/>
      <c r="D927" s="2">
        <v>0.92600000000000005</v>
      </c>
      <c r="E927" s="2">
        <v>7.3778102112790006E-98</v>
      </c>
      <c r="G927" s="2">
        <v>0.92600000000000005</v>
      </c>
      <c r="H927" s="2">
        <v>2.5129632150799999E-53</v>
      </c>
      <c r="I927" s="1"/>
      <c r="J927" s="1"/>
      <c r="K927" s="1"/>
    </row>
    <row r="928" spans="3:11" x14ac:dyDescent="0.25">
      <c r="C928" s="1"/>
      <c r="D928" s="2">
        <v>0.92700000000000005</v>
      </c>
      <c r="E928" s="2">
        <v>3.663069929952E-98</v>
      </c>
      <c r="G928" s="2">
        <v>0.92700000000000005</v>
      </c>
      <c r="H928" s="2">
        <v>1.6942302043700001E-53</v>
      </c>
      <c r="I928" s="1"/>
      <c r="J928" s="1"/>
      <c r="K928" s="1"/>
    </row>
    <row r="929" spans="3:11" x14ac:dyDescent="0.25">
      <c r="C929" s="1"/>
      <c r="D929" s="2">
        <v>0.92800000000000005</v>
      </c>
      <c r="E929" s="2">
        <v>1.816729284532E-98</v>
      </c>
      <c r="G929" s="2">
        <v>0.92800000000000005</v>
      </c>
      <c r="H929" s="2">
        <v>1.141511468567E-53</v>
      </c>
      <c r="I929" s="1"/>
      <c r="J929" s="1"/>
      <c r="K929" s="1"/>
    </row>
    <row r="930" spans="3:11" x14ac:dyDescent="0.25">
      <c r="C930" s="1"/>
      <c r="D930" s="2">
        <v>0.92900000000000005</v>
      </c>
      <c r="E930" s="2">
        <v>9.000416842443E-99</v>
      </c>
      <c r="G930" s="2">
        <v>0.92900000000000005</v>
      </c>
      <c r="H930" s="2">
        <v>7.6861656909089999E-54</v>
      </c>
      <c r="I930" s="1"/>
      <c r="J930" s="1"/>
      <c r="K930" s="1"/>
    </row>
    <row r="931" spans="3:11" x14ac:dyDescent="0.25">
      <c r="C931" s="1"/>
      <c r="D931" s="2">
        <v>0.93</v>
      </c>
      <c r="E931" s="2">
        <v>4.4541265742960003E-99</v>
      </c>
      <c r="G931" s="2">
        <v>0.93</v>
      </c>
      <c r="H931" s="2">
        <v>5.1720277130759998E-54</v>
      </c>
      <c r="I931" s="1"/>
      <c r="J931" s="1"/>
      <c r="K931" s="1"/>
    </row>
    <row r="932" spans="3:11" x14ac:dyDescent="0.25">
      <c r="C932" s="1"/>
      <c r="D932" s="2">
        <v>0.93100000000000005</v>
      </c>
      <c r="E932" s="2">
        <v>2.2018621895550002E-99</v>
      </c>
      <c r="G932" s="2">
        <v>0.93100000000000005</v>
      </c>
      <c r="H932" s="2">
        <v>3.4780323398410002E-54</v>
      </c>
      <c r="I932" s="1"/>
      <c r="J932" s="1"/>
      <c r="K932" s="1"/>
    </row>
    <row r="933" spans="3:11" x14ac:dyDescent="0.25">
      <c r="C933" s="1"/>
      <c r="D933" s="2">
        <v>0.93200000000000005</v>
      </c>
      <c r="E933" s="2">
        <v>1.0872902358099999E-99</v>
      </c>
      <c r="G933" s="2">
        <v>0.93200000000000005</v>
      </c>
      <c r="H933" s="2">
        <v>2.3373733837119999E-54</v>
      </c>
      <c r="I933" s="1"/>
      <c r="J933" s="1"/>
      <c r="K933" s="1"/>
    </row>
    <row r="934" spans="3:11" x14ac:dyDescent="0.25">
      <c r="C934" s="1"/>
      <c r="D934" s="2">
        <v>0.93300000000000005</v>
      </c>
      <c r="E934" s="2">
        <v>5.3632586720879999E-100</v>
      </c>
      <c r="G934" s="2">
        <v>0.93300000000000005</v>
      </c>
      <c r="H934" s="2">
        <v>1.569799957078E-54</v>
      </c>
      <c r="I934" s="1"/>
      <c r="J934" s="1"/>
      <c r="K934" s="1"/>
    </row>
    <row r="935" spans="3:11" x14ac:dyDescent="0.25">
      <c r="C935" s="1"/>
      <c r="D935" s="2">
        <v>0.93400000000000005</v>
      </c>
      <c r="E935" s="2">
        <v>2.6426523181390002E-100</v>
      </c>
      <c r="G935" s="2">
        <v>0.93400000000000005</v>
      </c>
      <c r="H935" s="2">
        <v>1.0536158763989999E-54</v>
      </c>
      <c r="I935" s="1"/>
      <c r="J935" s="1"/>
      <c r="K935" s="1"/>
    </row>
    <row r="936" spans="3:11" x14ac:dyDescent="0.25">
      <c r="C936" s="1"/>
      <c r="D936" s="2">
        <v>0.93500000000000005</v>
      </c>
      <c r="E936" s="2">
        <v>1.3007069831540001E-100</v>
      </c>
      <c r="G936" s="2">
        <v>0.93500000000000005</v>
      </c>
      <c r="H936" s="2">
        <v>7.0671141948680006E-55</v>
      </c>
      <c r="I936" s="1"/>
      <c r="J936" s="1"/>
      <c r="K936" s="1"/>
    </row>
    <row r="937" spans="3:11" x14ac:dyDescent="0.25">
      <c r="C937" s="1"/>
      <c r="D937" s="2">
        <v>0.93600000000000005</v>
      </c>
      <c r="E937" s="2">
        <v>6.3950979803080004E-101</v>
      </c>
      <c r="G937" s="2">
        <v>0.93600000000000005</v>
      </c>
      <c r="H937" s="2">
        <v>4.7372222051639999E-55</v>
      </c>
      <c r="I937" s="1"/>
      <c r="J937" s="1"/>
      <c r="K937" s="1"/>
    </row>
    <row r="938" spans="3:11" x14ac:dyDescent="0.25">
      <c r="C938" s="1"/>
      <c r="D938" s="2">
        <v>0.93700000000000006</v>
      </c>
      <c r="E938" s="2">
        <v>3.140822200504E-101</v>
      </c>
      <c r="G938" s="2">
        <v>0.93700000000000006</v>
      </c>
      <c r="H938" s="2">
        <v>3.1734180193330001E-55</v>
      </c>
      <c r="I938" s="1"/>
      <c r="J938" s="1"/>
      <c r="K938" s="1"/>
    </row>
    <row r="939" spans="3:11" x14ac:dyDescent="0.25">
      <c r="C939" s="1"/>
      <c r="D939" s="2">
        <v>0.93799999999999994</v>
      </c>
      <c r="E939" s="2">
        <v>1.5408772785699999E-101</v>
      </c>
      <c r="G939" s="2">
        <v>0.93799999999999994</v>
      </c>
      <c r="H939" s="2">
        <v>2.1244803854239999E-55</v>
      </c>
      <c r="I939" s="1"/>
      <c r="J939" s="1"/>
      <c r="K939" s="1"/>
    </row>
    <row r="940" spans="3:11" x14ac:dyDescent="0.25">
      <c r="C940" s="1"/>
      <c r="D940" s="2">
        <v>0.93899999999999995</v>
      </c>
      <c r="E940" s="2">
        <v>7.5512949301449998E-102</v>
      </c>
      <c r="G940" s="2">
        <v>0.93899999999999995</v>
      </c>
      <c r="H940" s="2">
        <v>1.4213470059039999E-55</v>
      </c>
      <c r="I940" s="1"/>
      <c r="J940" s="1"/>
      <c r="K940" s="1"/>
    </row>
    <row r="941" spans="3:11" x14ac:dyDescent="0.25">
      <c r="C941" s="1"/>
      <c r="D941" s="2">
        <v>0.94</v>
      </c>
      <c r="E941" s="2">
        <v>3.6966099677409998E-102</v>
      </c>
      <c r="G941" s="2">
        <v>0.94</v>
      </c>
      <c r="H941" s="2">
        <v>9.5031918972819992E-56</v>
      </c>
      <c r="I941" s="1"/>
      <c r="J941" s="1"/>
      <c r="K941" s="1"/>
    </row>
    <row r="942" spans="3:11" x14ac:dyDescent="0.25">
      <c r="C942" s="1"/>
      <c r="D942" s="2">
        <v>0.94099999999999995</v>
      </c>
      <c r="E942" s="2">
        <v>1.8076517997490001E-102</v>
      </c>
      <c r="G942" s="2">
        <v>0.94099999999999995</v>
      </c>
      <c r="H942" s="2">
        <v>6.3498125081450001E-56</v>
      </c>
      <c r="I942" s="1"/>
      <c r="J942" s="1"/>
      <c r="K942" s="1"/>
    </row>
    <row r="943" spans="3:11" x14ac:dyDescent="0.25">
      <c r="C943" s="1"/>
      <c r="D943" s="2">
        <v>0.94199999999999995</v>
      </c>
      <c r="E943" s="2">
        <v>8.8298842628269999E-103</v>
      </c>
      <c r="G943" s="2">
        <v>0.94199999999999995</v>
      </c>
      <c r="H943" s="2">
        <v>4.2400830609270002E-56</v>
      </c>
      <c r="I943" s="1"/>
      <c r="J943" s="1"/>
      <c r="K943" s="1"/>
    </row>
    <row r="944" spans="3:11" x14ac:dyDescent="0.25">
      <c r="C944" s="1"/>
      <c r="D944" s="2">
        <v>0.94299999999999995</v>
      </c>
      <c r="E944" s="2">
        <v>4.308483818327E-103</v>
      </c>
      <c r="G944" s="2">
        <v>0.94299999999999995</v>
      </c>
      <c r="H944" s="2">
        <v>2.8295014604959998E-56</v>
      </c>
      <c r="I944" s="1"/>
      <c r="J944" s="1"/>
      <c r="K944" s="1"/>
    </row>
    <row r="945" spans="3:11" x14ac:dyDescent="0.25">
      <c r="C945" s="1"/>
      <c r="D945" s="2">
        <v>0.94399999999999995</v>
      </c>
      <c r="E945" s="2">
        <v>2.1000192718399999E-103</v>
      </c>
      <c r="G945" s="2">
        <v>0.94399999999999995</v>
      </c>
      <c r="H945" s="2">
        <v>1.8869813744160001E-56</v>
      </c>
      <c r="I945" s="1"/>
      <c r="J945" s="1"/>
      <c r="K945" s="1"/>
    </row>
    <row r="946" spans="3:11" x14ac:dyDescent="0.25">
      <c r="C946" s="1"/>
      <c r="D946" s="2">
        <v>0.94499999999999995</v>
      </c>
      <c r="E946" s="2">
        <v>1.022472394836E-103</v>
      </c>
      <c r="G946" s="2">
        <v>0.94499999999999995</v>
      </c>
      <c r="H946" s="2">
        <v>1.257614322717E-56</v>
      </c>
      <c r="I946" s="1"/>
      <c r="J946" s="1"/>
      <c r="K946" s="1"/>
    </row>
    <row r="947" spans="3:11" x14ac:dyDescent="0.25">
      <c r="C947" s="1"/>
      <c r="D947" s="2">
        <v>0.94599999999999995</v>
      </c>
      <c r="E947" s="2">
        <v>4.972897859695E-104</v>
      </c>
      <c r="G947" s="2">
        <v>0.94599999999999995</v>
      </c>
      <c r="H947" s="2">
        <v>8.376248352268E-57</v>
      </c>
      <c r="I947" s="1"/>
      <c r="J947" s="1"/>
      <c r="K947" s="1"/>
    </row>
    <row r="948" spans="3:11" x14ac:dyDescent="0.25">
      <c r="C948" s="1"/>
      <c r="D948" s="2">
        <v>0.94699999999999995</v>
      </c>
      <c r="E948" s="2">
        <v>2.4160018537549999E-104</v>
      </c>
      <c r="G948" s="2">
        <v>0.94699999999999995</v>
      </c>
      <c r="H948" s="2">
        <v>5.5753722496380001E-57</v>
      </c>
      <c r="I948" s="1"/>
      <c r="J948" s="1"/>
      <c r="K948" s="1"/>
    </row>
    <row r="949" spans="3:11" x14ac:dyDescent="0.25">
      <c r="C949" s="1"/>
      <c r="D949" s="2">
        <v>0.94799999999999995</v>
      </c>
      <c r="E949" s="2">
        <v>1.172505543142E-104</v>
      </c>
      <c r="G949" s="2">
        <v>0.94799999999999995</v>
      </c>
      <c r="H949" s="2">
        <v>3.7086897586749998E-57</v>
      </c>
      <c r="I949" s="1"/>
      <c r="J949" s="1"/>
      <c r="K949" s="1"/>
    </row>
    <row r="950" spans="3:11" x14ac:dyDescent="0.25">
      <c r="C950" s="1"/>
      <c r="D950" s="2">
        <v>0.94899999999999995</v>
      </c>
      <c r="E950" s="2">
        <v>5.6841117200780001E-105</v>
      </c>
      <c r="G950" s="2">
        <v>0.94899999999999995</v>
      </c>
      <c r="H950" s="2">
        <v>2.4654123523939999E-57</v>
      </c>
      <c r="I950" s="1"/>
      <c r="J950" s="1"/>
      <c r="K950" s="1"/>
    </row>
    <row r="951" spans="3:11" x14ac:dyDescent="0.25">
      <c r="C951" s="1"/>
      <c r="D951" s="2">
        <v>0.95</v>
      </c>
      <c r="E951" s="2">
        <v>2.7525835388890001E-105</v>
      </c>
      <c r="G951" s="2">
        <v>0.95</v>
      </c>
      <c r="H951" s="2">
        <v>1.6378773061789999E-57</v>
      </c>
      <c r="I951" s="1"/>
      <c r="J951" s="1"/>
      <c r="K951" s="1"/>
    </row>
    <row r="952" spans="3:11" x14ac:dyDescent="0.25">
      <c r="C952" s="1"/>
      <c r="D952" s="2">
        <v>0.95099999999999996</v>
      </c>
      <c r="E952" s="2">
        <v>1.3315232615849999E-105</v>
      </c>
      <c r="G952" s="2">
        <v>0.95099999999999996</v>
      </c>
      <c r="H952" s="2">
        <v>1.0874189414919999E-57</v>
      </c>
      <c r="I952" s="1"/>
      <c r="J952" s="1"/>
      <c r="K952" s="1"/>
    </row>
    <row r="953" spans="3:11" x14ac:dyDescent="0.25">
      <c r="C953" s="1"/>
      <c r="D953" s="2">
        <v>0.95199999999999996</v>
      </c>
      <c r="E953" s="2">
        <v>6.4340954883709997E-106</v>
      </c>
      <c r="G953" s="2">
        <v>0.95199999999999996</v>
      </c>
      <c r="H953" s="2">
        <v>7.2150537554619995E-58</v>
      </c>
      <c r="I953" s="1"/>
      <c r="J953" s="1"/>
      <c r="K953" s="1"/>
    </row>
    <row r="954" spans="3:11" x14ac:dyDescent="0.25">
      <c r="C954" s="1"/>
      <c r="D954" s="2">
        <v>0.95299999999999996</v>
      </c>
      <c r="E954" s="2">
        <v>3.1056815044259999E-106</v>
      </c>
      <c r="G954" s="2">
        <v>0.95299999999999996</v>
      </c>
      <c r="H954" s="2">
        <v>4.7843328407860003E-58</v>
      </c>
      <c r="I954" s="1"/>
      <c r="J954" s="1"/>
      <c r="K954" s="1"/>
    </row>
    <row r="955" spans="3:11" x14ac:dyDescent="0.25">
      <c r="C955" s="1"/>
      <c r="D955" s="2">
        <v>0.95399999999999996</v>
      </c>
      <c r="E955" s="2">
        <v>1.4974675449109999E-106</v>
      </c>
      <c r="G955" s="2">
        <v>0.95399999999999996</v>
      </c>
      <c r="H955" s="2">
        <v>3.170914949702E-58</v>
      </c>
      <c r="I955" s="1"/>
      <c r="J955" s="1"/>
      <c r="K955" s="1"/>
    </row>
    <row r="956" spans="3:11" x14ac:dyDescent="0.25">
      <c r="C956" s="1"/>
      <c r="D956" s="2">
        <v>0.95499999999999996</v>
      </c>
      <c r="E956" s="2">
        <v>7.2125973796719999E-107</v>
      </c>
      <c r="G956" s="2">
        <v>0.95499999999999996</v>
      </c>
      <c r="H956" s="2">
        <v>2.1012528270210001E-58</v>
      </c>
      <c r="I956" s="1"/>
      <c r="J956" s="1"/>
      <c r="K956" s="1"/>
    </row>
    <row r="957" spans="3:11" x14ac:dyDescent="0.25">
      <c r="C957" s="1"/>
      <c r="D957" s="2">
        <v>0.95599999999999996</v>
      </c>
      <c r="E957" s="2">
        <v>3.4704304470180001E-107</v>
      </c>
      <c r="G957" s="2">
        <v>0.95599999999999996</v>
      </c>
      <c r="H957" s="2">
        <v>1.3938882973609999E-58</v>
      </c>
      <c r="I957" s="1"/>
      <c r="J957" s="1"/>
      <c r="K957" s="1"/>
    </row>
    <row r="958" spans="3:11" x14ac:dyDescent="0.25">
      <c r="C958" s="1"/>
      <c r="D958" s="2">
        <v>0.95699999999999996</v>
      </c>
      <c r="E958" s="2">
        <v>1.668974962051E-107</v>
      </c>
      <c r="G958" s="2">
        <v>0.95699999999999996</v>
      </c>
      <c r="H958" s="2">
        <v>9.2955149304109995E-59</v>
      </c>
      <c r="I958" s="1"/>
      <c r="J958" s="1"/>
      <c r="K958" s="1"/>
    </row>
    <row r="959" spans="3:11" x14ac:dyDescent="0.25">
      <c r="C959" s="1"/>
      <c r="D959" s="2">
        <v>0.95799999999999996</v>
      </c>
      <c r="E959" s="2">
        <v>8.0592480882530002E-108</v>
      </c>
      <c r="G959" s="2">
        <v>0.95799999999999996</v>
      </c>
      <c r="H959" s="2">
        <v>6.3229108133410003E-59</v>
      </c>
      <c r="I959" s="1"/>
      <c r="J959" s="1"/>
      <c r="K959" s="1"/>
    </row>
    <row r="960" spans="3:11" x14ac:dyDescent="0.25">
      <c r="C960" s="1"/>
      <c r="D960" s="2">
        <v>0.95899999999999996</v>
      </c>
      <c r="E960" s="2">
        <v>4.0718583757510001E-108</v>
      </c>
      <c r="G960" s="2">
        <v>0.95899999999999996</v>
      </c>
      <c r="H960" s="2">
        <v>4.5941081809339997E-59</v>
      </c>
      <c r="I960" s="1"/>
      <c r="J960" s="1"/>
      <c r="K960" s="1"/>
    </row>
    <row r="961" spans="3:11" x14ac:dyDescent="0.25">
      <c r="C961" s="1"/>
      <c r="D961" s="2">
        <v>0.96</v>
      </c>
      <c r="E961" s="2">
        <v>2.8665464620560001E-108</v>
      </c>
      <c r="G961" s="2">
        <v>0.96</v>
      </c>
      <c r="H961" s="2">
        <v>4.0062166455189999E-59</v>
      </c>
      <c r="I961" s="1"/>
      <c r="J961" s="1"/>
      <c r="K96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1"/>
  <sheetViews>
    <sheetView topLeftCell="E1" workbookViewId="0">
      <selection activeCell="R20" sqref="R20"/>
    </sheetView>
  </sheetViews>
  <sheetFormatPr defaultRowHeight="15" x14ac:dyDescent="0.25"/>
  <cols>
    <col min="8" max="8" width="17.28515625" customWidth="1"/>
    <col min="13" max="13" width="11.7109375" bestFit="1" customWidth="1"/>
  </cols>
  <sheetData>
    <row r="1" spans="1:18" x14ac:dyDescent="0.25">
      <c r="A1" t="s">
        <v>3</v>
      </c>
      <c r="D1" s="1">
        <v>0</v>
      </c>
      <c r="E1" s="1">
        <v>100</v>
      </c>
      <c r="F1" s="1"/>
      <c r="G1" s="1"/>
      <c r="H1" s="1" t="s">
        <v>4</v>
      </c>
      <c r="I1" s="1">
        <v>0</v>
      </c>
      <c r="J1" s="1">
        <v>100</v>
      </c>
      <c r="K1" s="1"/>
      <c r="L1" s="1"/>
      <c r="M1" s="1" t="s">
        <v>4</v>
      </c>
      <c r="N1" s="1">
        <v>0</v>
      </c>
      <c r="O1" s="1">
        <v>100</v>
      </c>
      <c r="P1" s="1"/>
      <c r="Q1" s="1"/>
      <c r="R1" s="1"/>
    </row>
    <row r="2" spans="1:18" x14ac:dyDescent="0.25">
      <c r="A2" t="s">
        <v>0</v>
      </c>
      <c r="B2">
        <v>0.1</v>
      </c>
      <c r="D2" s="1">
        <v>9.9999999999789992E-4</v>
      </c>
      <c r="E2" s="1">
        <v>99.999878427179993</v>
      </c>
      <c r="F2" s="1"/>
      <c r="G2" s="1"/>
      <c r="H2" s="1" t="s">
        <v>5</v>
      </c>
      <c r="I2" s="1">
        <v>7.9999999999829999E-3</v>
      </c>
      <c r="J2" s="1">
        <v>99.998757019669995</v>
      </c>
      <c r="K2" s="1"/>
      <c r="L2" s="1"/>
      <c r="M2" s="1" t="s">
        <v>6</v>
      </c>
      <c r="N2" s="1">
        <v>7.9999999999829999E-3</v>
      </c>
      <c r="O2" s="1">
        <v>100</v>
      </c>
      <c r="P2" s="1"/>
      <c r="Q2" s="1"/>
      <c r="R2" s="1"/>
    </row>
    <row r="3" spans="1:18" x14ac:dyDescent="0.25">
      <c r="A3" t="s">
        <v>1</v>
      </c>
      <c r="B3">
        <v>0.01</v>
      </c>
      <c r="D3" s="1">
        <v>1.9999999999960002E-3</v>
      </c>
      <c r="E3" s="1">
        <v>99.999746968460002</v>
      </c>
      <c r="F3" s="1"/>
      <c r="G3" s="1"/>
      <c r="H3" s="1"/>
      <c r="I3" s="1">
        <v>1.599999999997E-2</v>
      </c>
      <c r="J3" s="1">
        <v>99.996600587220001</v>
      </c>
      <c r="K3" s="1"/>
      <c r="L3" s="1"/>
      <c r="M3" s="1"/>
      <c r="N3" s="1">
        <v>1.599999999997E-2</v>
      </c>
      <c r="O3" s="1">
        <v>100</v>
      </c>
      <c r="P3" s="1"/>
      <c r="Q3" s="1"/>
      <c r="R3" s="1"/>
    </row>
    <row r="4" spans="1:18" x14ac:dyDescent="0.25">
      <c r="A4" t="s">
        <v>2</v>
      </c>
      <c r="B4">
        <v>1E-3</v>
      </c>
      <c r="D4" s="1">
        <v>2.9999999999940001E-3</v>
      </c>
      <c r="E4" s="1">
        <v>99.999605066379999</v>
      </c>
      <c r="F4" s="1"/>
      <c r="H4" s="1"/>
      <c r="I4" s="1">
        <v>2.3999999999949999E-2</v>
      </c>
      <c r="J4" s="1">
        <v>99.993080663279997</v>
      </c>
      <c r="K4" s="1"/>
      <c r="L4" s="1"/>
      <c r="M4" s="1"/>
      <c r="N4" s="1">
        <v>2.3999999999949999E-2</v>
      </c>
      <c r="O4" s="1">
        <v>100</v>
      </c>
      <c r="P4" s="1"/>
      <c r="Q4" s="1"/>
      <c r="R4" s="1"/>
    </row>
    <row r="5" spans="1:18" x14ac:dyDescent="0.25">
      <c r="D5" s="1">
        <v>3.9999999999920004E-3</v>
      </c>
      <c r="E5" s="1">
        <v>99.999452138199999</v>
      </c>
      <c r="F5" s="1"/>
      <c r="G5" s="1"/>
      <c r="H5" s="1"/>
      <c r="I5" s="1">
        <v>3.1999999999930001E-2</v>
      </c>
      <c r="J5" s="1">
        <v>99.987576549560004</v>
      </c>
      <c r="K5" s="1"/>
      <c r="L5" s="1"/>
      <c r="M5" s="1"/>
      <c r="N5" s="1">
        <v>3.1999999999930001E-2</v>
      </c>
      <c r="O5" s="1">
        <v>100</v>
      </c>
      <c r="P5" s="1"/>
      <c r="Q5" s="1"/>
      <c r="R5" s="1"/>
    </row>
    <row r="6" spans="1:18" x14ac:dyDescent="0.25">
      <c r="D6" s="1">
        <v>4.9999999999900003E-3</v>
      </c>
      <c r="E6" s="1">
        <v>99.999287574899995</v>
      </c>
      <c r="F6" s="1"/>
      <c r="G6" s="1"/>
      <c r="H6" s="1"/>
      <c r="I6" s="1">
        <v>3.9999999999910003E-2</v>
      </c>
      <c r="J6" s="1">
        <v>99.979247440419996</v>
      </c>
      <c r="K6" s="1"/>
      <c r="L6" s="1"/>
      <c r="M6" s="1"/>
      <c r="N6" s="1">
        <v>3.9999999999910003E-2</v>
      </c>
      <c r="O6" s="1">
        <v>100</v>
      </c>
      <c r="P6" s="1"/>
      <c r="Q6" s="1"/>
      <c r="R6" s="1"/>
    </row>
    <row r="7" spans="1:18" x14ac:dyDescent="0.25">
      <c r="D7" s="1">
        <v>5.9999999999870001E-3</v>
      </c>
      <c r="E7" s="1">
        <v>99.999110740250003</v>
      </c>
      <c r="F7" s="1"/>
      <c r="G7" s="1"/>
      <c r="H7" s="1"/>
      <c r="I7" s="1">
        <v>4.7999999999889999E-2</v>
      </c>
      <c r="J7" s="1">
        <v>99.966973389269995</v>
      </c>
      <c r="K7" s="1"/>
      <c r="L7" s="1"/>
      <c r="M7" s="1"/>
      <c r="N7" s="1">
        <v>4.7999999999889999E-2</v>
      </c>
      <c r="O7" s="1">
        <v>99.999999999989996</v>
      </c>
      <c r="P7" s="1"/>
      <c r="Q7" s="1"/>
      <c r="R7" s="1"/>
    </row>
    <row r="8" spans="1:18" x14ac:dyDescent="0.25">
      <c r="D8" s="1">
        <v>6.999999999985E-3</v>
      </c>
      <c r="E8" s="1">
        <v>99.998920969790007</v>
      </c>
      <c r="F8" s="1"/>
      <c r="G8" s="1"/>
      <c r="H8" s="1"/>
      <c r="I8" s="1">
        <v>5.5999999999870001E-2</v>
      </c>
      <c r="J8" s="1">
        <v>99.949286283150002</v>
      </c>
      <c r="K8" s="1"/>
      <c r="L8" s="1"/>
      <c r="M8" s="1"/>
      <c r="N8" s="1">
        <v>5.5999999999870001E-2</v>
      </c>
      <c r="O8" s="1">
        <v>99.999999999910003</v>
      </c>
      <c r="P8" s="1"/>
      <c r="Q8" s="1"/>
      <c r="R8" s="1"/>
    </row>
    <row r="9" spans="1:18" x14ac:dyDescent="0.25">
      <c r="D9" s="1">
        <v>7.9999999999829999E-3</v>
      </c>
      <c r="E9" s="1">
        <v>99.998717569809997</v>
      </c>
      <c r="F9" s="1"/>
      <c r="G9" s="1"/>
      <c r="H9" s="1"/>
      <c r="I9" s="1">
        <v>6.3999999999849996E-2</v>
      </c>
      <c r="J9" s="1">
        <v>99.924290897950002</v>
      </c>
      <c r="K9" s="1"/>
      <c r="L9" s="1"/>
      <c r="M9" s="1"/>
      <c r="N9" s="1">
        <v>6.3999999999849996E-2</v>
      </c>
      <c r="O9" s="1">
        <v>99.999999999419998</v>
      </c>
      <c r="P9" s="1"/>
      <c r="Q9" s="1"/>
      <c r="R9" s="1"/>
    </row>
    <row r="10" spans="1:18" x14ac:dyDescent="0.25">
      <c r="D10" s="1">
        <v>8.9999999999810006E-3</v>
      </c>
      <c r="E10" s="1">
        <v>99.998499816310002</v>
      </c>
      <c r="F10" s="1"/>
      <c r="G10" s="1"/>
      <c r="H10" s="1"/>
      <c r="I10" s="1">
        <v>7.1999999999839998E-2</v>
      </c>
      <c r="J10" s="1">
        <v>99.889576746049997</v>
      </c>
      <c r="K10" s="1"/>
      <c r="L10" s="1"/>
      <c r="M10" s="1"/>
      <c r="N10" s="1">
        <v>7.1999999999839998E-2</v>
      </c>
      <c r="O10" s="1">
        <v>99.999999996620005</v>
      </c>
      <c r="P10" s="1"/>
      <c r="Q10" s="1"/>
      <c r="R10" s="1"/>
    </row>
    <row r="11" spans="1:18" x14ac:dyDescent="0.25">
      <c r="D11" s="1">
        <v>9.9999999999789996E-3</v>
      </c>
      <c r="E11" s="1">
        <v>99.998266953889996</v>
      </c>
      <c r="F11" s="1"/>
      <c r="G11" s="1"/>
      <c r="H11" s="1"/>
      <c r="I11" s="1">
        <v>7.9999999999829999E-2</v>
      </c>
      <c r="J11" s="1">
        <v>99.842122227990004</v>
      </c>
      <c r="K11" s="1"/>
      <c r="L11" s="1"/>
      <c r="M11" s="1"/>
      <c r="N11" s="1">
        <v>7.9999999999829999E-2</v>
      </c>
      <c r="O11" s="1">
        <v>99.999999982220004</v>
      </c>
      <c r="P11" s="1"/>
      <c r="Q11" s="1"/>
      <c r="R11" s="1"/>
    </row>
    <row r="12" spans="1:18" x14ac:dyDescent="0.25">
      <c r="D12" s="1">
        <v>1.099999999998E-2</v>
      </c>
      <c r="E12" s="1">
        <v>99.998018194630006</v>
      </c>
      <c r="F12" s="1"/>
      <c r="G12" s="1"/>
      <c r="H12" s="1"/>
      <c r="I12" s="1">
        <v>8.7999999999809994E-2</v>
      </c>
      <c r="J12" s="1">
        <v>99.778193548450005</v>
      </c>
      <c r="K12" s="1"/>
      <c r="L12" s="1"/>
      <c r="M12" s="1"/>
      <c r="N12" s="1">
        <v>8.7999999999809994E-2</v>
      </c>
      <c r="O12" s="1">
        <v>99.999999915049997</v>
      </c>
      <c r="P12" s="1"/>
      <c r="Q12" s="1"/>
      <c r="R12" s="1"/>
    </row>
    <row r="13" spans="1:18" x14ac:dyDescent="0.25">
      <c r="D13" s="1">
        <v>1.199999999997E-2</v>
      </c>
      <c r="E13" s="1">
        <v>99.997752716989993</v>
      </c>
      <c r="F13" s="1"/>
      <c r="G13" s="1"/>
      <c r="H13" s="1"/>
      <c r="I13" s="1">
        <v>9.5999999999799995E-2</v>
      </c>
      <c r="J13" s="1">
        <v>99.693241924869994</v>
      </c>
      <c r="K13" s="1"/>
      <c r="L13" s="1"/>
      <c r="M13" s="1"/>
      <c r="N13" s="1">
        <v>9.5999999999799995E-2</v>
      </c>
      <c r="O13" s="1">
        <v>99.999999628780003</v>
      </c>
      <c r="P13" s="1"/>
      <c r="Q13" s="1"/>
      <c r="R13" s="1"/>
    </row>
    <row r="14" spans="1:18" x14ac:dyDescent="0.25">
      <c r="D14" s="1">
        <v>1.2999999999970001E-2</v>
      </c>
      <c r="E14" s="1">
        <v>99.99746966459</v>
      </c>
      <c r="F14" s="1"/>
      <c r="G14" s="1"/>
      <c r="H14" s="1"/>
      <c r="I14" s="1">
        <v>0.1039999999998</v>
      </c>
      <c r="J14" s="1">
        <v>99.581803756650004</v>
      </c>
      <c r="K14" s="1"/>
      <c r="L14" s="1"/>
      <c r="M14" s="1"/>
      <c r="N14" s="1">
        <v>0.1039999999998</v>
      </c>
      <c r="O14" s="1">
        <v>99.999998506099999</v>
      </c>
      <c r="P14" s="1"/>
      <c r="Q14" s="1"/>
      <c r="R14" s="1"/>
    </row>
    <row r="15" spans="1:18" x14ac:dyDescent="0.25">
      <c r="D15" s="1">
        <v>1.399999999997E-2</v>
      </c>
      <c r="E15" s="1">
        <v>99.997168145019998</v>
      </c>
      <c r="F15" s="1"/>
      <c r="G15" s="1"/>
      <c r="H15" s="1"/>
      <c r="I15" s="1">
        <v>0.1119999999998</v>
      </c>
      <c r="J15" s="1">
        <v>99.43740956453</v>
      </c>
      <c r="K15" s="1"/>
      <c r="L15" s="1"/>
      <c r="M15" s="1"/>
      <c r="N15" s="1">
        <v>0.1119999999998</v>
      </c>
      <c r="O15" s="1">
        <v>99.999994432540007</v>
      </c>
      <c r="P15" s="1"/>
      <c r="Q15" s="1"/>
      <c r="R15" s="1"/>
    </row>
    <row r="16" spans="1:18" x14ac:dyDescent="0.25">
      <c r="D16" s="1">
        <v>1.4999999999969999E-2</v>
      </c>
      <c r="E16" s="1">
        <v>99.996847228579995</v>
      </c>
      <c r="F16" s="1"/>
      <c r="G16" s="1"/>
      <c r="H16" s="1"/>
      <c r="I16" s="1">
        <v>0.1199999999998</v>
      </c>
      <c r="J16" s="1">
        <v>99.252508567060005</v>
      </c>
      <c r="K16" s="1"/>
      <c r="L16" s="1"/>
      <c r="M16" s="1"/>
      <c r="N16" s="1">
        <v>0.1199999999998</v>
      </c>
      <c r="O16" s="1">
        <v>99.999980692799994</v>
      </c>
      <c r="P16" s="1"/>
      <c r="Q16" s="1"/>
      <c r="R16" s="1"/>
    </row>
    <row r="17" spans="4:18" x14ac:dyDescent="0.25">
      <c r="D17" s="1">
        <v>1.599999999997E-2</v>
      </c>
      <c r="E17" s="1">
        <v>99.996505947070006</v>
      </c>
      <c r="F17" s="1"/>
      <c r="G17" s="1"/>
      <c r="H17" s="1"/>
      <c r="I17" s="1">
        <v>0.12799999999969999</v>
      </c>
      <c r="J17" s="1">
        <v>99.018416629640001</v>
      </c>
      <c r="K17" s="1"/>
      <c r="L17" s="1"/>
      <c r="M17" s="1"/>
      <c r="N17" s="1">
        <v>0.12799999999969999</v>
      </c>
      <c r="O17" s="1">
        <v>99.999937439660002</v>
      </c>
      <c r="P17" s="1"/>
      <c r="Q17" s="1"/>
      <c r="R17" s="1"/>
    </row>
    <row r="18" spans="4:18" x14ac:dyDescent="0.25">
      <c r="D18" s="1">
        <v>1.6999999999959998E-2</v>
      </c>
      <c r="E18" s="1">
        <v>99.996143292390002</v>
      </c>
      <c r="F18" s="1"/>
      <c r="G18" s="1"/>
      <c r="H18" s="1"/>
      <c r="I18" s="1">
        <v>0.1359999999997</v>
      </c>
      <c r="J18" s="1">
        <v>98.725295888199994</v>
      </c>
      <c r="K18" s="1"/>
      <c r="L18" s="1"/>
      <c r="M18" s="1"/>
      <c r="N18" s="1">
        <v>0.1359999999997</v>
      </c>
      <c r="O18" s="1">
        <v>99.999809910989995</v>
      </c>
      <c r="P18" s="1"/>
      <c r="Q18" s="1"/>
      <c r="R18" s="1"/>
    </row>
    <row r="19" spans="4:18" x14ac:dyDescent="0.25">
      <c r="D19" s="1">
        <v>1.7999999999959999E-2</v>
      </c>
      <c r="E19" s="1">
        <v>99.995758215289996</v>
      </c>
      <c r="F19" s="1"/>
      <c r="G19" s="1"/>
      <c r="H19" s="1"/>
      <c r="I19" s="1">
        <v>0.14399999999970001</v>
      </c>
      <c r="J19" s="1">
        <v>98.362174498079995</v>
      </c>
      <c r="K19" s="1"/>
      <c r="L19" s="1"/>
      <c r="M19" s="1"/>
      <c r="N19" s="1">
        <v>0.14399999999970001</v>
      </c>
      <c r="O19" s="1">
        <v>99.999456666889998</v>
      </c>
      <c r="P19" s="1"/>
      <c r="Q19" s="1"/>
      <c r="R19" s="1"/>
    </row>
    <row r="20" spans="4:18" x14ac:dyDescent="0.25">
      <c r="D20" s="1">
        <v>1.899999999996E-2</v>
      </c>
      <c r="E20" s="1">
        <v>99.995349623959996</v>
      </c>
      <c r="F20" s="1"/>
      <c r="G20" s="1"/>
      <c r="H20" s="1"/>
      <c r="I20" s="1">
        <v>0.15199999999969999</v>
      </c>
      <c r="J20" s="1">
        <v>97.917014581710006</v>
      </c>
      <c r="K20" s="1"/>
      <c r="L20" s="1"/>
      <c r="M20" s="1"/>
      <c r="N20" s="1">
        <v>0.15199999999969999</v>
      </c>
      <c r="O20" s="1">
        <v>99.998534972529995</v>
      </c>
      <c r="P20" s="1"/>
      <c r="Q20" s="1"/>
      <c r="R20" s="1"/>
    </row>
    <row r="21" spans="4:18" x14ac:dyDescent="0.25">
      <c r="D21" s="1">
        <v>1.9999999999960001E-2</v>
      </c>
      <c r="E21" s="1">
        <v>99.99491638261</v>
      </c>
      <c r="F21" s="1"/>
      <c r="G21" s="1"/>
      <c r="H21" s="1"/>
      <c r="I21" s="1">
        <v>0.15999999999959999</v>
      </c>
      <c r="J21" s="1">
        <v>97.376835459130007</v>
      </c>
      <c r="K21" s="1"/>
      <c r="L21" s="1"/>
      <c r="M21" s="1"/>
      <c r="N21" s="1">
        <v>0.15999999999959999</v>
      </c>
      <c r="O21" s="1">
        <v>99.996264171869996</v>
      </c>
      <c r="P21" s="1"/>
      <c r="Q21" s="1"/>
      <c r="R21" s="1"/>
    </row>
    <row r="22" spans="4:18" x14ac:dyDescent="0.25">
      <c r="D22" s="1">
        <v>2.0999999999959999E-2</v>
      </c>
      <c r="E22" s="1">
        <v>99.994457310070004</v>
      </c>
      <c r="F22" s="1"/>
      <c r="G22" s="1"/>
      <c r="H22" s="1"/>
      <c r="I22" s="1">
        <v>0.1679999999996</v>
      </c>
      <c r="J22" s="1">
        <v>96.727897587300006</v>
      </c>
      <c r="K22" s="1"/>
      <c r="L22" s="1"/>
      <c r="M22" s="1"/>
      <c r="N22" s="1">
        <v>0.1679999999996</v>
      </c>
      <c r="O22" s="1">
        <v>99.990970295950007</v>
      </c>
      <c r="P22" s="1"/>
      <c r="Q22" s="1"/>
      <c r="R22" s="1"/>
    </row>
    <row r="23" spans="4:18" x14ac:dyDescent="0.25">
      <c r="D23" s="1">
        <v>2.1999999999950001E-2</v>
      </c>
      <c r="E23" s="1">
        <v>99.993971178280006</v>
      </c>
      <c r="F23" s="1"/>
      <c r="G23" s="1"/>
      <c r="H23" s="1"/>
      <c r="I23" s="1">
        <v>0.1759999999996</v>
      </c>
      <c r="J23" s="1">
        <v>95.955950297789997</v>
      </c>
      <c r="K23" s="1"/>
      <c r="L23" s="1"/>
      <c r="M23" s="1"/>
      <c r="N23" s="1">
        <v>0.1759999999996</v>
      </c>
      <c r="O23" s="1">
        <v>99.979269990489996</v>
      </c>
      <c r="P23" s="1"/>
      <c r="Q23" s="1"/>
      <c r="R23" s="1"/>
    </row>
    <row r="24" spans="4:18" x14ac:dyDescent="0.25">
      <c r="D24" s="1">
        <v>2.2999999999950001E-2</v>
      </c>
      <c r="E24" s="1">
        <v>99.993456710800004</v>
      </c>
      <c r="F24" s="1"/>
      <c r="G24" s="1"/>
      <c r="H24" s="1"/>
      <c r="I24" s="1">
        <v>0.18399999999960001</v>
      </c>
      <c r="J24" s="1">
        <v>95.046543450040005</v>
      </c>
      <c r="K24" s="1"/>
      <c r="L24" s="1"/>
      <c r="M24" s="1"/>
      <c r="N24" s="1">
        <v>0.18399999999960001</v>
      </c>
      <c r="O24" s="1">
        <v>99.954712055499996</v>
      </c>
      <c r="P24" s="1"/>
      <c r="Q24" s="1"/>
      <c r="R24" s="1"/>
    </row>
    <row r="25" spans="4:18" x14ac:dyDescent="0.25">
      <c r="D25" s="1">
        <v>2.3999999999949999E-2</v>
      </c>
      <c r="E25" s="1">
        <v>99.992912581260001</v>
      </c>
      <c r="F25" s="1"/>
      <c r="G25" s="1"/>
      <c r="H25" s="1"/>
      <c r="I25" s="1">
        <v>0.19199999999949999</v>
      </c>
      <c r="J25" s="1">
        <v>93.985399611549994</v>
      </c>
      <c r="K25" s="1"/>
      <c r="L25" s="1"/>
      <c r="M25" s="1"/>
      <c r="N25" s="1">
        <v>0.19199999999949999</v>
      </c>
      <c r="O25" s="1">
        <v>99.905685957369997</v>
      </c>
      <c r="P25" s="1"/>
      <c r="Q25" s="1"/>
      <c r="R25" s="1"/>
    </row>
    <row r="26" spans="4:18" x14ac:dyDescent="0.25">
      <c r="D26" s="1">
        <v>2.499999999995E-2</v>
      </c>
      <c r="E26" s="1">
        <v>99.992337411790004</v>
      </c>
      <c r="F26" s="1"/>
      <c r="G26" s="1"/>
      <c r="H26" s="1"/>
      <c r="I26" s="1">
        <v>0.19999999999949999</v>
      </c>
      <c r="J26" s="1">
        <v>92.758839501310007</v>
      </c>
      <c r="K26" s="1"/>
      <c r="L26" s="1"/>
      <c r="M26" s="1"/>
      <c r="N26" s="1">
        <v>0.19999999999949999</v>
      </c>
      <c r="O26" s="1">
        <v>99.812465934269994</v>
      </c>
      <c r="P26" s="1"/>
      <c r="Q26" s="1"/>
      <c r="R26" s="1"/>
    </row>
    <row r="27" spans="4:18" x14ac:dyDescent="0.25">
      <c r="D27" s="1">
        <v>2.5999999999950001E-2</v>
      </c>
      <c r="E27" s="1">
        <v>99.991729771359999</v>
      </c>
      <c r="F27" s="1"/>
      <c r="G27" s="1"/>
      <c r="H27" s="1"/>
      <c r="I27" s="1">
        <v>0.2079999999995</v>
      </c>
      <c r="J27" s="1">
        <v>91.35424940787</v>
      </c>
      <c r="K27" s="1"/>
      <c r="L27" s="1"/>
      <c r="M27" s="1"/>
      <c r="N27" s="1">
        <v>0.2079999999995</v>
      </c>
      <c r="O27" s="1">
        <v>99.64342719455</v>
      </c>
      <c r="P27" s="1"/>
      <c r="Q27" s="1"/>
      <c r="R27" s="1"/>
    </row>
    <row r="28" spans="4:18" x14ac:dyDescent="0.25">
      <c r="D28" s="1">
        <v>2.6999999999939999E-2</v>
      </c>
      <c r="E28" s="1">
        <v>99.991088174189997</v>
      </c>
      <c r="F28" s="1"/>
      <c r="G28" s="1"/>
      <c r="H28" s="1"/>
      <c r="I28" s="1">
        <v>0.21599999999950001</v>
      </c>
      <c r="J28" s="1">
        <v>89.760575385600006</v>
      </c>
      <c r="K28" s="1"/>
      <c r="L28" s="1"/>
      <c r="M28" s="1"/>
      <c r="N28" s="1">
        <v>0.21599999999950001</v>
      </c>
      <c r="O28" s="1">
        <v>99.350771786029995</v>
      </c>
      <c r="P28" s="1"/>
      <c r="Q28" s="1"/>
      <c r="R28" s="1"/>
    </row>
    <row r="29" spans="4:18" x14ac:dyDescent="0.25">
      <c r="D29" s="1">
        <v>2.799999999994E-2</v>
      </c>
      <c r="E29" s="1">
        <v>99.990411078009998</v>
      </c>
      <c r="F29" s="1"/>
      <c r="G29" s="1"/>
      <c r="H29" s="1"/>
      <c r="I29" s="1">
        <v>0.22399999999940001</v>
      </c>
      <c r="J29" s="1">
        <v>87.968825535069996</v>
      </c>
      <c r="K29" s="1"/>
      <c r="L29" s="1"/>
      <c r="M29" s="1"/>
      <c r="N29" s="1">
        <v>0.22399999999940001</v>
      </c>
      <c r="O29" s="1">
        <v>98.866518351829995</v>
      </c>
      <c r="P29" s="1"/>
      <c r="Q29" s="1"/>
      <c r="R29" s="1"/>
    </row>
    <row r="30" spans="4:18" x14ac:dyDescent="0.25">
      <c r="D30" s="1">
        <v>2.8999999999940001E-2</v>
      </c>
      <c r="E30" s="1">
        <v>99.989696882339999</v>
      </c>
      <c r="F30" s="1"/>
      <c r="G30" s="1"/>
      <c r="H30" s="1"/>
      <c r="I30" s="1">
        <v>0.23199999999939999</v>
      </c>
      <c r="J30" s="1">
        <v>85.972558889179993</v>
      </c>
      <c r="K30" s="1"/>
      <c r="L30" s="1"/>
      <c r="M30" s="1"/>
      <c r="N30" s="1">
        <v>0.23199999999939999</v>
      </c>
      <c r="O30" s="1">
        <v>98.099958440090006</v>
      </c>
      <c r="P30" s="1"/>
      <c r="Q30" s="1"/>
      <c r="R30" s="1"/>
    </row>
    <row r="31" spans="4:18" x14ac:dyDescent="0.25">
      <c r="D31" s="1">
        <v>2.9999999999939998E-2</v>
      </c>
      <c r="E31" s="1">
        <v>99.988943926760001</v>
      </c>
      <c r="F31" s="1"/>
      <c r="G31" s="1"/>
      <c r="H31" s="1"/>
      <c r="I31" s="1">
        <v>0.2399999999994</v>
      </c>
      <c r="J31" s="1">
        <v>83.768337637770003</v>
      </c>
      <c r="K31" s="1"/>
      <c r="L31" s="1"/>
      <c r="M31" s="1"/>
      <c r="N31" s="1">
        <v>0.2399999999994</v>
      </c>
      <c r="O31" s="1">
        <v>96.938106927139998</v>
      </c>
      <c r="P31" s="1"/>
      <c r="Q31" s="1"/>
      <c r="R31" s="1"/>
    </row>
    <row r="32" spans="4:18" x14ac:dyDescent="0.25">
      <c r="D32" s="1">
        <v>3.0999999999939999E-2</v>
      </c>
      <c r="E32" s="1">
        <v>99.988150489039995</v>
      </c>
      <c r="F32" s="1"/>
      <c r="G32" s="1"/>
      <c r="H32" s="1"/>
      <c r="I32" s="1">
        <v>0.24799999999940001</v>
      </c>
      <c r="J32" s="1">
        <v>81.356118867039996</v>
      </c>
      <c r="K32" s="1"/>
      <c r="L32" s="1"/>
      <c r="M32" s="1"/>
      <c r="N32" s="1">
        <v>0.24799999999940001</v>
      </c>
      <c r="O32" s="1">
        <v>95.250676807470001</v>
      </c>
      <c r="P32" s="1"/>
      <c r="Q32" s="1"/>
      <c r="R32" s="1"/>
    </row>
    <row r="33" spans="4:18" x14ac:dyDescent="0.25">
      <c r="D33" s="1">
        <v>3.1999999999930001E-2</v>
      </c>
      <c r="E33" s="1">
        <v>99.98731478338</v>
      </c>
      <c r="F33" s="1"/>
      <c r="G33" s="1"/>
      <c r="H33" s="1"/>
      <c r="I33" s="1">
        <v>0.25599999999930001</v>
      </c>
      <c r="J33" s="1">
        <v>78.739562833670007</v>
      </c>
      <c r="K33" s="1"/>
      <c r="L33" s="1"/>
      <c r="M33" s="1"/>
      <c r="N33" s="1">
        <v>0.25599999999930001</v>
      </c>
      <c r="O33" s="1">
        <v>92.900614345920005</v>
      </c>
      <c r="P33" s="1"/>
      <c r="Q33" s="1"/>
      <c r="R33" s="1"/>
    </row>
    <row r="34" spans="4:18" x14ac:dyDescent="0.25">
      <c r="D34" s="1">
        <v>3.2999999999930002E-2</v>
      </c>
      <c r="E34" s="1">
        <v>99.986434958450005</v>
      </c>
      <c r="F34" s="1"/>
      <c r="G34" s="1"/>
      <c r="H34" s="1"/>
      <c r="I34" s="1">
        <v>0.26399999999930002</v>
      </c>
      <c r="J34" s="1">
        <v>75.92623711025</v>
      </c>
      <c r="K34" s="1"/>
      <c r="L34" s="1"/>
      <c r="M34" s="1"/>
      <c r="N34" s="1">
        <v>0.26399999999930002</v>
      </c>
      <c r="O34" s="1">
        <v>89.760179518840005</v>
      </c>
      <c r="P34" s="1"/>
      <c r="Q34" s="1"/>
      <c r="R34" s="1"/>
    </row>
    <row r="35" spans="4:18" x14ac:dyDescent="0.25">
      <c r="D35" s="1">
        <v>3.3999999999930003E-2</v>
      </c>
      <c r="E35" s="1">
        <v>99.985509095530006</v>
      </c>
      <c r="F35" s="1"/>
      <c r="G35" s="1"/>
      <c r="H35" s="1"/>
      <c r="I35" s="1">
        <v>0.27199999999930002</v>
      </c>
      <c r="J35" s="1">
        <v>72.927699695249999</v>
      </c>
      <c r="K35" s="1"/>
      <c r="L35" s="1"/>
      <c r="M35" s="1"/>
      <c r="N35" s="1">
        <v>0.27199999999930002</v>
      </c>
      <c r="O35" s="1">
        <v>85.731082639890005</v>
      </c>
      <c r="P35" s="1"/>
      <c r="Q35" s="1"/>
      <c r="R35" s="1"/>
    </row>
    <row r="36" spans="4:18" x14ac:dyDescent="0.25">
      <c r="D36" s="1">
        <v>3.4999999999929997E-2</v>
      </c>
      <c r="E36" s="1">
        <v>99.984535206540002</v>
      </c>
      <c r="F36" s="1"/>
      <c r="G36" s="1"/>
      <c r="H36" s="1"/>
      <c r="I36" s="1">
        <v>0.2799999999992</v>
      </c>
      <c r="J36" s="1">
        <v>69.759449230740003</v>
      </c>
      <c r="K36" s="1"/>
      <c r="L36" s="1"/>
      <c r="M36" s="1"/>
      <c r="N36" s="1">
        <v>0.2799999999992</v>
      </c>
      <c r="O36" s="1">
        <v>80.765639638530004</v>
      </c>
      <c r="P36" s="1"/>
      <c r="Q36" s="1"/>
      <c r="R36" s="1"/>
    </row>
    <row r="37" spans="4:18" x14ac:dyDescent="0.25">
      <c r="D37" s="1">
        <v>3.5999999999919999E-2</v>
      </c>
      <c r="E37" s="1">
        <v>99.983511232040001</v>
      </c>
      <c r="F37" s="1"/>
      <c r="G37" s="1"/>
      <c r="H37" s="1"/>
      <c r="I37" s="1">
        <v>0.28799999999920001</v>
      </c>
      <c r="J37" s="1">
        <v>66.440736559100003</v>
      </c>
      <c r="K37" s="1"/>
      <c r="L37" s="1"/>
      <c r="M37" s="1"/>
      <c r="N37" s="1">
        <v>0.28799999999920001</v>
      </c>
      <c r="O37" s="1">
        <v>74.884779434690003</v>
      </c>
      <c r="P37" s="1"/>
      <c r="Q37" s="1"/>
      <c r="R37" s="1"/>
    </row>
    <row r="38" spans="4:18" x14ac:dyDescent="0.25">
      <c r="D38" s="1">
        <v>3.699999999992E-2</v>
      </c>
      <c r="E38" s="1">
        <v>99.982435039169999</v>
      </c>
      <c r="F38" s="1"/>
      <c r="G38" s="1"/>
      <c r="H38" s="1"/>
      <c r="I38" s="1">
        <v>0.29599999999920001</v>
      </c>
      <c r="J38" s="1">
        <v>62.994238623480001</v>
      </c>
      <c r="K38" s="1"/>
      <c r="L38" s="1"/>
      <c r="M38" s="1"/>
      <c r="N38" s="1">
        <v>0.29599999999920001</v>
      </c>
      <c r="O38" s="1">
        <v>68.188509726950002</v>
      </c>
      <c r="P38" s="1"/>
      <c r="Q38" s="1"/>
      <c r="R38" s="1"/>
    </row>
    <row r="39" spans="4:18" x14ac:dyDescent="0.25">
      <c r="D39" s="1">
        <v>3.7999999999920001E-2</v>
      </c>
      <c r="E39" s="1">
        <v>99.981304419650002</v>
      </c>
      <c r="F39" s="1"/>
      <c r="G39" s="1"/>
      <c r="H39" s="1"/>
      <c r="I39" s="1">
        <v>0.30399999999920002</v>
      </c>
      <c r="J39" s="1">
        <v>59.44560275629</v>
      </c>
      <c r="K39" s="1"/>
      <c r="L39" s="1"/>
      <c r="M39" s="1"/>
      <c r="N39" s="1">
        <v>0.30399999999920002</v>
      </c>
      <c r="O39" s="1">
        <v>60.855399080280002</v>
      </c>
      <c r="P39" s="1"/>
      <c r="Q39" s="1"/>
      <c r="R39" s="1"/>
    </row>
    <row r="40" spans="4:18" x14ac:dyDescent="0.25">
      <c r="D40" s="1">
        <v>3.8999999999920001E-2</v>
      </c>
      <c r="E40" s="1">
        <v>99.980117087599993</v>
      </c>
      <c r="F40" s="1"/>
      <c r="G40" s="1"/>
      <c r="H40" s="1"/>
      <c r="I40" s="1">
        <v>0.31199999999919997</v>
      </c>
      <c r="J40" s="1">
        <v>55.822876243339998</v>
      </c>
      <c r="K40" s="1"/>
      <c r="L40" s="1"/>
      <c r="M40" s="1"/>
      <c r="N40" s="1">
        <v>0.31199999999919997</v>
      </c>
      <c r="O40" s="1">
        <v>53.129683235350001</v>
      </c>
      <c r="P40" s="1"/>
      <c r="Q40" s="1"/>
      <c r="R40" s="1"/>
    </row>
    <row r="41" spans="4:18" x14ac:dyDescent="0.25">
      <c r="D41" s="1">
        <v>3.9999999999910003E-2</v>
      </c>
      <c r="E41" s="1">
        <v>99.978870677420005</v>
      </c>
      <c r="F41" s="1"/>
      <c r="G41" s="1"/>
      <c r="H41" s="1"/>
      <c r="I41" s="1">
        <v>0.31999999999919998</v>
      </c>
      <c r="J41" s="1">
        <v>52.155842235320002</v>
      </c>
      <c r="K41" s="1"/>
      <c r="L41" s="1"/>
      <c r="M41" s="1"/>
      <c r="N41" s="1">
        <v>0.31999999999919998</v>
      </c>
      <c r="O41" s="1">
        <v>45.297283856999996</v>
      </c>
      <c r="P41" s="1"/>
      <c r="Q41" s="1"/>
      <c r="R41" s="1"/>
    </row>
    <row r="42" spans="4:18" x14ac:dyDescent="0.25">
      <c r="D42" s="1">
        <v>4.0999999999909997E-2</v>
      </c>
      <c r="E42" s="1">
        <v>99.977562741610001</v>
      </c>
      <c r="F42" s="1"/>
      <c r="G42" s="1"/>
      <c r="H42" s="1"/>
      <c r="I42" s="1">
        <v>0.32799999999910001</v>
      </c>
      <c r="J42" s="1">
        <v>48.475288176799999</v>
      </c>
      <c r="K42" s="1"/>
      <c r="L42" s="1"/>
      <c r="M42" s="1"/>
      <c r="N42" s="1">
        <v>0.32799999999910001</v>
      </c>
      <c r="O42" s="1">
        <v>37.654604830099998</v>
      </c>
      <c r="P42" s="1"/>
      <c r="Q42" s="1"/>
      <c r="R42" s="1"/>
    </row>
    <row r="43" spans="4:18" x14ac:dyDescent="0.25">
      <c r="D43" s="1">
        <v>4.1999999999909998E-2</v>
      </c>
      <c r="E43" s="1">
        <v>99.976190748519997</v>
      </c>
      <c r="F43" s="1"/>
      <c r="G43" s="1"/>
      <c r="H43" s="1"/>
      <c r="I43" s="1">
        <v>0.33599999999910002</v>
      </c>
      <c r="J43" s="1">
        <v>44.812236578869999</v>
      </c>
      <c r="K43" s="1"/>
      <c r="L43" s="1"/>
      <c r="M43" s="1"/>
      <c r="N43" s="1">
        <v>0.33599999999910002</v>
      </c>
      <c r="O43" s="1">
        <v>30.475687112140001</v>
      </c>
      <c r="P43" s="1"/>
      <c r="Q43" s="1"/>
      <c r="R43" s="1"/>
    </row>
    <row r="44" spans="4:18" x14ac:dyDescent="0.25">
      <c r="D44" s="1">
        <v>4.29999999999E-2</v>
      </c>
      <c r="E44" s="1">
        <v>99.974752080109994</v>
      </c>
      <c r="F44" s="1"/>
      <c r="G44" s="1"/>
      <c r="H44" s="1"/>
      <c r="I44" s="1">
        <v>0.34399999999899999</v>
      </c>
      <c r="J44" s="1">
        <v>41.197169923079997</v>
      </c>
      <c r="K44" s="1"/>
      <c r="L44" s="1"/>
      <c r="M44" s="1"/>
      <c r="N44" s="1">
        <v>0.34399999999899999</v>
      </c>
      <c r="O44" s="1">
        <v>23.98364453804</v>
      </c>
      <c r="P44" s="1"/>
      <c r="Q44" s="1"/>
      <c r="R44" s="1"/>
    </row>
    <row r="45" spans="4:18" x14ac:dyDescent="0.25">
      <c r="D45" s="1">
        <v>4.3999999999900001E-2</v>
      </c>
      <c r="E45" s="1">
        <v>99.973244029650004</v>
      </c>
      <c r="F45" s="1"/>
      <c r="G45" s="1"/>
      <c r="H45" s="1"/>
      <c r="I45" s="1">
        <v>0.351999999999</v>
      </c>
      <c r="J45" s="1">
        <v>37.659281619109997</v>
      </c>
      <c r="K45" s="1"/>
      <c r="L45" s="1"/>
      <c r="M45" s="1"/>
      <c r="N45" s="1">
        <v>0.351999999999</v>
      </c>
      <c r="O45" s="1">
        <v>18.33118445225</v>
      </c>
      <c r="P45" s="1"/>
      <c r="Q45" s="1"/>
      <c r="R45" s="1"/>
    </row>
    <row r="46" spans="4:18" x14ac:dyDescent="0.25">
      <c r="D46" s="1">
        <v>4.4999999999900002E-2</v>
      </c>
      <c r="E46" s="1">
        <v>99.971663799330003</v>
      </c>
      <c r="F46" s="1"/>
      <c r="G46" s="1"/>
      <c r="H46" s="1"/>
      <c r="I46" s="1">
        <v>0.35999999999900001</v>
      </c>
      <c r="J46" s="1">
        <v>34.225783252820001</v>
      </c>
      <c r="K46" s="1"/>
      <c r="L46" s="1"/>
      <c r="M46" s="1"/>
      <c r="N46" s="1">
        <v>0.35999999999900001</v>
      </c>
      <c r="O46" s="1">
        <v>13.59280510708</v>
      </c>
      <c r="P46" s="1"/>
      <c r="Q46" s="1"/>
      <c r="R46" s="1"/>
    </row>
    <row r="47" spans="4:18" x14ac:dyDescent="0.25">
      <c r="D47" s="1">
        <v>4.5999999999900003E-2</v>
      </c>
      <c r="E47" s="1">
        <v>99.970008497959995</v>
      </c>
      <c r="F47" s="1"/>
      <c r="G47" s="1"/>
      <c r="H47" s="1"/>
      <c r="I47" s="1">
        <v>0.36799999999900002</v>
      </c>
      <c r="J47" s="1">
        <v>30.921294988650001</v>
      </c>
      <c r="K47" s="1"/>
      <c r="L47" s="1"/>
      <c r="M47" s="1"/>
      <c r="N47" s="1">
        <v>0.36799999999900002</v>
      </c>
      <c r="O47" s="1">
        <v>9.7686315686680008</v>
      </c>
      <c r="P47" s="1"/>
      <c r="Q47" s="1"/>
      <c r="R47" s="1"/>
    </row>
    <row r="48" spans="4:18" x14ac:dyDescent="0.25">
      <c r="D48" s="1">
        <v>4.6999999999889998E-2</v>
      </c>
      <c r="E48" s="1">
        <v>99.968275138500005</v>
      </c>
      <c r="F48" s="1"/>
      <c r="G48" s="1"/>
      <c r="H48" s="1"/>
      <c r="I48" s="1">
        <v>0.37599999999900002</v>
      </c>
      <c r="J48" s="1">
        <v>27.767341188050001</v>
      </c>
      <c r="K48" s="1"/>
      <c r="L48" s="1"/>
      <c r="M48" s="1"/>
      <c r="N48" s="1">
        <v>0.37599999999900002</v>
      </c>
      <c r="O48" s="1">
        <v>6.7975416157200002</v>
      </c>
      <c r="P48" s="1"/>
      <c r="Q48" s="1"/>
      <c r="R48" s="1"/>
    </row>
    <row r="49" spans="4:18" x14ac:dyDescent="0.25">
      <c r="D49" s="1">
        <v>4.7999999999889999E-2</v>
      </c>
      <c r="E49" s="1">
        <v>99.966460635600001</v>
      </c>
      <c r="F49" s="1"/>
      <c r="G49" s="1"/>
      <c r="H49" s="1"/>
      <c r="I49" s="1">
        <v>0.38399999999899997</v>
      </c>
      <c r="J49" s="1">
        <v>24.781967423499999</v>
      </c>
      <c r="K49" s="1"/>
      <c r="L49" s="1"/>
      <c r="M49" s="1"/>
      <c r="N49" s="1">
        <v>0.38399999999899997</v>
      </c>
      <c r="O49" s="1">
        <v>4.5757990203699999</v>
      </c>
      <c r="P49" s="1"/>
      <c r="Q49" s="1"/>
      <c r="R49" s="1"/>
    </row>
    <row r="50" spans="4:18" x14ac:dyDescent="0.25">
      <c r="D50" s="1">
        <v>4.899999999989E-2</v>
      </c>
      <c r="E50" s="1">
        <v>99.96456180317</v>
      </c>
      <c r="F50" s="1"/>
      <c r="G50" s="1"/>
      <c r="H50" s="1"/>
      <c r="I50" s="1">
        <v>0.39199999999890001</v>
      </c>
      <c r="J50" s="1">
        <v>21.979488523379999</v>
      </c>
      <c r="K50" s="1"/>
      <c r="L50" s="1"/>
      <c r="M50" s="1"/>
      <c r="N50" s="1">
        <v>0.39199999999890001</v>
      </c>
      <c r="O50" s="1">
        <v>2.9770762448060002</v>
      </c>
      <c r="P50" s="1"/>
      <c r="Q50" s="1"/>
      <c r="R50" s="1"/>
    </row>
    <row r="51" spans="4:18" x14ac:dyDescent="0.25">
      <c r="D51" s="1">
        <v>4.999999999989E-2</v>
      </c>
      <c r="E51" s="1">
        <v>99.962575351769999</v>
      </c>
      <c r="F51" s="1"/>
      <c r="G51" s="1"/>
      <c r="H51" s="1"/>
      <c r="I51" s="1">
        <v>0.39999999999890001</v>
      </c>
      <c r="J51" s="1">
        <v>19.370370521760002</v>
      </c>
      <c r="K51" s="1"/>
      <c r="L51" s="1"/>
      <c r="M51" s="1"/>
      <c r="N51" s="1">
        <v>0.39999999999890001</v>
      </c>
      <c r="O51" s="1">
        <v>1.8703862608490001</v>
      </c>
      <c r="P51" s="1"/>
      <c r="Q51" s="1"/>
      <c r="R51" s="1"/>
    </row>
    <row r="52" spans="4:18" x14ac:dyDescent="0.25">
      <c r="D52" s="1">
        <v>5.0999999999880002E-2</v>
      </c>
      <c r="E52" s="1">
        <v>99.960497886119995</v>
      </c>
      <c r="F52" s="1"/>
      <c r="G52" s="1"/>
      <c r="H52" s="1"/>
      <c r="I52" s="1">
        <v>0.40799999999890002</v>
      </c>
      <c r="J52" s="1">
        <v>16.961242847339999</v>
      </c>
      <c r="K52" s="1"/>
      <c r="L52" s="1"/>
      <c r="M52" s="1"/>
      <c r="N52" s="1">
        <v>0.40799999999890002</v>
      </c>
      <c r="O52" s="1">
        <v>1.1336849713999999</v>
      </c>
      <c r="P52" s="1"/>
      <c r="Q52" s="1"/>
      <c r="R52" s="1"/>
    </row>
    <row r="53" spans="4:18" x14ac:dyDescent="0.25">
      <c r="D53" s="1">
        <v>5.1999999999880003E-2</v>
      </c>
      <c r="E53" s="1">
        <v>99.958325902469994</v>
      </c>
      <c r="F53" s="1"/>
      <c r="G53" s="1"/>
      <c r="H53" s="1"/>
      <c r="I53" s="1">
        <v>0.4159999999988</v>
      </c>
      <c r="J53" s="1">
        <v>14.755031166949999</v>
      </c>
      <c r="K53" s="1"/>
      <c r="L53" s="1"/>
      <c r="M53" s="1"/>
      <c r="N53" s="1">
        <v>0.4159999999988</v>
      </c>
      <c r="O53" s="1">
        <v>0.6623034767282</v>
      </c>
      <c r="P53" s="1"/>
      <c r="Q53" s="1"/>
      <c r="R53" s="1"/>
    </row>
    <row r="54" spans="4:18" x14ac:dyDescent="0.25">
      <c r="D54" s="1">
        <v>5.2999999999879997E-2</v>
      </c>
      <c r="E54" s="1">
        <v>99.956055785979999</v>
      </c>
      <c r="F54" s="1"/>
      <c r="G54" s="1"/>
      <c r="H54" s="1"/>
      <c r="I54" s="1">
        <v>0.4239999999988</v>
      </c>
      <c r="J54" s="1">
        <v>12.75119632683</v>
      </c>
      <c r="K54" s="1"/>
      <c r="L54" s="1"/>
      <c r="M54" s="1"/>
      <c r="N54" s="1">
        <v>0.4239999999988</v>
      </c>
      <c r="O54" s="1">
        <v>0.37254799336889999</v>
      </c>
      <c r="P54" s="1"/>
      <c r="Q54" s="1"/>
      <c r="R54" s="1"/>
    </row>
    <row r="55" spans="4:18" x14ac:dyDescent="0.25">
      <c r="D55" s="1">
        <v>5.3999999999879998E-2</v>
      </c>
      <c r="E55" s="1">
        <v>99.953683808009998</v>
      </c>
      <c r="F55" s="1"/>
      <c r="G55" s="1"/>
      <c r="H55" s="1"/>
      <c r="I55" s="1">
        <v>0.43199999999880001</v>
      </c>
      <c r="J55" s="1">
        <v>10.94606105049</v>
      </c>
      <c r="K55" s="1"/>
      <c r="L55" s="1"/>
      <c r="M55" s="1"/>
      <c r="N55" s="1">
        <v>0.43199999999880001</v>
      </c>
      <c r="O55" s="1">
        <v>0.2015523378171</v>
      </c>
      <c r="P55" s="1"/>
      <c r="Q55" s="1"/>
      <c r="R55" s="1"/>
    </row>
    <row r="56" spans="4:18" x14ac:dyDescent="0.25">
      <c r="D56" s="1">
        <v>5.499999999987E-2</v>
      </c>
      <c r="E56" s="1">
        <v>99.951206123480006</v>
      </c>
      <c r="F56" s="1"/>
      <c r="G56" s="1"/>
      <c r="H56" s="1"/>
      <c r="I56" s="1">
        <v>0.43999999999880002</v>
      </c>
      <c r="J56" s="1">
        <v>9.3332035886010001</v>
      </c>
      <c r="K56" s="1"/>
      <c r="L56" s="1"/>
      <c r="M56" s="1"/>
      <c r="N56" s="1">
        <v>0.43999999999880002</v>
      </c>
      <c r="O56" s="1">
        <v>0.104747753998</v>
      </c>
      <c r="P56" s="1"/>
      <c r="Q56" s="1"/>
      <c r="R56" s="1"/>
    </row>
    <row r="57" spans="4:18" x14ac:dyDescent="0.25">
      <c r="D57" s="1">
        <v>5.5999999999870001E-2</v>
      </c>
      <c r="E57" s="1">
        <v>99.948618768119999</v>
      </c>
      <c r="F57" s="1"/>
      <c r="G57" s="1"/>
      <c r="H57" s="1"/>
      <c r="I57" s="1">
        <v>0.44799999999869999</v>
      </c>
      <c r="J57" s="1">
        <v>7.9038964096719999</v>
      </c>
      <c r="K57" s="1"/>
      <c r="L57" s="1"/>
      <c r="M57" s="1"/>
      <c r="N57" s="1">
        <v>0.44799999999869999</v>
      </c>
      <c r="O57" s="1">
        <v>5.2222831083689997E-2</v>
      </c>
      <c r="P57" s="1"/>
      <c r="Q57" s="1"/>
      <c r="R57" s="1"/>
    </row>
    <row r="58" spans="4:18" x14ac:dyDescent="0.25">
      <c r="D58" s="1">
        <v>5.6999999999870002E-2</v>
      </c>
      <c r="E58" s="1">
        <v>99.945917655659997</v>
      </c>
      <c r="F58" s="1"/>
      <c r="G58" s="1"/>
      <c r="H58" s="1"/>
      <c r="I58" s="1">
        <v>0.4559999999987</v>
      </c>
      <c r="J58" s="1">
        <v>6.6475682041670003</v>
      </c>
      <c r="K58" s="1"/>
      <c r="L58" s="1"/>
      <c r="M58" s="1"/>
      <c r="N58" s="1">
        <v>0.4559999999987</v>
      </c>
      <c r="O58" s="1">
        <v>2.49379861133E-2</v>
      </c>
      <c r="P58" s="1"/>
      <c r="Q58" s="1"/>
      <c r="R58" s="1"/>
    </row>
    <row r="59" spans="4:18" x14ac:dyDescent="0.25">
      <c r="D59" s="1">
        <v>5.7999999999870003E-2</v>
      </c>
      <c r="E59" s="1">
        <v>99.943098575090005</v>
      </c>
      <c r="F59" s="1"/>
      <c r="G59" s="1"/>
      <c r="H59" s="1"/>
      <c r="I59" s="1">
        <v>0.46399999999870001</v>
      </c>
      <c r="J59" s="1">
        <v>5.5522688041909998</v>
      </c>
      <c r="K59" s="1"/>
      <c r="L59" s="1"/>
      <c r="M59" s="1"/>
      <c r="N59" s="1">
        <v>0.46399999999870001</v>
      </c>
      <c r="O59" s="1">
        <v>1.138597207125E-2</v>
      </c>
      <c r="P59" s="1"/>
      <c r="Q59" s="1"/>
      <c r="R59" s="1"/>
    </row>
    <row r="60" spans="4:18" x14ac:dyDescent="0.25">
      <c r="D60" s="1">
        <v>5.8999999999859998E-2</v>
      </c>
      <c r="E60" s="1">
        <v>99.940157187799997</v>
      </c>
      <c r="F60" s="1"/>
      <c r="G60" s="1"/>
      <c r="H60" s="1"/>
      <c r="I60" s="1">
        <v>0.47199999999870001</v>
      </c>
      <c r="J60" s="1">
        <v>4.6051188867650001</v>
      </c>
      <c r="K60" s="1"/>
      <c r="L60" s="1"/>
      <c r="M60" s="1"/>
      <c r="N60" s="1">
        <v>0.47199999999870001</v>
      </c>
      <c r="O60" s="1">
        <v>4.9599200950840002E-3</v>
      </c>
      <c r="P60" s="1"/>
      <c r="Q60" s="1"/>
      <c r="R60" s="1"/>
    </row>
    <row r="61" spans="4:18" x14ac:dyDescent="0.25">
      <c r="D61" s="1">
        <v>5.9999999999859999E-2</v>
      </c>
      <c r="E61" s="1">
        <v>99.937089024719995</v>
      </c>
      <c r="F61" s="1"/>
      <c r="G61" s="1"/>
      <c r="H61" s="1"/>
      <c r="I61" s="1">
        <v>0.47999999999870002</v>
      </c>
      <c r="J61" s="1">
        <v>3.7927292825240002</v>
      </c>
      <c r="K61" s="1"/>
      <c r="L61" s="1"/>
      <c r="M61" s="1"/>
      <c r="N61" s="1">
        <v>0.47999999999870002</v>
      </c>
      <c r="O61" s="1">
        <v>2.0563012709230001E-3</v>
      </c>
      <c r="P61" s="1"/>
      <c r="Q61" s="1"/>
      <c r="R61" s="1"/>
    </row>
    <row r="62" spans="4:18" x14ac:dyDescent="0.25">
      <c r="D62" s="1">
        <v>6.099999999986E-2</v>
      </c>
      <c r="E62" s="1">
        <v>99.933889483460007</v>
      </c>
      <c r="F62" s="1"/>
      <c r="G62" s="1"/>
      <c r="H62" s="1"/>
      <c r="I62" s="1">
        <v>0.48799999999869997</v>
      </c>
      <c r="J62" s="1">
        <v>3.1015780888509998</v>
      </c>
      <c r="K62" s="1"/>
      <c r="L62" s="1"/>
      <c r="M62" s="1"/>
      <c r="N62" s="1">
        <v>0.48799999999869997</v>
      </c>
      <c r="O62" s="1">
        <v>8.0887541744689999E-4</v>
      </c>
      <c r="P62" s="1"/>
      <c r="Q62" s="1"/>
      <c r="R62" s="1"/>
    </row>
    <row r="63" spans="4:18" x14ac:dyDescent="0.25">
      <c r="D63" s="1">
        <v>6.199999999986E-2</v>
      </c>
      <c r="E63" s="1">
        <v>99.930553825359993</v>
      </c>
      <c r="F63" s="1"/>
      <c r="G63" s="1"/>
      <c r="H63" s="1"/>
      <c r="I63" s="1">
        <v>0.49599999999869998</v>
      </c>
      <c r="J63" s="1">
        <v>2.518337327852</v>
      </c>
      <c r="K63" s="1"/>
      <c r="L63" s="1"/>
      <c r="M63" s="1"/>
      <c r="N63" s="1">
        <v>0.49599999999869998</v>
      </c>
      <c r="O63" s="1">
        <v>3.0075244678270003E-4</v>
      </c>
      <c r="P63" s="1"/>
      <c r="Q63" s="1"/>
      <c r="R63" s="1"/>
    </row>
    <row r="64" spans="4:18" x14ac:dyDescent="0.25">
      <c r="D64" s="1">
        <v>6.2999999999860001E-2</v>
      </c>
      <c r="E64" s="1">
        <v>99.927077172579999</v>
      </c>
      <c r="F64" s="1"/>
      <c r="G64" s="1"/>
      <c r="H64" s="1"/>
      <c r="I64" s="1">
        <v>0.50399999999870004</v>
      </c>
      <c r="J64" s="1">
        <v>2.0301443603029998</v>
      </c>
      <c r="K64" s="1"/>
      <c r="L64" s="1"/>
      <c r="M64" s="1"/>
      <c r="N64" s="1">
        <v>0.50399999999870004</v>
      </c>
      <c r="O64" s="1">
        <v>1.051851690481E-4</v>
      </c>
      <c r="P64" s="1"/>
      <c r="Q64" s="1"/>
      <c r="R64" s="1"/>
    </row>
    <row r="65" spans="4:18" x14ac:dyDescent="0.25">
      <c r="D65" s="1">
        <v>6.3999999999849996E-2</v>
      </c>
      <c r="E65" s="1">
        <v>99.923454505099997</v>
      </c>
      <c r="F65" s="1"/>
      <c r="G65" s="1"/>
      <c r="H65" s="1"/>
      <c r="I65" s="1">
        <v>0.51199999999879997</v>
      </c>
      <c r="J65" s="1">
        <v>1.624816470394</v>
      </c>
      <c r="K65" s="1"/>
      <c r="L65" s="1"/>
      <c r="M65" s="1"/>
      <c r="N65" s="1">
        <v>0.51199999999879997</v>
      </c>
      <c r="O65" s="1">
        <v>3.4380200743049997E-5</v>
      </c>
      <c r="P65" s="1"/>
      <c r="Q65" s="1"/>
      <c r="R65" s="1"/>
    </row>
    <row r="66" spans="4:18" x14ac:dyDescent="0.25">
      <c r="D66" s="1">
        <v>6.4999999999849997E-2</v>
      </c>
      <c r="E66" s="1">
        <v>99.919680657770002</v>
      </c>
      <c r="F66" s="1"/>
      <c r="G66" s="1"/>
      <c r="H66" s="1"/>
      <c r="I66" s="1">
        <v>0.51999999999879998</v>
      </c>
      <c r="J66" s="1">
        <v>1.2910098231710001</v>
      </c>
      <c r="K66" s="1"/>
      <c r="L66" s="1"/>
      <c r="M66" s="1"/>
      <c r="N66" s="1">
        <v>0.51999999999879998</v>
      </c>
      <c r="O66" s="1">
        <v>1.040781562414E-5</v>
      </c>
      <c r="P66" s="1"/>
      <c r="Q66" s="1"/>
      <c r="R66" s="1"/>
    </row>
    <row r="67" spans="4:18" x14ac:dyDescent="0.25">
      <c r="D67" s="1">
        <v>6.5999999999849998E-2</v>
      </c>
      <c r="E67" s="1">
        <v>99.915750317269996</v>
      </c>
      <c r="F67" s="1"/>
      <c r="G67" s="1"/>
      <c r="H67" s="1"/>
      <c r="I67" s="1">
        <v>0.52799999999879998</v>
      </c>
      <c r="J67" s="1">
        <v>1.018326269034</v>
      </c>
      <c r="K67" s="1"/>
      <c r="L67" s="1"/>
      <c r="M67" s="1"/>
      <c r="N67" s="1">
        <v>0.52799999999879998</v>
      </c>
      <c r="O67" s="1">
        <v>2.8793951019900001E-6</v>
      </c>
      <c r="P67" s="1"/>
      <c r="Q67" s="1"/>
      <c r="R67" s="1"/>
    </row>
    <row r="68" spans="4:18" x14ac:dyDescent="0.25">
      <c r="D68" s="1">
        <v>6.6999999999849999E-2</v>
      </c>
      <c r="E68" s="1">
        <v>99.911658019079994</v>
      </c>
      <c r="F68" s="1"/>
      <c r="G68" s="1"/>
      <c r="H68" s="1"/>
      <c r="I68" s="1">
        <v>0.53599999999890002</v>
      </c>
      <c r="J68" s="1">
        <v>0.79737317893149995</v>
      </c>
      <c r="K68" s="1"/>
      <c r="L68" s="1"/>
      <c r="M68" s="1"/>
      <c r="N68" s="1">
        <v>0.53599999999890002</v>
      </c>
      <c r="O68" s="1">
        <v>7.1232370821450005E-7</v>
      </c>
      <c r="P68" s="1"/>
      <c r="Q68" s="1"/>
      <c r="R68" s="1"/>
    </row>
    <row r="69" spans="4:18" x14ac:dyDescent="0.25">
      <c r="D69" s="1">
        <v>6.799999999985E-2</v>
      </c>
      <c r="E69" s="1">
        <v>99.90739814442</v>
      </c>
      <c r="F69" s="1"/>
      <c r="G69" s="1"/>
      <c r="H69" s="1"/>
      <c r="I69" s="1">
        <v>0.54399999999890003</v>
      </c>
      <c r="J69" s="1">
        <v>0.61978263716850002</v>
      </c>
      <c r="K69" s="1"/>
      <c r="L69" s="1"/>
      <c r="M69" s="1"/>
      <c r="N69" s="1">
        <v>0.54399999999890003</v>
      </c>
      <c r="O69" s="1">
        <v>1.512564872093E-7</v>
      </c>
      <c r="P69" s="1"/>
      <c r="Q69" s="1"/>
      <c r="R69" s="1"/>
    </row>
    <row r="70" spans="4:18" x14ac:dyDescent="0.25">
      <c r="D70" s="1">
        <v>6.8999999999839995E-2</v>
      </c>
      <c r="E70" s="1">
        <v>99.90296491718</v>
      </c>
      <c r="F70" s="1"/>
      <c r="G70" s="1"/>
      <c r="H70" s="1"/>
      <c r="I70" s="1">
        <v>0.55199999999890004</v>
      </c>
      <c r="J70" s="1">
        <v>0.47819693061000001</v>
      </c>
      <c r="K70" s="1"/>
      <c r="L70" s="1"/>
      <c r="M70" s="1"/>
      <c r="N70" s="1">
        <v>0.55199999999890004</v>
      </c>
      <c r="O70" s="1">
        <v>2.4968452971860002E-8</v>
      </c>
      <c r="P70" s="1"/>
      <c r="Q70" s="1"/>
      <c r="R70" s="1"/>
    </row>
    <row r="71" spans="4:18" x14ac:dyDescent="0.25">
      <c r="D71" s="1">
        <v>6.9999999999839996E-2</v>
      </c>
      <c r="E71" s="1">
        <v>99.898352400839997</v>
      </c>
      <c r="F71" s="1"/>
      <c r="G71" s="1"/>
      <c r="H71" s="1"/>
      <c r="I71" s="1">
        <v>0.55999999999890004</v>
      </c>
      <c r="J71" s="1">
        <v>0.36622741644790002</v>
      </c>
      <c r="K71" s="1"/>
      <c r="L71" s="1"/>
      <c r="M71" s="1"/>
      <c r="N71" s="1">
        <v>0.55999999999890004</v>
      </c>
      <c r="O71" s="1">
        <v>2.0585007226410001E-9</v>
      </c>
      <c r="P71" s="1"/>
      <c r="Q71" s="1"/>
      <c r="R71" s="1"/>
    </row>
    <row r="72" spans="4:18" x14ac:dyDescent="0.25">
      <c r="D72" s="1">
        <v>7.0999999999839997E-2</v>
      </c>
      <c r="E72" s="1">
        <v>99.893554495329994</v>
      </c>
      <c r="F72" s="1"/>
      <c r="G72" s="1"/>
      <c r="H72" s="1"/>
      <c r="I72" s="1">
        <v>0.56799999999890005</v>
      </c>
      <c r="J72" s="1">
        <v>0.27839360726790002</v>
      </c>
      <c r="K72" s="1"/>
      <c r="L72" s="1"/>
      <c r="M72" s="1"/>
      <c r="N72" s="1">
        <v>0.56799999999890005</v>
      </c>
      <c r="O72" s="1">
        <v>-5.0847007458620003E-10</v>
      </c>
      <c r="P72" s="1"/>
      <c r="Q72" s="1"/>
      <c r="R72" s="1"/>
    </row>
    <row r="73" spans="4:18" x14ac:dyDescent="0.25">
      <c r="D73" s="1">
        <v>7.1999999999839998E-2</v>
      </c>
      <c r="E73" s="1">
        <v>99.888564933949993</v>
      </c>
      <c r="F73" s="1"/>
      <c r="G73" s="1"/>
      <c r="H73" s="1"/>
      <c r="I73" s="1">
        <v>0.57599999999899998</v>
      </c>
      <c r="J73" s="1">
        <v>0.21004877255830001</v>
      </c>
      <c r="K73" s="1"/>
      <c r="L73" s="1"/>
      <c r="M73" s="1"/>
      <c r="N73" s="1">
        <v>0.57599999999899998</v>
      </c>
      <c r="O73" s="1">
        <v>-2.9889387020550001E-10</v>
      </c>
      <c r="P73" s="1"/>
      <c r="Q73" s="1"/>
      <c r="R73" s="1"/>
    </row>
    <row r="74" spans="4:18" x14ac:dyDescent="0.25">
      <c r="D74" s="1">
        <v>7.2999999999839998E-2</v>
      </c>
      <c r="E74" s="1">
        <v>99.883377280209999</v>
      </c>
      <c r="F74" s="1"/>
      <c r="G74" s="1"/>
      <c r="H74" s="1"/>
      <c r="I74" s="1">
        <v>0.58399999999899999</v>
      </c>
      <c r="J74" s="1">
        <v>0.15729761155999999</v>
      </c>
      <c r="K74" s="1"/>
      <c r="L74" s="1"/>
      <c r="M74" s="1"/>
      <c r="N74" s="1">
        <v>0.58399999999899999</v>
      </c>
      <c r="O74" s="1">
        <v>-8.2403064337970003E-11</v>
      </c>
      <c r="P74" s="1"/>
      <c r="Q74" s="1"/>
      <c r="R74" s="1"/>
    </row>
    <row r="75" spans="4:18" x14ac:dyDescent="0.25">
      <c r="D75" s="1">
        <v>7.3999999999839999E-2</v>
      </c>
      <c r="E75" s="1">
        <v>99.877984924700002</v>
      </c>
      <c r="F75" s="1"/>
      <c r="G75" s="1"/>
      <c r="H75" s="1"/>
      <c r="I75" s="1">
        <v>0.59199999999899999</v>
      </c>
      <c r="J75" s="1">
        <v>0.11691068913829999</v>
      </c>
      <c r="K75" s="1"/>
      <c r="L75" s="1"/>
      <c r="M75" s="1"/>
      <c r="N75" s="1">
        <v>0.59199999999899999</v>
      </c>
      <c r="O75" s="1">
        <v>-1.349357078502E-11</v>
      </c>
      <c r="P75" s="1"/>
      <c r="Q75" s="1"/>
      <c r="R75" s="1"/>
    </row>
    <row r="76" spans="4:18" x14ac:dyDescent="0.25">
      <c r="D76" s="1">
        <v>7.4999999999829994E-2</v>
      </c>
      <c r="E76" s="1">
        <v>99.872381081919997</v>
      </c>
      <c r="F76" s="1"/>
      <c r="G76" s="1"/>
      <c r="H76" s="1"/>
      <c r="I76" s="1">
        <v>0.599999999999</v>
      </c>
      <c r="J76" s="1">
        <v>8.6239419091300007E-2</v>
      </c>
      <c r="K76" s="1"/>
      <c r="L76" s="1"/>
      <c r="M76" s="1"/>
      <c r="N76" s="1">
        <v>0.599999999999</v>
      </c>
      <c r="O76" s="1">
        <v>-3.0682246186980001E-13</v>
      </c>
      <c r="P76" s="1"/>
      <c r="Q76" s="1"/>
      <c r="R76" s="1"/>
    </row>
    <row r="77" spans="4:18" x14ac:dyDescent="0.25">
      <c r="D77" s="1">
        <v>7.5999999999829995E-2</v>
      </c>
      <c r="E77" s="1">
        <v>99.866558787139994</v>
      </c>
      <c r="F77" s="1"/>
      <c r="G77" s="1"/>
      <c r="H77" s="1"/>
      <c r="I77" s="1">
        <v>0.60799999999900001</v>
      </c>
      <c r="J77" s="1">
        <v>6.3134489250919995E-2</v>
      </c>
      <c r="K77" s="1"/>
      <c r="L77" s="1"/>
      <c r="M77" s="1"/>
      <c r="N77" s="1">
        <v>0.60799999999900001</v>
      </c>
      <c r="O77" s="1">
        <v>6.0760656175490001E-13</v>
      </c>
      <c r="P77" s="1"/>
      <c r="Q77" s="1"/>
      <c r="R77" s="1"/>
    </row>
    <row r="78" spans="4:18" x14ac:dyDescent="0.25">
      <c r="D78" s="1">
        <v>7.6999999999829996E-2</v>
      </c>
      <c r="E78" s="1">
        <v>99.86051089323</v>
      </c>
      <c r="F78" s="1"/>
      <c r="G78" s="1"/>
      <c r="H78" s="1"/>
      <c r="I78" s="1">
        <v>0.61599999999900001</v>
      </c>
      <c r="J78" s="1">
        <v>4.5869796186919998E-2</v>
      </c>
      <c r="K78" s="1"/>
      <c r="L78" s="1"/>
      <c r="M78" s="1"/>
      <c r="N78" s="1">
        <v>0.61599999999900001</v>
      </c>
      <c r="O78" s="1">
        <v>2.1268473606609999E-13</v>
      </c>
      <c r="P78" s="1"/>
      <c r="Q78" s="1"/>
      <c r="R78" s="1"/>
    </row>
    <row r="79" spans="4:18" x14ac:dyDescent="0.25">
      <c r="D79" s="1">
        <v>7.7999999999829997E-2</v>
      </c>
      <c r="E79" s="1">
        <v>99.854230067489993</v>
      </c>
      <c r="F79" s="1"/>
      <c r="G79" s="1"/>
      <c r="H79" s="1"/>
      <c r="I79" s="1">
        <v>0.62399999999910005</v>
      </c>
      <c r="J79" s="1">
        <v>3.3073225824890001E-2</v>
      </c>
      <c r="K79" s="1"/>
      <c r="L79" s="1"/>
      <c r="M79" s="1"/>
      <c r="N79" s="1">
        <v>0.62399999999910005</v>
      </c>
      <c r="O79" s="1">
        <v>3.468088142646E-14</v>
      </c>
      <c r="P79" s="1"/>
      <c r="Q79" s="1"/>
      <c r="R79" s="1"/>
    </row>
    <row r="80" spans="4:18" x14ac:dyDescent="0.25">
      <c r="D80" s="1">
        <v>7.8999999999829998E-2</v>
      </c>
      <c r="E80" s="1">
        <v>99.847708788489996</v>
      </c>
      <c r="F80" s="1"/>
      <c r="G80" s="1"/>
      <c r="H80" s="1"/>
      <c r="I80" s="1">
        <v>0.63199999999909995</v>
      </c>
      <c r="J80" s="1">
        <v>2.3664997880039999E-2</v>
      </c>
      <c r="K80" s="1"/>
      <c r="L80" s="1"/>
      <c r="M80" s="1"/>
      <c r="N80" s="1">
        <v>0.63199999999909995</v>
      </c>
      <c r="O80" s="1">
        <v>-6.7642375208259996E-16</v>
      </c>
      <c r="P80" s="1"/>
      <c r="Q80" s="1"/>
      <c r="R80" s="1"/>
    </row>
    <row r="81" spans="4:18" x14ac:dyDescent="0.25">
      <c r="D81" s="1">
        <v>7.9999999999829999E-2</v>
      </c>
      <c r="E81" s="1">
        <v>99.8409393429</v>
      </c>
      <c r="F81" s="1"/>
      <c r="G81" s="1"/>
      <c r="H81" s="1"/>
      <c r="I81" s="1">
        <v>0.63999999999909996</v>
      </c>
      <c r="J81" s="1">
        <v>1.68037932268E-2</v>
      </c>
      <c r="K81" s="1"/>
      <c r="L81" s="1"/>
      <c r="M81" s="1"/>
      <c r="N81" s="1">
        <v>0.63999999999909996</v>
      </c>
      <c r="O81" s="1">
        <v>-2.031570037845E-15</v>
      </c>
      <c r="P81" s="1"/>
      <c r="Q81" s="1"/>
      <c r="R81" s="1"/>
    </row>
    <row r="82" spans="4:18" x14ac:dyDescent="0.25">
      <c r="D82" s="1">
        <v>8.099999999983E-2</v>
      </c>
      <c r="E82" s="1">
        <v>99.833913822339994</v>
      </c>
      <c r="F82" s="1"/>
      <c r="G82" s="1"/>
      <c r="H82" s="1"/>
      <c r="I82" s="1">
        <v>0.64799999999919999</v>
      </c>
      <c r="J82" s="1">
        <v>1.1840501607540001E-2</v>
      </c>
      <c r="K82" s="1"/>
      <c r="L82" s="1"/>
      <c r="M82" s="1"/>
      <c r="N82" s="1">
        <v>0.64799999999919999</v>
      </c>
      <c r="O82" s="1">
        <v>-5.4475283160680002E-16</v>
      </c>
      <c r="P82" s="1"/>
      <c r="Q82" s="1"/>
      <c r="R82" s="1"/>
    </row>
    <row r="83" spans="4:18" x14ac:dyDescent="0.25">
      <c r="D83" s="1">
        <v>8.1999999999819995E-2</v>
      </c>
      <c r="E83" s="1">
        <v>99.826624120209999</v>
      </c>
      <c r="F83" s="1"/>
      <c r="G83" s="1"/>
      <c r="H83" s="1"/>
      <c r="I83" s="1">
        <v>0.6559999999992</v>
      </c>
      <c r="J83" s="1">
        <v>8.2791532375739996E-3</v>
      </c>
      <c r="K83" s="1"/>
      <c r="L83" s="1"/>
      <c r="M83" s="1"/>
      <c r="N83" s="1">
        <v>0.6559999999992</v>
      </c>
      <c r="O83" s="1">
        <v>-4.329806358064E-17</v>
      </c>
      <c r="P83" s="1"/>
      <c r="Q83" s="1"/>
      <c r="R83" s="1"/>
    </row>
    <row r="84" spans="4:18" x14ac:dyDescent="0.25">
      <c r="D84" s="1">
        <v>8.2999999999819996E-2</v>
      </c>
      <c r="E84" s="1">
        <v>99.819061928569994</v>
      </c>
      <c r="F84" s="1"/>
      <c r="G84" s="1"/>
      <c r="H84" s="1"/>
      <c r="I84" s="1">
        <v>0.66399999999920001</v>
      </c>
      <c r="J84" s="1">
        <v>5.7444184203079996E-3</v>
      </c>
      <c r="K84" s="1"/>
      <c r="L84" s="1"/>
      <c r="M84" s="1"/>
      <c r="N84" s="1">
        <v>0.66399999999920001</v>
      </c>
      <c r="O84" s="1">
        <v>1.7244890572670001E-17</v>
      </c>
      <c r="P84" s="1"/>
      <c r="Q84" s="1"/>
      <c r="R84" s="1"/>
    </row>
    <row r="85" spans="4:18" x14ac:dyDescent="0.25">
      <c r="D85" s="1">
        <v>8.3999999999819996E-2</v>
      </c>
      <c r="E85" s="1">
        <v>99.811218734969998</v>
      </c>
      <c r="F85" s="1"/>
      <c r="G85" s="1"/>
      <c r="H85" s="1"/>
      <c r="I85" s="1">
        <v>0.67199999999920002</v>
      </c>
      <c r="J85" s="1">
        <v>3.9549585528190004E-3</v>
      </c>
      <c r="K85" s="1"/>
      <c r="L85" s="1"/>
      <c r="M85" s="1"/>
      <c r="N85" s="1">
        <v>0.67199999999920002</v>
      </c>
      <c r="O85" s="1">
        <v>6.773242318478E-18</v>
      </c>
      <c r="P85" s="1"/>
      <c r="Q85" s="1"/>
      <c r="R85" s="1"/>
    </row>
    <row r="86" spans="4:18" x14ac:dyDescent="0.25">
      <c r="D86" s="1">
        <v>8.4999999999819997E-2</v>
      </c>
      <c r="E86" s="1">
        <v>99.803085819380001</v>
      </c>
      <c r="F86" s="1"/>
      <c r="G86" s="1"/>
      <c r="H86" s="1"/>
      <c r="I86" s="1">
        <v>0.67999999999920002</v>
      </c>
      <c r="J86" s="1">
        <v>2.7018736374980002E-3</v>
      </c>
      <c r="K86" s="1"/>
      <c r="L86" s="1"/>
      <c r="M86" s="1"/>
      <c r="N86" s="1">
        <v>0.67999999999920002</v>
      </c>
      <c r="O86" s="1">
        <v>7.8745905787300001E-19</v>
      </c>
      <c r="P86" s="1"/>
      <c r="Q86" s="1"/>
      <c r="R86" s="1"/>
    </row>
    <row r="87" spans="4:18" x14ac:dyDescent="0.25">
      <c r="D87" s="1">
        <v>8.5999999999819998E-2</v>
      </c>
      <c r="E87" s="1">
        <v>99.794654251040001</v>
      </c>
      <c r="F87" s="1"/>
      <c r="G87" s="1"/>
      <c r="H87" s="1"/>
      <c r="I87" s="1">
        <v>0.68799999999929995</v>
      </c>
      <c r="J87" s="1">
        <v>1.831500084059E-3</v>
      </c>
      <c r="K87" s="1"/>
      <c r="L87" s="1"/>
      <c r="M87" s="1"/>
      <c r="N87" s="1">
        <v>0.68799999999929995</v>
      </c>
      <c r="O87" s="1">
        <v>-1.681277266332E-19</v>
      </c>
      <c r="P87" s="1"/>
      <c r="Q87" s="1"/>
      <c r="R87" s="1"/>
    </row>
    <row r="88" spans="4:18" x14ac:dyDescent="0.25">
      <c r="D88" s="1">
        <v>8.6999999999819999E-2</v>
      </c>
      <c r="E88" s="1">
        <v>99.785914885409994</v>
      </c>
      <c r="F88" s="1"/>
      <c r="G88" s="1"/>
      <c r="H88" s="1"/>
      <c r="I88" s="1">
        <v>0.69599999999929996</v>
      </c>
      <c r="J88" s="1">
        <v>1.2318542142139999E-3</v>
      </c>
      <c r="K88" s="1"/>
      <c r="L88" s="1"/>
      <c r="M88" s="1"/>
      <c r="N88" s="1">
        <v>0.69599999999929996</v>
      </c>
      <c r="O88" s="1">
        <v>-8.1395912718910005E-20</v>
      </c>
      <c r="P88" s="1"/>
      <c r="Q88" s="1"/>
      <c r="R88" s="1"/>
    </row>
    <row r="89" spans="4:18" x14ac:dyDescent="0.25">
      <c r="D89" s="1">
        <v>8.7999999999809994E-2</v>
      </c>
      <c r="E89" s="1">
        <v>99.776858361090007</v>
      </c>
      <c r="F89" s="1"/>
      <c r="G89" s="1"/>
      <c r="H89" s="1"/>
      <c r="I89" s="1">
        <v>0.70399999999929996</v>
      </c>
      <c r="J89" s="1">
        <v>8.2207954810540002E-4</v>
      </c>
      <c r="K89" s="1"/>
      <c r="L89" s="1"/>
      <c r="M89" s="1"/>
      <c r="N89" s="1">
        <v>0.70399999999929996</v>
      </c>
      <c r="O89" s="1">
        <v>-9.574009931374E-21</v>
      </c>
      <c r="P89" s="1"/>
      <c r="Q89" s="1"/>
      <c r="R89" s="1"/>
    </row>
    <row r="90" spans="4:18" x14ac:dyDescent="0.25">
      <c r="D90" s="1">
        <v>8.8999999999809995E-2</v>
      </c>
      <c r="E90" s="1">
        <v>99.767475096789994</v>
      </c>
      <c r="F90" s="1"/>
      <c r="G90" s="1"/>
      <c r="H90" s="1"/>
      <c r="I90" s="1">
        <v>0.71199999999929997</v>
      </c>
      <c r="J90" s="1">
        <v>5.4432999171820005E-4</v>
      </c>
      <c r="K90" s="1"/>
      <c r="L90" s="1"/>
      <c r="M90" s="1"/>
      <c r="N90" s="1">
        <v>0.71199999999929997</v>
      </c>
      <c r="O90" s="1">
        <v>2.2266218478780002E-21</v>
      </c>
      <c r="P90" s="1"/>
      <c r="Q90" s="1"/>
      <c r="R90" s="1"/>
    </row>
    <row r="91" spans="4:18" x14ac:dyDescent="0.25">
      <c r="D91" s="1">
        <v>8.9999999999809996E-2</v>
      </c>
      <c r="E91" s="1">
        <v>99.757755288349998</v>
      </c>
      <c r="F91" s="1"/>
      <c r="G91" s="1"/>
      <c r="H91" s="1"/>
      <c r="I91" s="1">
        <v>0.71999999999929998</v>
      </c>
      <c r="J91" s="1">
        <v>3.575990207317E-4</v>
      </c>
      <c r="K91" s="1"/>
      <c r="L91" s="1"/>
      <c r="M91" s="1"/>
      <c r="N91" s="1">
        <v>0.71999999999929998</v>
      </c>
      <c r="O91" s="1">
        <v>9.8267319966409992E-22</v>
      </c>
      <c r="P91" s="1"/>
      <c r="Q91" s="1"/>
      <c r="R91" s="1"/>
    </row>
    <row r="92" spans="4:18" x14ac:dyDescent="0.25">
      <c r="D92" s="1">
        <v>9.0999999999809997E-2</v>
      </c>
      <c r="E92" s="1">
        <v>99.747688905710007</v>
      </c>
      <c r="F92" s="1"/>
      <c r="G92" s="1"/>
      <c r="H92" s="1"/>
      <c r="I92" s="1">
        <v>0.72799999999940002</v>
      </c>
      <c r="J92" s="1">
        <v>2.330814784127E-4</v>
      </c>
      <c r="K92" s="1"/>
      <c r="L92" s="1"/>
      <c r="M92" s="1"/>
      <c r="N92" s="1">
        <v>0.72799999999940002</v>
      </c>
      <c r="O92" s="1">
        <v>8.2863252286080001E-23</v>
      </c>
      <c r="P92" s="1"/>
      <c r="Q92" s="1"/>
      <c r="R92" s="1"/>
    </row>
    <row r="93" spans="4:18" x14ac:dyDescent="0.25">
      <c r="D93" s="1">
        <v>9.1999999999809998E-2</v>
      </c>
      <c r="E93" s="1">
        <v>99.737265690010005</v>
      </c>
      <c r="F93" s="1"/>
      <c r="G93" s="1"/>
      <c r="H93" s="1"/>
      <c r="I93" s="1">
        <v>0.73599999999940002</v>
      </c>
      <c r="J93" s="1">
        <v>1.507260548309E-4</v>
      </c>
      <c r="K93" s="1"/>
      <c r="L93" s="1"/>
      <c r="M93" s="1"/>
      <c r="N93" s="1">
        <v>0.73599999999940002</v>
      </c>
      <c r="O93" s="1">
        <v>-3.5995019063099998E-23</v>
      </c>
      <c r="P93" s="1"/>
      <c r="Q93" s="1"/>
      <c r="R93" s="1"/>
    </row>
    <row r="94" spans="4:18" x14ac:dyDescent="0.25">
      <c r="D94" s="1">
        <v>9.2999999999809999E-2</v>
      </c>
      <c r="E94" s="1">
        <v>99.726475150669998</v>
      </c>
      <c r="F94" s="1"/>
      <c r="G94" s="1"/>
      <c r="H94" s="1"/>
      <c r="I94" s="1">
        <v>0.74399999999940003</v>
      </c>
      <c r="J94" s="1">
        <v>9.6700726675210002E-5</v>
      </c>
      <c r="K94" s="1"/>
      <c r="L94" s="1"/>
      <c r="M94" s="1"/>
      <c r="N94" s="1">
        <v>0.74399999999940003</v>
      </c>
      <c r="O94" s="1">
        <v>-1.129161062298E-23</v>
      </c>
      <c r="P94" s="1"/>
      <c r="Q94" s="1"/>
      <c r="R94" s="1"/>
    </row>
    <row r="95" spans="4:18" x14ac:dyDescent="0.25">
      <c r="D95" s="1">
        <v>9.3999999999799994E-2</v>
      </c>
      <c r="E95" s="1">
        <v>99.715306562519999</v>
      </c>
      <c r="F95" s="1"/>
      <c r="G95" s="1"/>
      <c r="H95" s="1"/>
      <c r="I95" s="1">
        <v>0.75199999999940004</v>
      </c>
      <c r="J95" s="1">
        <v>6.1549376492860003E-5</v>
      </c>
      <c r="K95" s="1"/>
      <c r="L95" s="1"/>
      <c r="M95" s="1"/>
      <c r="N95" s="1">
        <v>0.75199999999940004</v>
      </c>
      <c r="O95" s="1">
        <v>-1.5630515963460001E-25</v>
      </c>
      <c r="P95" s="1"/>
      <c r="Q95" s="1"/>
      <c r="R95" s="1"/>
    </row>
    <row r="96" spans="4:18" x14ac:dyDescent="0.25">
      <c r="D96" s="1">
        <v>9.4999999999799994E-2</v>
      </c>
      <c r="E96" s="1">
        <v>99.703748962999995</v>
      </c>
      <c r="F96" s="1"/>
      <c r="G96" s="1"/>
      <c r="H96" s="1"/>
      <c r="I96" s="1">
        <v>0.75999999999949996</v>
      </c>
      <c r="J96" s="1">
        <v>3.8865272687739998E-5</v>
      </c>
      <c r="K96" s="1"/>
      <c r="L96" s="1"/>
      <c r="M96" s="1"/>
      <c r="N96" s="1">
        <v>0.75999999999949996</v>
      </c>
      <c r="O96" s="1">
        <v>5.7540091507110003E-25</v>
      </c>
      <c r="P96" s="1"/>
      <c r="Q96" s="1"/>
      <c r="R96" s="1"/>
    </row>
    <row r="97" spans="4:18" x14ac:dyDescent="0.25">
      <c r="D97" s="1">
        <v>9.5999999999799995E-2</v>
      </c>
      <c r="E97" s="1">
        <v>99.69179114936</v>
      </c>
      <c r="F97" s="1"/>
      <c r="G97" s="1"/>
      <c r="H97" s="1"/>
      <c r="I97" s="1">
        <v>0.76799999999949997</v>
      </c>
      <c r="J97" s="1">
        <v>2.4346441180449998E-5</v>
      </c>
      <c r="K97" s="1"/>
      <c r="L97" s="1"/>
      <c r="M97" s="1"/>
      <c r="N97" s="1">
        <v>0.76799999999949997</v>
      </c>
      <c r="O97" s="1">
        <v>1.0655846370859999E-25</v>
      </c>
      <c r="P97" s="1"/>
      <c r="Q97" s="1"/>
      <c r="R97" s="1"/>
    </row>
    <row r="98" spans="4:18" x14ac:dyDescent="0.25">
      <c r="D98" s="1">
        <v>9.6999999999799996E-2</v>
      </c>
      <c r="E98" s="1">
        <v>99.679421675949996</v>
      </c>
      <c r="F98" s="1"/>
      <c r="G98" s="1"/>
      <c r="H98" s="1"/>
      <c r="I98" s="1">
        <v>0.77599999999949998</v>
      </c>
      <c r="J98" s="1">
        <v>1.512991389556E-5</v>
      </c>
      <c r="K98" s="1"/>
      <c r="L98" s="1"/>
      <c r="M98" s="1"/>
      <c r="N98" s="1">
        <v>0.77599999999949998</v>
      </c>
      <c r="O98" s="1">
        <v>-1.3270252467480001E-26</v>
      </c>
      <c r="P98" s="1"/>
      <c r="Q98" s="1"/>
      <c r="R98" s="1"/>
    </row>
    <row r="99" spans="4:18" x14ac:dyDescent="0.25">
      <c r="D99" s="1">
        <v>9.7999999999799997E-2</v>
      </c>
      <c r="E99" s="1">
        <v>99.666628851539997</v>
      </c>
      <c r="F99" s="1"/>
      <c r="G99" s="1"/>
      <c r="H99" s="1"/>
      <c r="I99" s="1">
        <v>0.78399999999949999</v>
      </c>
      <c r="J99" s="1">
        <v>9.3273019409520001E-6</v>
      </c>
      <c r="K99" s="1"/>
      <c r="L99" s="1"/>
      <c r="M99" s="1"/>
      <c r="N99" s="1">
        <v>0.78399999999949999</v>
      </c>
      <c r="O99" s="1">
        <v>-7.7955176888340005E-27</v>
      </c>
      <c r="P99" s="1"/>
      <c r="Q99" s="1"/>
      <c r="R99" s="1"/>
    </row>
    <row r="100" spans="4:18" x14ac:dyDescent="0.25">
      <c r="D100" s="1">
        <v>9.8999999999799998E-2</v>
      </c>
      <c r="E100" s="1">
        <v>99.653400736730006</v>
      </c>
      <c r="F100" s="1"/>
      <c r="G100" s="1"/>
      <c r="H100" s="1"/>
      <c r="I100" s="1">
        <v>0.79199999999949999</v>
      </c>
      <c r="J100" s="1">
        <v>5.7040791324020004E-6</v>
      </c>
      <c r="K100" s="1"/>
      <c r="L100" s="1"/>
      <c r="M100" s="1"/>
      <c r="N100" s="1">
        <v>0.79199999999949999</v>
      </c>
      <c r="O100" s="1">
        <v>-4.7172639028469999E-28</v>
      </c>
      <c r="P100" s="1"/>
      <c r="Q100" s="1"/>
      <c r="R100" s="1"/>
    </row>
    <row r="101" spans="4:18" x14ac:dyDescent="0.25">
      <c r="D101" s="1">
        <v>9.9999999999790007E-2</v>
      </c>
      <c r="E101" s="1">
        <v>99.639725141360003</v>
      </c>
      <c r="F101" s="1"/>
      <c r="G101" s="1"/>
      <c r="H101" s="1"/>
      <c r="I101" s="1">
        <v>0.79999999999960003</v>
      </c>
      <c r="J101" s="1">
        <v>3.460319387904E-6</v>
      </c>
      <c r="K101" s="1"/>
      <c r="L101" s="1"/>
      <c r="M101" s="1"/>
      <c r="N101" s="1">
        <v>0.79999999999960003</v>
      </c>
      <c r="O101" s="1">
        <v>3.4882254976679998E-28</v>
      </c>
      <c r="P101" s="1"/>
      <c r="Q101" s="1"/>
      <c r="R101" s="1"/>
    </row>
    <row r="102" spans="4:18" x14ac:dyDescent="0.25">
      <c r="D102" s="1">
        <v>0.1009999999998</v>
      </c>
      <c r="E102" s="1">
        <v>99.625589622069995</v>
      </c>
      <c r="F102" s="1"/>
      <c r="G102" s="1"/>
      <c r="H102" s="1"/>
      <c r="I102" s="1">
        <v>0.80799999999960004</v>
      </c>
      <c r="J102" s="1">
        <v>2.0822797027139999E-6</v>
      </c>
      <c r="K102" s="1"/>
      <c r="L102" s="1"/>
      <c r="M102" s="1"/>
      <c r="N102" s="1">
        <v>0.80799999999960004</v>
      </c>
      <c r="O102" s="1">
        <v>7.3947430543530005E-29</v>
      </c>
      <c r="P102" s="1"/>
      <c r="Q102" s="1"/>
      <c r="R102" s="1"/>
    </row>
    <row r="103" spans="4:18" x14ac:dyDescent="0.25">
      <c r="D103" s="1">
        <v>0.1019999999998</v>
      </c>
      <c r="E103" s="1">
        <v>99.610981479840007</v>
      </c>
      <c r="F103" s="1"/>
      <c r="G103" s="1"/>
      <c r="H103" s="1"/>
      <c r="I103" s="1">
        <v>0.81599999999960005</v>
      </c>
      <c r="J103" s="1">
        <v>1.2429256592899999E-6</v>
      </c>
      <c r="K103" s="1"/>
      <c r="L103" s="1"/>
      <c r="M103" s="1"/>
      <c r="N103" s="1">
        <v>0.81599999999960005</v>
      </c>
      <c r="O103" s="1">
        <v>-8.8143565379640004E-30</v>
      </c>
      <c r="P103" s="1"/>
      <c r="Q103" s="1"/>
      <c r="R103" s="1"/>
    </row>
    <row r="104" spans="4:18" x14ac:dyDescent="0.25">
      <c r="D104" s="1">
        <v>0.1029999999998</v>
      </c>
      <c r="E104" s="1">
        <v>99.595887757650004</v>
      </c>
      <c r="F104" s="1"/>
      <c r="G104" s="1"/>
      <c r="H104" s="1"/>
      <c r="I104" s="1">
        <v>0.82399999999969997</v>
      </c>
      <c r="J104" s="1">
        <v>7.3591099005659998E-7</v>
      </c>
      <c r="K104" s="1"/>
      <c r="L104" s="1"/>
      <c r="M104" s="1"/>
      <c r="N104" s="1">
        <v>0.82399999999969997</v>
      </c>
      <c r="O104" s="1">
        <v>-5.0929169348679997E-30</v>
      </c>
      <c r="P104" s="1"/>
      <c r="Q104" s="1"/>
      <c r="R104" s="1"/>
    </row>
    <row r="105" spans="4:18" x14ac:dyDescent="0.25">
      <c r="D105" s="1">
        <v>0.1039999999998</v>
      </c>
      <c r="E105" s="1">
        <v>99.580295238220003</v>
      </c>
      <c r="F105" s="1"/>
      <c r="G105" s="1"/>
      <c r="H105" s="1"/>
      <c r="I105" s="1">
        <v>0.83199999999969998</v>
      </c>
      <c r="J105" s="1">
        <v>4.3218547345590002E-7</v>
      </c>
      <c r="K105" s="1"/>
      <c r="L105" s="1"/>
      <c r="M105" s="1"/>
      <c r="N105" s="1">
        <v>0.83199999999969998</v>
      </c>
      <c r="O105" s="1">
        <v>-1.4960823332379999E-31</v>
      </c>
      <c r="P105" s="1"/>
      <c r="Q105" s="1"/>
      <c r="R105" s="1"/>
    </row>
    <row r="106" spans="4:18" x14ac:dyDescent="0.25">
      <c r="D106" s="1">
        <v>0.1049999999998</v>
      </c>
      <c r="E106" s="1">
        <v>99.564190441809998</v>
      </c>
      <c r="F106" s="1"/>
      <c r="G106" s="1"/>
      <c r="H106" s="1"/>
      <c r="I106" s="1">
        <v>0.83999999999969999</v>
      </c>
      <c r="J106" s="1">
        <v>2.5175049046259999E-7</v>
      </c>
      <c r="K106" s="1"/>
      <c r="L106" s="1"/>
      <c r="M106" s="1"/>
      <c r="N106" s="1">
        <v>0.83999999999969999</v>
      </c>
      <c r="O106" s="1">
        <v>2.5590470268050001E-31</v>
      </c>
      <c r="P106" s="1"/>
      <c r="Q106" s="1"/>
      <c r="R106" s="1"/>
    </row>
    <row r="107" spans="4:18" x14ac:dyDescent="0.25">
      <c r="D107" s="1">
        <v>0.1059999999998</v>
      </c>
      <c r="E107" s="1">
        <v>99.547559624100003</v>
      </c>
      <c r="F107" s="1"/>
      <c r="G107" s="1"/>
      <c r="H107" s="1"/>
      <c r="I107" s="1">
        <v>0.84799999999969999</v>
      </c>
      <c r="J107" s="1">
        <v>1.4545081110530001E-7</v>
      </c>
      <c r="K107" s="1"/>
      <c r="L107" s="1"/>
      <c r="M107" s="1"/>
      <c r="N107" s="1">
        <v>0.84799999999969999</v>
      </c>
      <c r="O107" s="1">
        <v>3.6494643521500001E-32</v>
      </c>
      <c r="P107" s="1"/>
      <c r="Q107" s="1"/>
      <c r="R107" s="1"/>
    </row>
    <row r="108" spans="4:18" x14ac:dyDescent="0.25">
      <c r="D108" s="1">
        <v>0.10699999999980001</v>
      </c>
      <c r="E108" s="1">
        <v>99.530388774200006</v>
      </c>
      <c r="F108" s="1"/>
      <c r="G108" s="1"/>
      <c r="H108" s="1"/>
      <c r="I108" s="1">
        <v>0.8559999999997</v>
      </c>
      <c r="J108" s="1">
        <v>8.3348509608400003E-8</v>
      </c>
      <c r="K108" s="1"/>
      <c r="L108" s="1"/>
      <c r="M108" s="1"/>
      <c r="N108" s="1">
        <v>0.8559999999997</v>
      </c>
      <c r="O108" s="1">
        <v>-9.8836134847670003E-33</v>
      </c>
      <c r="P108" s="1"/>
      <c r="Q108" s="1"/>
      <c r="R108" s="1"/>
    </row>
    <row r="109" spans="4:18" x14ac:dyDescent="0.25">
      <c r="D109" s="1">
        <v>0.10799999999980001</v>
      </c>
      <c r="E109" s="1">
        <v>99.512663612669996</v>
      </c>
      <c r="F109" s="1"/>
      <c r="G109" s="1"/>
      <c r="H109" s="1"/>
      <c r="I109" s="1">
        <v>0.86399999999970001</v>
      </c>
      <c r="J109" s="1">
        <v>4.7370222386410003E-8</v>
      </c>
      <c r="K109" s="1"/>
      <c r="L109" s="1"/>
      <c r="M109" s="1"/>
      <c r="N109" s="1">
        <v>0.86399999999970001</v>
      </c>
      <c r="O109" s="1">
        <v>-2.955499052952E-33</v>
      </c>
      <c r="P109" s="1"/>
      <c r="Q109" s="1"/>
      <c r="R109" s="1"/>
    </row>
    <row r="110" spans="4:18" x14ac:dyDescent="0.25">
      <c r="D110" s="1">
        <v>0.10899999999980001</v>
      </c>
      <c r="E110" s="1">
        <v>99.4943695897</v>
      </c>
      <c r="F110" s="1"/>
      <c r="G110" s="1"/>
      <c r="H110" s="1"/>
      <c r="I110" s="1">
        <v>0.87199999999980005</v>
      </c>
      <c r="J110" s="1">
        <v>2.6701074433390002E-8</v>
      </c>
      <c r="K110" s="1"/>
      <c r="L110" s="1"/>
      <c r="M110" s="1"/>
      <c r="N110" s="1">
        <v>0.87199999999980005</v>
      </c>
      <c r="O110" s="1">
        <v>2.4931503661479998E-34</v>
      </c>
      <c r="P110" s="1"/>
      <c r="Q110" s="1"/>
      <c r="R110" s="1"/>
    </row>
    <row r="111" spans="4:18" x14ac:dyDescent="0.25">
      <c r="D111" s="1">
        <v>0.10999999999979999</v>
      </c>
      <c r="E111" s="1">
        <v>99.475491883399997</v>
      </c>
      <c r="F111" s="1"/>
      <c r="G111" s="1"/>
      <c r="H111" s="1"/>
      <c r="I111" s="1">
        <v>0.87999999999980005</v>
      </c>
      <c r="J111" s="1">
        <v>1.4926480376130001E-8</v>
      </c>
      <c r="K111" s="1"/>
      <c r="L111" s="1"/>
      <c r="M111" s="1"/>
      <c r="N111" s="1">
        <v>0.87999999999980005</v>
      </c>
      <c r="O111" s="1">
        <v>1.814763669695E-34</v>
      </c>
      <c r="P111" s="1"/>
      <c r="Q111" s="1"/>
      <c r="R111" s="1"/>
    </row>
    <row r="112" spans="4:18" x14ac:dyDescent="0.25">
      <c r="D112" s="1">
        <v>0.11099999999979999</v>
      </c>
      <c r="E112" s="1">
        <v>99.456015398139996</v>
      </c>
      <c r="F112" s="1"/>
      <c r="G112" s="1"/>
      <c r="H112" s="1"/>
      <c r="I112" s="1">
        <v>0.88799999999979995</v>
      </c>
      <c r="J112" s="1">
        <v>8.2752453632080007E-9</v>
      </c>
      <c r="K112" s="1"/>
      <c r="L112" s="1"/>
      <c r="M112" s="1"/>
      <c r="N112" s="1">
        <v>0.88799999999979995</v>
      </c>
      <c r="O112" s="1">
        <v>2.0774241068939999E-36</v>
      </c>
      <c r="P112" s="1"/>
      <c r="Q112" s="1"/>
      <c r="R112" s="1"/>
    </row>
    <row r="113" spans="4:18" x14ac:dyDescent="0.25">
      <c r="D113" s="1">
        <v>0.1119999999998</v>
      </c>
      <c r="E113" s="1">
        <v>99.435924762989998</v>
      </c>
      <c r="F113" s="1"/>
      <c r="G113" s="1"/>
      <c r="H113" s="1"/>
      <c r="I113" s="1">
        <v>0.89599999999979996</v>
      </c>
      <c r="J113" s="1">
        <v>4.5497584932009999E-9</v>
      </c>
      <c r="K113" s="1"/>
      <c r="L113" s="1"/>
      <c r="M113" s="1"/>
      <c r="N113" s="1">
        <v>0.89599999999979996</v>
      </c>
      <c r="O113" s="1">
        <v>-9.5999926906859999E-36</v>
      </c>
      <c r="P113" s="1"/>
      <c r="Q113" s="1"/>
      <c r="R113" s="1"/>
    </row>
    <row r="114" spans="4:18" x14ac:dyDescent="0.25">
      <c r="D114" s="1">
        <v>0.1129999999998</v>
      </c>
      <c r="E114" s="1">
        <v>99.415204330359998</v>
      </c>
      <c r="F114" s="1"/>
      <c r="G114" s="1"/>
      <c r="H114" s="1"/>
      <c r="I114" s="1">
        <v>0.90399999999979996</v>
      </c>
      <c r="J114" s="1">
        <v>2.4806690871989999E-9</v>
      </c>
      <c r="K114" s="1"/>
      <c r="L114" s="1"/>
      <c r="M114" s="1"/>
      <c r="N114" s="1">
        <v>0.90399999999979996</v>
      </c>
      <c r="O114" s="1">
        <v>-8.3795879823699997E-37</v>
      </c>
      <c r="P114" s="1"/>
      <c r="Q114" s="1"/>
      <c r="R114" s="1"/>
    </row>
    <row r="115" spans="4:18" x14ac:dyDescent="0.25">
      <c r="D115" s="1">
        <v>0.1139999999998</v>
      </c>
      <c r="E115" s="1">
        <v>99.393838174679999</v>
      </c>
      <c r="F115" s="1"/>
      <c r="G115" s="1"/>
      <c r="H115" s="1"/>
      <c r="I115" s="1">
        <v>0.9119999999999</v>
      </c>
      <c r="J115" s="1">
        <v>1.341255499204E-9</v>
      </c>
      <c r="K115" s="1"/>
      <c r="L115" s="1"/>
      <c r="M115" s="1"/>
      <c r="N115" s="1">
        <v>0.9119999999999</v>
      </c>
      <c r="O115" s="1">
        <v>4.5762249432370004E-37</v>
      </c>
      <c r="P115" s="1"/>
      <c r="Q115" s="1"/>
      <c r="R115" s="1"/>
    </row>
    <row r="116" spans="4:18" x14ac:dyDescent="0.25">
      <c r="D116" s="1">
        <v>0.1149999999998</v>
      </c>
      <c r="E116" s="1">
        <v>99.371810091170005</v>
      </c>
      <c r="F116" s="1"/>
      <c r="G116" s="1"/>
      <c r="H116" s="1"/>
      <c r="I116" s="1">
        <v>0.91999999999990001</v>
      </c>
      <c r="J116" s="1">
        <v>7.191318855737E-10</v>
      </c>
      <c r="K116" s="1"/>
      <c r="L116" s="1"/>
      <c r="M116" s="1"/>
      <c r="N116" s="1">
        <v>0.91999999999990001</v>
      </c>
      <c r="O116" s="1">
        <v>7.5458815833559996E-38</v>
      </c>
      <c r="P116" s="1"/>
      <c r="Q116" s="1"/>
      <c r="R116" s="1"/>
    </row>
    <row r="117" spans="4:18" x14ac:dyDescent="0.25">
      <c r="D117" s="1">
        <v>0.1159999999998</v>
      </c>
      <c r="E117" s="1">
        <v>99.349103594859997</v>
      </c>
      <c r="F117" s="1"/>
      <c r="G117" s="1"/>
      <c r="H117" s="1"/>
      <c r="I117" s="1">
        <v>0.92799999999990002</v>
      </c>
      <c r="J117" s="1">
        <v>3.8236615932899998E-10</v>
      </c>
      <c r="K117" s="1"/>
      <c r="L117" s="1"/>
      <c r="M117" s="1"/>
      <c r="N117" s="1">
        <v>0.92799999999990002</v>
      </c>
      <c r="O117" s="1">
        <v>-2.0009796852469999E-38</v>
      </c>
      <c r="P117" s="1"/>
      <c r="Q117" s="1"/>
      <c r="R117" s="1"/>
    </row>
    <row r="118" spans="4:18" x14ac:dyDescent="0.25">
      <c r="D118" s="1">
        <v>0.1169999999998</v>
      </c>
      <c r="E118" s="1">
        <v>99.325701919560004</v>
      </c>
      <c r="F118" s="1"/>
      <c r="G118" s="1"/>
      <c r="H118" s="1"/>
      <c r="I118" s="1">
        <v>0.93600000000000005</v>
      </c>
      <c r="J118" s="1">
        <v>2.0173303350310001E-10</v>
      </c>
      <c r="K118" s="1"/>
      <c r="L118" s="1"/>
      <c r="M118" s="1"/>
      <c r="N118" s="1">
        <v>0.93600000000000005</v>
      </c>
      <c r="O118" s="1">
        <v>-5.2118296747829999E-39</v>
      </c>
      <c r="P118" s="1"/>
      <c r="Q118" s="1"/>
      <c r="R118" s="1"/>
    </row>
    <row r="119" spans="4:18" x14ac:dyDescent="0.25">
      <c r="D119" s="1">
        <v>0.1179999999998</v>
      </c>
      <c r="E119" s="1">
        <v>99.301588017170005</v>
      </c>
      <c r="F119" s="1"/>
      <c r="G119" s="1"/>
      <c r="H119" s="1"/>
      <c r="I119" s="1">
        <v>0.94399999999999995</v>
      </c>
      <c r="J119" s="1">
        <v>1.061463835097E-10</v>
      </c>
      <c r="K119" s="1"/>
      <c r="L119" s="1"/>
      <c r="M119" s="1"/>
      <c r="N119" s="1">
        <v>0.94399999999999995</v>
      </c>
      <c r="O119" s="1">
        <v>8.0469837703289997E-40</v>
      </c>
      <c r="P119" s="1"/>
      <c r="Q119" s="1"/>
      <c r="R119" s="1"/>
    </row>
    <row r="120" spans="4:18" x14ac:dyDescent="0.25">
      <c r="D120" s="1">
        <v>0.1189999999998</v>
      </c>
      <c r="E120" s="1">
        <v>99.276744556899999</v>
      </c>
      <c r="F120" s="1"/>
      <c r="G120" s="1"/>
      <c r="H120" s="1"/>
      <c r="I120" s="1">
        <v>0.95199999999999996</v>
      </c>
      <c r="J120" s="1">
        <v>5.8032288373010003E-11</v>
      </c>
      <c r="K120" s="1"/>
      <c r="L120" s="1"/>
      <c r="M120" s="1"/>
      <c r="N120" s="1">
        <v>0.95199999999999996</v>
      </c>
      <c r="O120" s="1">
        <v>3.1874387036259999E-40</v>
      </c>
      <c r="P120" s="1"/>
      <c r="Q120" s="1"/>
      <c r="R120" s="1"/>
    </row>
    <row r="121" spans="4:18" x14ac:dyDescent="0.25">
      <c r="D121" s="1">
        <v>0.1199999999998</v>
      </c>
      <c r="E121" s="1">
        <v>99.251153924839997</v>
      </c>
      <c r="F121" s="1"/>
      <c r="G121" s="1"/>
      <c r="H121" s="1"/>
      <c r="I121" s="1">
        <v>0.96</v>
      </c>
      <c r="J121" s="1">
        <v>4.2709758555599998E-11</v>
      </c>
      <c r="N121" s="1">
        <v>0.96</v>
      </c>
      <c r="O121" s="1">
        <v>-2.5656815974939998E-41</v>
      </c>
      <c r="P121" s="1"/>
      <c r="Q121" s="1"/>
      <c r="R121" s="1"/>
    </row>
    <row r="122" spans="4:18" x14ac:dyDescent="0.25">
      <c r="D122" s="1">
        <v>0.1209999999998</v>
      </c>
      <c r="E122" s="1">
        <v>99.224798223510007</v>
      </c>
      <c r="F122" s="1"/>
      <c r="G122" s="1"/>
      <c r="H122" s="1"/>
    </row>
    <row r="123" spans="4:18" x14ac:dyDescent="0.25">
      <c r="D123" s="1">
        <v>0.1219999999998</v>
      </c>
      <c r="E123" s="1">
        <v>99.197659271660001</v>
      </c>
      <c r="F123" s="1"/>
      <c r="G123" s="1"/>
      <c r="H123" s="1"/>
    </row>
    <row r="124" spans="4:18" x14ac:dyDescent="0.25">
      <c r="D124" s="1">
        <v>0.12299999999980001</v>
      </c>
      <c r="E124" s="1">
        <v>99.169718604189995</v>
      </c>
      <c r="F124" s="1"/>
      <c r="G124" s="1"/>
      <c r="H124" s="1"/>
    </row>
    <row r="125" spans="4:18" x14ac:dyDescent="0.25">
      <c r="D125" s="1">
        <v>0.1239999999997</v>
      </c>
      <c r="E125" s="1">
        <v>99.140957472189996</v>
      </c>
      <c r="F125" s="1"/>
      <c r="G125" s="1"/>
      <c r="H125" s="1"/>
    </row>
    <row r="126" spans="4:18" x14ac:dyDescent="0.25">
      <c r="D126" s="1">
        <v>0.1249999999997</v>
      </c>
      <c r="E126" s="1">
        <v>99.111356843229999</v>
      </c>
      <c r="F126" s="1"/>
      <c r="G126" s="1"/>
      <c r="H126" s="1"/>
    </row>
    <row r="127" spans="4:18" x14ac:dyDescent="0.25">
      <c r="D127" s="1">
        <v>0.12599999999969999</v>
      </c>
      <c r="E127" s="1">
        <v>99.080897401710004</v>
      </c>
      <c r="F127" s="1"/>
      <c r="G127" s="1"/>
      <c r="H127" s="1"/>
    </row>
    <row r="128" spans="4:18" x14ac:dyDescent="0.25">
      <c r="D128" s="1">
        <v>0.12699999999969999</v>
      </c>
      <c r="E128" s="1">
        <v>99.049559549440005</v>
      </c>
      <c r="F128" s="1"/>
      <c r="G128" s="1"/>
      <c r="H128" s="1"/>
    </row>
    <row r="129" spans="4:8" x14ac:dyDescent="0.25">
      <c r="D129" s="1">
        <v>0.12799999999969999</v>
      </c>
      <c r="E129" s="1">
        <v>99.017323406399996</v>
      </c>
      <c r="F129" s="1"/>
      <c r="G129" s="1"/>
      <c r="H129" s="1"/>
    </row>
    <row r="130" spans="4:8" x14ac:dyDescent="0.25">
      <c r="D130" s="1">
        <v>0.12899999999969999</v>
      </c>
      <c r="E130" s="1">
        <v>98.984168811619995</v>
      </c>
      <c r="F130" s="1"/>
      <c r="G130" s="1"/>
      <c r="H130" s="1"/>
    </row>
    <row r="131" spans="4:8" x14ac:dyDescent="0.25">
      <c r="D131" s="1">
        <v>0.12999999999969999</v>
      </c>
      <c r="E131" s="1">
        <v>98.950075324330001</v>
      </c>
      <c r="F131" s="1"/>
      <c r="G131" s="1"/>
      <c r="H131" s="1"/>
    </row>
    <row r="132" spans="4:8" x14ac:dyDescent="0.25">
      <c r="D132" s="1">
        <v>0.1309999999997</v>
      </c>
      <c r="E132" s="1">
        <v>98.91502222519</v>
      </c>
      <c r="F132" s="1"/>
      <c r="G132" s="1"/>
      <c r="H132" s="1"/>
    </row>
    <row r="133" spans="4:8" x14ac:dyDescent="0.25">
      <c r="D133" s="1">
        <v>0.1319999999997</v>
      </c>
      <c r="E133" s="1">
        <v>98.878988517769997</v>
      </c>
      <c r="F133" s="1"/>
      <c r="G133" s="1"/>
      <c r="H133" s="1"/>
    </row>
    <row r="134" spans="4:8" x14ac:dyDescent="0.25">
      <c r="D134" s="1">
        <v>0.1329999999997</v>
      </c>
      <c r="E134" s="1">
        <v>98.841952930220003</v>
      </c>
      <c r="F134" s="1"/>
      <c r="G134" s="1"/>
      <c r="H134" s="1"/>
    </row>
    <row r="135" spans="4:8" x14ac:dyDescent="0.25">
      <c r="D135" s="1">
        <v>0.1339999999997</v>
      </c>
      <c r="E135" s="1">
        <v>98.803893917140002</v>
      </c>
      <c r="F135" s="1"/>
      <c r="G135" s="1"/>
      <c r="H135" s="1"/>
    </row>
    <row r="136" spans="4:8" x14ac:dyDescent="0.25">
      <c r="D136" s="1">
        <v>0.1349999999997</v>
      </c>
      <c r="E136" s="1">
        <v>98.764789661590001</v>
      </c>
      <c r="F136" s="1"/>
      <c r="G136" s="1"/>
      <c r="H136" s="1"/>
    </row>
    <row r="137" spans="4:8" x14ac:dyDescent="0.25">
      <c r="D137" s="1">
        <v>0.1359999999997</v>
      </c>
      <c r="E137" s="1">
        <v>98.724618077399995</v>
      </c>
      <c r="F137" s="1"/>
      <c r="G137" s="1"/>
      <c r="H137" s="1"/>
    </row>
    <row r="138" spans="4:8" x14ac:dyDescent="0.25">
      <c r="D138" s="1">
        <v>0.1369999999997</v>
      </c>
      <c r="E138" s="1">
        <v>98.683356811569993</v>
      </c>
      <c r="F138" s="1"/>
      <c r="G138" s="1"/>
      <c r="H138" s="1"/>
    </row>
    <row r="139" spans="4:8" x14ac:dyDescent="0.25">
      <c r="D139" s="1">
        <v>0.1379999999997</v>
      </c>
      <c r="E139" s="1">
        <v>98.640983247009999</v>
      </c>
      <c r="F139" s="1"/>
      <c r="G139" s="1"/>
      <c r="H139" s="1"/>
    </row>
    <row r="140" spans="4:8" x14ac:dyDescent="0.25">
      <c r="D140" s="1">
        <v>0.1389999999997</v>
      </c>
      <c r="E140" s="1">
        <v>98.597474505359997</v>
      </c>
      <c r="F140" s="1"/>
      <c r="G140" s="1"/>
      <c r="H140" s="1"/>
    </row>
    <row r="141" spans="4:8" x14ac:dyDescent="0.25">
      <c r="D141" s="1">
        <v>0.1399999999997</v>
      </c>
      <c r="E141" s="1">
        <v>98.552807450149999</v>
      </c>
      <c r="F141" s="1"/>
      <c r="G141" s="1"/>
      <c r="H141" s="1"/>
    </row>
    <row r="142" spans="4:8" x14ac:dyDescent="0.25">
      <c r="D142" s="1">
        <v>0.1409999999997</v>
      </c>
      <c r="E142" s="1">
        <v>98.506958690049998</v>
      </c>
      <c r="F142" s="1"/>
      <c r="G142" s="1"/>
      <c r="H142" s="1"/>
    </row>
    <row r="143" spans="4:8" x14ac:dyDescent="0.25">
      <c r="D143" s="1">
        <v>0.14199999999970001</v>
      </c>
      <c r="E143" s="1">
        <v>98.459904582479993</v>
      </c>
      <c r="F143" s="1"/>
      <c r="G143" s="1"/>
      <c r="H143" s="1"/>
    </row>
    <row r="144" spans="4:8" x14ac:dyDescent="0.25">
      <c r="D144" s="1">
        <v>0.14299999999970001</v>
      </c>
      <c r="E144" s="1">
        <v>98.411621237320006</v>
      </c>
      <c r="F144" s="1"/>
      <c r="G144" s="1"/>
      <c r="H144" s="1"/>
    </row>
    <row r="145" spans="4:8" x14ac:dyDescent="0.25">
      <c r="D145" s="1">
        <v>0.14399999999970001</v>
      </c>
      <c r="E145" s="1">
        <v>98.362084520929997</v>
      </c>
      <c r="F145" s="1"/>
      <c r="G145" s="1"/>
      <c r="H145" s="1"/>
    </row>
    <row r="146" spans="4:8" x14ac:dyDescent="0.25">
      <c r="D146" s="1">
        <v>0.14499999999970001</v>
      </c>
      <c r="E146" s="1">
        <v>98.311270060349997</v>
      </c>
      <c r="F146" s="1"/>
      <c r="G146" s="1"/>
      <c r="H146" s="1"/>
    </row>
    <row r="147" spans="4:8" x14ac:dyDescent="0.25">
      <c r="D147" s="1">
        <v>0.14599999999970001</v>
      </c>
      <c r="E147" s="1">
        <v>98.259153247770001</v>
      </c>
      <c r="F147" s="1"/>
      <c r="G147" s="1"/>
      <c r="H147" s="1"/>
    </row>
    <row r="148" spans="4:8" x14ac:dyDescent="0.25">
      <c r="D148" s="1">
        <v>0.14699999999970001</v>
      </c>
      <c r="E148" s="1">
        <v>98.205709245220007</v>
      </c>
      <c r="F148" s="1"/>
      <c r="G148" s="1"/>
      <c r="H148" s="1"/>
    </row>
    <row r="149" spans="4:8" x14ac:dyDescent="0.25">
      <c r="D149" s="1">
        <v>0.14799999999970001</v>
      </c>
      <c r="E149" s="1">
        <v>98.150912989489996</v>
      </c>
      <c r="F149" s="1"/>
      <c r="G149" s="1"/>
      <c r="H149" s="1"/>
    </row>
    <row r="150" spans="4:8" x14ac:dyDescent="0.25">
      <c r="D150" s="1">
        <v>0.14899999999970001</v>
      </c>
      <c r="E150" s="1">
        <v>98.094739197259997</v>
      </c>
      <c r="F150" s="1"/>
      <c r="G150" s="1"/>
      <c r="H150" s="1"/>
    </row>
    <row r="151" spans="4:8" x14ac:dyDescent="0.25">
      <c r="D151" s="1">
        <v>0.14999999999970001</v>
      </c>
      <c r="E151" s="1">
        <v>98.037162370580006</v>
      </c>
      <c r="F151" s="1"/>
      <c r="G151" s="1"/>
      <c r="H151" s="1"/>
    </row>
    <row r="152" spans="4:8" x14ac:dyDescent="0.25">
      <c r="D152" s="1">
        <v>0.15099999999970001</v>
      </c>
      <c r="E152" s="1">
        <v>97.978156802420003</v>
      </c>
      <c r="F152" s="1"/>
      <c r="G152" s="1"/>
      <c r="H152" s="1"/>
    </row>
    <row r="153" spans="4:8" x14ac:dyDescent="0.25">
      <c r="D153" s="1">
        <v>0.15199999999969999</v>
      </c>
      <c r="E153" s="1">
        <v>97.91769658266</v>
      </c>
      <c r="F153" s="1"/>
      <c r="G153" s="1"/>
      <c r="H153" s="1"/>
    </row>
    <row r="154" spans="4:8" x14ac:dyDescent="0.25">
      <c r="D154" s="1">
        <v>0.15299999999969999</v>
      </c>
      <c r="E154" s="1">
        <v>97.855755604129996</v>
      </c>
      <c r="F154" s="1"/>
      <c r="G154" s="1"/>
      <c r="H154" s="1"/>
    </row>
    <row r="155" spans="4:8" x14ac:dyDescent="0.25">
      <c r="D155" s="1">
        <v>0.15399999999969999</v>
      </c>
      <c r="E155" s="1">
        <v>97.792307569079995</v>
      </c>
      <c r="F155" s="1"/>
      <c r="G155" s="1"/>
      <c r="H155" s="1"/>
    </row>
    <row r="156" spans="4:8" x14ac:dyDescent="0.25">
      <c r="D156" s="1">
        <v>0.15499999999969999</v>
      </c>
      <c r="E156" s="1">
        <v>97.727325995749993</v>
      </c>
      <c r="F156" s="1"/>
      <c r="G156" s="1"/>
      <c r="H156" s="1"/>
    </row>
    <row r="157" spans="4:8" x14ac:dyDescent="0.25">
      <c r="D157" s="1">
        <v>0.15599999999959999</v>
      </c>
      <c r="E157" s="1">
        <v>97.660784225260002</v>
      </c>
      <c r="F157" s="1"/>
      <c r="G157" s="1"/>
      <c r="H157" s="1"/>
    </row>
    <row r="158" spans="4:8" x14ac:dyDescent="0.25">
      <c r="D158" s="1">
        <v>0.15699999999959999</v>
      </c>
      <c r="E158" s="1">
        <v>97.592655428780006</v>
      </c>
      <c r="F158" s="1"/>
      <c r="G158" s="1"/>
      <c r="H158" s="1"/>
    </row>
    <row r="159" spans="4:8" x14ac:dyDescent="0.25">
      <c r="D159" s="1">
        <v>0.15799999999959999</v>
      </c>
      <c r="E159" s="1">
        <v>97.52291261485</v>
      </c>
      <c r="F159" s="1"/>
      <c r="G159" s="1"/>
      <c r="H159" s="1"/>
    </row>
    <row r="160" spans="4:8" x14ac:dyDescent="0.25">
      <c r="D160" s="1">
        <v>0.15899999999959999</v>
      </c>
      <c r="E160" s="1">
        <v>97.451528637050004</v>
      </c>
      <c r="F160" s="1"/>
      <c r="G160" s="1"/>
      <c r="H160" s="1"/>
    </row>
    <row r="161" spans="4:8" x14ac:dyDescent="0.25">
      <c r="D161" s="1">
        <v>0.15999999999959999</v>
      </c>
      <c r="E161" s="1">
        <v>97.378476201870001</v>
      </c>
      <c r="F161" s="1"/>
      <c r="G161" s="1"/>
      <c r="H161" s="1"/>
    </row>
    <row r="162" spans="4:8" x14ac:dyDescent="0.25">
      <c r="D162" s="1">
        <v>0.16099999999959999</v>
      </c>
      <c r="E162" s="1">
        <v>97.30372787684</v>
      </c>
      <c r="F162" s="1"/>
      <c r="G162" s="1"/>
      <c r="H162" s="1"/>
    </row>
    <row r="163" spans="4:8" x14ac:dyDescent="0.25">
      <c r="D163" s="1">
        <v>0.16199999999959999</v>
      </c>
      <c r="E163" s="1">
        <v>97.227256098880005</v>
      </c>
      <c r="F163" s="1"/>
      <c r="G163" s="1"/>
      <c r="H163" s="1"/>
    </row>
    <row r="164" spans="4:8" x14ac:dyDescent="0.25">
      <c r="D164" s="1">
        <v>0.16299999999959999</v>
      </c>
      <c r="E164" s="1">
        <v>97.149033183010005</v>
      </c>
      <c r="F164" s="1"/>
      <c r="G164" s="1"/>
      <c r="H164" s="1"/>
    </row>
    <row r="165" spans="4:8" x14ac:dyDescent="0.25">
      <c r="D165" s="1">
        <v>0.16399999999959999</v>
      </c>
      <c r="E165" s="1">
        <v>97.069031331139996</v>
      </c>
      <c r="F165" s="1"/>
      <c r="G165" s="1"/>
      <c r="H165" s="1"/>
    </row>
    <row r="166" spans="4:8" x14ac:dyDescent="0.25">
      <c r="D166" s="1">
        <v>0.16499999999959999</v>
      </c>
      <c r="E166" s="1">
        <v>96.987222641260004</v>
      </c>
      <c r="F166" s="1"/>
      <c r="G166" s="1"/>
      <c r="H166" s="1"/>
    </row>
    <row r="167" spans="4:8" x14ac:dyDescent="0.25">
      <c r="D167" s="1">
        <v>0.1659999999996</v>
      </c>
      <c r="E167" s="1">
        <v>96.903579116770004</v>
      </c>
      <c r="F167" s="1"/>
      <c r="G167" s="1"/>
      <c r="H167" s="1"/>
    </row>
    <row r="168" spans="4:8" x14ac:dyDescent="0.25">
      <c r="D168" s="1">
        <v>0.1669999999996</v>
      </c>
      <c r="E168" s="1">
        <v>96.818072676149995</v>
      </c>
      <c r="F168" s="1"/>
      <c r="G168" s="1"/>
      <c r="H168" s="1"/>
    </row>
    <row r="169" spans="4:8" x14ac:dyDescent="0.25">
      <c r="D169" s="1">
        <v>0.1679999999996</v>
      </c>
      <c r="E169" s="1">
        <v>96.730675162769998</v>
      </c>
      <c r="F169" s="1"/>
      <c r="G169" s="1"/>
      <c r="H169" s="1"/>
    </row>
    <row r="170" spans="4:8" x14ac:dyDescent="0.25">
      <c r="D170" s="1">
        <v>0.1689999999996</v>
      </c>
      <c r="E170" s="1">
        <v>96.641358355060007</v>
      </c>
      <c r="F170" s="1"/>
      <c r="G170" s="1"/>
      <c r="H170" s="1"/>
    </row>
    <row r="171" spans="4:8" x14ac:dyDescent="0.25">
      <c r="D171" s="1">
        <v>0.1699999999996</v>
      </c>
      <c r="E171" s="1">
        <v>96.550093976780005</v>
      </c>
      <c r="F171" s="1"/>
      <c r="G171" s="1"/>
      <c r="H171" s="1"/>
    </row>
    <row r="172" spans="4:8" x14ac:dyDescent="0.25">
      <c r="D172" s="1">
        <v>0.1709999999996</v>
      </c>
      <c r="E172" s="1">
        <v>96.456853707690001</v>
      </c>
      <c r="F172" s="1"/>
      <c r="G172" s="1"/>
      <c r="H172" s="1"/>
    </row>
    <row r="173" spans="4:8" x14ac:dyDescent="0.25">
      <c r="D173" s="1">
        <v>0.1719999999996</v>
      </c>
      <c r="E173" s="1">
        <v>96.361609194300001</v>
      </c>
      <c r="F173" s="1"/>
      <c r="G173" s="1"/>
      <c r="H173" s="1"/>
    </row>
    <row r="174" spans="4:8" x14ac:dyDescent="0.25">
      <c r="D174" s="1">
        <v>0.1729999999996</v>
      </c>
      <c r="E174" s="1">
        <v>96.264332060970006</v>
      </c>
      <c r="F174" s="1"/>
      <c r="G174" s="1"/>
      <c r="H174" s="1"/>
    </row>
    <row r="175" spans="4:8" x14ac:dyDescent="0.25">
      <c r="D175" s="1">
        <v>0.1739999999996</v>
      </c>
      <c r="E175" s="1">
        <v>96.164993921169994</v>
      </c>
      <c r="F175" s="1"/>
      <c r="G175" s="1"/>
      <c r="H175" s="1"/>
    </row>
    <row r="176" spans="4:8" x14ac:dyDescent="0.25">
      <c r="D176" s="1">
        <v>0.1749999999996</v>
      </c>
      <c r="E176" s="1">
        <v>96.063566388989997</v>
      </c>
      <c r="F176" s="1"/>
      <c r="G176" s="1"/>
      <c r="H176" s="1"/>
    </row>
    <row r="177" spans="4:8" x14ac:dyDescent="0.25">
      <c r="D177" s="1">
        <v>0.1759999999996</v>
      </c>
      <c r="E177" s="1">
        <v>95.960021090910004</v>
      </c>
      <c r="F177" s="1"/>
      <c r="G177" s="1"/>
      <c r="H177" s="1"/>
    </row>
    <row r="178" spans="4:8" x14ac:dyDescent="0.25">
      <c r="D178" s="1">
        <v>0.17699999999960001</v>
      </c>
      <c r="E178" s="1">
        <v>95.854329677690004</v>
      </c>
      <c r="F178" s="1"/>
      <c r="G178" s="1"/>
      <c r="H178" s="1"/>
    </row>
    <row r="179" spans="4:8" x14ac:dyDescent="0.25">
      <c r="D179" s="1">
        <v>0.17799999999960001</v>
      </c>
      <c r="E179" s="1">
        <v>95.746463836589996</v>
      </c>
      <c r="F179" s="1"/>
      <c r="G179" s="1"/>
      <c r="H179" s="1"/>
    </row>
    <row r="180" spans="4:8" x14ac:dyDescent="0.25">
      <c r="D180" s="1">
        <v>0.17899999999960001</v>
      </c>
      <c r="E180" s="1">
        <v>95.636395303729998</v>
      </c>
      <c r="F180" s="1"/>
      <c r="G180" s="1"/>
      <c r="H180" s="1"/>
    </row>
    <row r="181" spans="4:8" x14ac:dyDescent="0.25">
      <c r="D181" s="1">
        <v>0.17999999999960001</v>
      </c>
      <c r="E181" s="1">
        <v>95.524095876670003</v>
      </c>
      <c r="F181" s="1"/>
      <c r="G181" s="1"/>
      <c r="H181" s="1"/>
    </row>
    <row r="182" spans="4:8" x14ac:dyDescent="0.25">
      <c r="D182" s="1">
        <v>0.18099999999960001</v>
      </c>
      <c r="E182" s="1">
        <v>95.409537427220002</v>
      </c>
      <c r="F182" s="1"/>
      <c r="G182" s="1"/>
      <c r="H182" s="1"/>
    </row>
    <row r="183" spans="4:8" x14ac:dyDescent="0.25">
      <c r="D183" s="1">
        <v>0.18199999999960001</v>
      </c>
      <c r="E183" s="1">
        <v>95.29269191441</v>
      </c>
      <c r="F183" s="1"/>
      <c r="G183" s="1"/>
      <c r="H183" s="1"/>
    </row>
    <row r="184" spans="4:8" x14ac:dyDescent="0.25">
      <c r="D184" s="1">
        <v>0.18299999999960001</v>
      </c>
      <c r="E184" s="1">
        <v>95.173531397640005</v>
      </c>
      <c r="F184" s="1"/>
      <c r="G184" s="1"/>
      <c r="H184" s="1"/>
    </row>
    <row r="185" spans="4:8" x14ac:dyDescent="0.25">
      <c r="D185" s="1">
        <v>0.18399999999960001</v>
      </c>
      <c r="E185" s="1">
        <v>95.052028050109996</v>
      </c>
      <c r="F185" s="1"/>
      <c r="G185" s="1"/>
      <c r="H185" s="1"/>
    </row>
    <row r="186" spans="4:8" x14ac:dyDescent="0.25">
      <c r="D186" s="1">
        <v>0.18499999999960001</v>
      </c>
      <c r="E186" s="1">
        <v>94.928154172289993</v>
      </c>
      <c r="F186" s="1"/>
      <c r="G186" s="1"/>
      <c r="H186" s="1"/>
    </row>
    <row r="187" spans="4:8" x14ac:dyDescent="0.25">
      <c r="D187" s="1">
        <v>0.18599999999960001</v>
      </c>
      <c r="E187" s="1">
        <v>94.801882205710001</v>
      </c>
      <c r="F187" s="1"/>
      <c r="G187" s="1"/>
      <c r="H187" s="1"/>
    </row>
    <row r="188" spans="4:8" x14ac:dyDescent="0.25">
      <c r="D188" s="1">
        <v>0.18699999999959999</v>
      </c>
      <c r="E188" s="1">
        <v>94.673184746770005</v>
      </c>
      <c r="F188" s="1"/>
      <c r="G188" s="1"/>
      <c r="H188" s="1"/>
    </row>
    <row r="189" spans="4:8" x14ac:dyDescent="0.25">
      <c r="D189" s="1">
        <v>0.18799999999959999</v>
      </c>
      <c r="E189" s="1">
        <v>94.542034560860003</v>
      </c>
      <c r="F189" s="1"/>
      <c r="G189" s="1"/>
      <c r="H189" s="1"/>
    </row>
    <row r="190" spans="4:8" x14ac:dyDescent="0.25">
      <c r="D190" s="1">
        <v>0.18899999999950001</v>
      </c>
      <c r="E190" s="1">
        <v>94.40840459652</v>
      </c>
      <c r="F190" s="1"/>
      <c r="G190" s="1"/>
      <c r="H190" s="1"/>
    </row>
    <row r="191" spans="4:8" x14ac:dyDescent="0.25">
      <c r="D191" s="1">
        <v>0.18999999999950001</v>
      </c>
      <c r="E191" s="1">
        <v>94.272267999790003</v>
      </c>
      <c r="F191" s="1"/>
      <c r="G191" s="1"/>
      <c r="H191" s="1"/>
    </row>
    <row r="192" spans="4:8" x14ac:dyDescent="0.25">
      <c r="D192" s="1">
        <v>0.19099999999949999</v>
      </c>
      <c r="E192" s="1">
        <v>94.133598128749995</v>
      </c>
      <c r="F192" s="1"/>
      <c r="G192" s="1"/>
      <c r="H192" s="1"/>
    </row>
    <row r="193" spans="4:8" x14ac:dyDescent="0.25">
      <c r="D193" s="1">
        <v>0.19199999999949999</v>
      </c>
      <c r="E193" s="1">
        <v>93.992368568090001</v>
      </c>
      <c r="F193" s="1"/>
      <c r="G193" s="1"/>
      <c r="H193" s="1"/>
    </row>
    <row r="194" spans="4:8" x14ac:dyDescent="0.25">
      <c r="D194" s="1">
        <v>0.19299999999949999</v>
      </c>
      <c r="E194" s="1">
        <v>93.848553143890001</v>
      </c>
      <c r="F194" s="1"/>
      <c r="G194" s="1"/>
      <c r="H194" s="1"/>
    </row>
    <row r="195" spans="4:8" x14ac:dyDescent="0.25">
      <c r="D195" s="1">
        <v>0.19399999999949999</v>
      </c>
      <c r="E195" s="1">
        <v>93.702125938500004</v>
      </c>
      <c r="F195" s="1"/>
      <c r="G195" s="1"/>
      <c r="H195" s="1"/>
    </row>
    <row r="196" spans="4:8" x14ac:dyDescent="0.25">
      <c r="D196" s="1">
        <v>0.19499999999949999</v>
      </c>
      <c r="E196" s="1">
        <v>93.553061305499995</v>
      </c>
      <c r="F196" s="1"/>
      <c r="G196" s="1"/>
      <c r="H196" s="1"/>
    </row>
    <row r="197" spans="4:8" x14ac:dyDescent="0.25">
      <c r="D197" s="1">
        <v>0.19599999999949999</v>
      </c>
      <c r="E197" s="1">
        <v>93.401333884799996</v>
      </c>
      <c r="F197" s="1"/>
      <c r="G197" s="1"/>
      <c r="H197" s="1"/>
    </row>
    <row r="198" spans="4:8" x14ac:dyDescent="0.25">
      <c r="D198" s="1">
        <v>0.19699999999949999</v>
      </c>
      <c r="E198" s="1">
        <v>93.24691861782</v>
      </c>
      <c r="F198" s="1"/>
      <c r="G198" s="1"/>
      <c r="H198" s="1"/>
    </row>
    <row r="199" spans="4:8" x14ac:dyDescent="0.25">
      <c r="D199" s="1">
        <v>0.19799999999949999</v>
      </c>
      <c r="E199" s="1">
        <v>93.089790762709995</v>
      </c>
      <c r="F199" s="1"/>
      <c r="G199" s="1"/>
      <c r="H199" s="1"/>
    </row>
    <row r="200" spans="4:8" x14ac:dyDescent="0.25">
      <c r="D200" s="1">
        <v>0.19899999999949999</v>
      </c>
      <c r="E200" s="1">
        <v>92.929925909740007</v>
      </c>
      <c r="F200" s="1"/>
      <c r="G200" s="1"/>
      <c r="H200" s="1"/>
    </row>
    <row r="201" spans="4:8" x14ac:dyDescent="0.25">
      <c r="D201" s="1">
        <v>0.19999999999949999</v>
      </c>
      <c r="E201" s="1">
        <v>92.767299996689999</v>
      </c>
      <c r="F201" s="1"/>
      <c r="G201" s="1"/>
      <c r="H201" s="1"/>
    </row>
    <row r="202" spans="4:8" x14ac:dyDescent="0.25">
      <c r="D202" s="1">
        <v>0.2009999999995</v>
      </c>
      <c r="E202" s="1">
        <v>92.60188932426</v>
      </c>
      <c r="F202" s="1"/>
      <c r="G202" s="1"/>
      <c r="H202" s="1"/>
    </row>
    <row r="203" spans="4:8" x14ac:dyDescent="0.25">
      <c r="D203" s="1">
        <v>0.2019999999995</v>
      </c>
      <c r="E203" s="1">
        <v>92.433670571660002</v>
      </c>
      <c r="F203" s="1"/>
      <c r="G203" s="1"/>
      <c r="H203" s="1"/>
    </row>
    <row r="204" spans="4:8" x14ac:dyDescent="0.25">
      <c r="D204" s="1">
        <v>0.2029999999995</v>
      </c>
      <c r="E204" s="1">
        <v>92.262620812080002</v>
      </c>
      <c r="F204" s="1"/>
      <c r="G204" s="1"/>
      <c r="H204" s="1"/>
    </row>
    <row r="205" spans="4:8" x14ac:dyDescent="0.25">
      <c r="D205" s="1">
        <v>0.2039999999995</v>
      </c>
      <c r="E205" s="1">
        <v>92.088717528299995</v>
      </c>
      <c r="F205" s="1"/>
      <c r="G205" s="1"/>
      <c r="H205" s="1"/>
    </row>
    <row r="206" spans="4:8" x14ac:dyDescent="0.25">
      <c r="D206" s="1">
        <v>0.2049999999995</v>
      </c>
      <c r="E206" s="1">
        <v>91.911938628279998</v>
      </c>
      <c r="F206" s="1"/>
      <c r="G206" s="1"/>
      <c r="H206" s="1"/>
    </row>
    <row r="207" spans="4:8" x14ac:dyDescent="0.25">
      <c r="D207" s="1">
        <v>0.2059999999995</v>
      </c>
      <c r="E207" s="1">
        <v>91.732262460740003</v>
      </c>
      <c r="F207" s="1"/>
      <c r="G207" s="1"/>
      <c r="H207" s="1"/>
    </row>
    <row r="208" spans="4:8" x14ac:dyDescent="0.25">
      <c r="D208" s="1">
        <v>0.2069999999995</v>
      </c>
      <c r="E208" s="1">
        <v>91.549667830779995</v>
      </c>
      <c r="F208" s="1"/>
      <c r="G208" s="1"/>
      <c r="H208" s="1"/>
    </row>
    <row r="209" spans="4:8" x14ac:dyDescent="0.25">
      <c r="D209" s="1">
        <v>0.2079999999995</v>
      </c>
      <c r="E209" s="1">
        <v>91.364134015429997</v>
      </c>
      <c r="F209" s="1"/>
      <c r="G209" s="1"/>
      <c r="H209" s="1"/>
    </row>
    <row r="210" spans="4:8" x14ac:dyDescent="0.25">
      <c r="D210" s="1">
        <v>0.2089999999995</v>
      </c>
      <c r="E210" s="1">
        <v>91.175640779239998</v>
      </c>
      <c r="F210" s="1"/>
      <c r="G210" s="1"/>
      <c r="H210" s="1"/>
    </row>
    <row r="211" spans="4:8" x14ac:dyDescent="0.25">
      <c r="D211" s="1">
        <v>0.2099999999995</v>
      </c>
      <c r="E211" s="1">
        <v>90.984168389770005</v>
      </c>
      <c r="F211" s="1"/>
      <c r="G211" s="1"/>
      <c r="H211" s="1"/>
    </row>
    <row r="212" spans="4:8" x14ac:dyDescent="0.25">
      <c r="D212" s="1">
        <v>0.2109999999995</v>
      </c>
      <c r="E212" s="1">
        <v>90.78969763309</v>
      </c>
      <c r="F212" s="1"/>
      <c r="G212" s="1"/>
      <c r="H212" s="1"/>
    </row>
    <row r="213" spans="4:8" x14ac:dyDescent="0.25">
      <c r="D213" s="1">
        <v>0.21199999999950001</v>
      </c>
      <c r="E213" s="1">
        <v>90.592209829189997</v>
      </c>
      <c r="F213" s="1"/>
      <c r="G213" s="1"/>
      <c r="H213" s="1"/>
    </row>
    <row r="214" spans="4:8" x14ac:dyDescent="0.25">
      <c r="D214" s="1">
        <v>0.21299999999950001</v>
      </c>
      <c r="E214" s="1">
        <v>90.391686847320003</v>
      </c>
      <c r="F214" s="1"/>
      <c r="G214" s="1"/>
      <c r="H214" s="1"/>
    </row>
    <row r="215" spans="4:8" x14ac:dyDescent="0.25">
      <c r="D215" s="1">
        <v>0.21399999999950001</v>
      </c>
      <c r="E215" s="1">
        <v>90.188111121269998</v>
      </c>
      <c r="F215" s="1"/>
      <c r="G215" s="1"/>
      <c r="H215" s="1"/>
    </row>
    <row r="216" spans="4:8" x14ac:dyDescent="0.25">
      <c r="D216" s="1">
        <v>0.21499999999950001</v>
      </c>
      <c r="E216" s="1">
        <v>89.98146566458</v>
      </c>
      <c r="F216" s="1"/>
      <c r="G216" s="1"/>
      <c r="H216" s="1"/>
    </row>
    <row r="217" spans="4:8" x14ac:dyDescent="0.25">
      <c r="D217" s="1">
        <v>0.21599999999950001</v>
      </c>
      <c r="E217" s="1">
        <v>89.771734085549994</v>
      </c>
      <c r="F217" s="1"/>
      <c r="G217" s="1"/>
      <c r="H217" s="1"/>
    </row>
    <row r="218" spans="4:8" x14ac:dyDescent="0.25">
      <c r="D218" s="1">
        <v>0.21699999999950001</v>
      </c>
      <c r="E218" s="1">
        <v>89.55890060227</v>
      </c>
      <c r="F218" s="1"/>
      <c r="G218" s="1"/>
      <c r="H218" s="1"/>
    </row>
    <row r="219" spans="4:8" x14ac:dyDescent="0.25">
      <c r="D219" s="1">
        <v>0.21799999999950001</v>
      </c>
      <c r="E219" s="1">
        <v>89.342950057409993</v>
      </c>
      <c r="F219" s="1"/>
      <c r="G219" s="1"/>
      <c r="H219" s="1"/>
    </row>
    <row r="220" spans="4:8" x14ac:dyDescent="0.25">
      <c r="D220" s="1">
        <v>0.21899999999950001</v>
      </c>
      <c r="E220" s="1">
        <v>89.123867932959996</v>
      </c>
      <c r="F220" s="1"/>
      <c r="G220" s="1"/>
      <c r="H220" s="1"/>
    </row>
    <row r="221" spans="4:8" x14ac:dyDescent="0.25">
      <c r="D221" s="1">
        <v>0.21999999999950001</v>
      </c>
      <c r="E221" s="1">
        <v>88.901640364759999</v>
      </c>
      <c r="F221" s="1"/>
      <c r="G221" s="1"/>
      <c r="H221" s="1"/>
    </row>
    <row r="222" spans="4:8" x14ac:dyDescent="0.25">
      <c r="D222" s="1">
        <v>0.22099999999940001</v>
      </c>
      <c r="E222" s="1">
        <v>88.676254156880006</v>
      </c>
      <c r="F222" s="1"/>
      <c r="G222" s="1"/>
      <c r="H222" s="1"/>
    </row>
    <row r="223" spans="4:8" x14ac:dyDescent="0.25">
      <c r="D223" s="1">
        <v>0.22199999999940001</v>
      </c>
      <c r="E223" s="1">
        <v>88.447696795859997</v>
      </c>
      <c r="F223" s="1"/>
      <c r="G223" s="1"/>
      <c r="H223" s="1"/>
    </row>
    <row r="224" spans="4:8" x14ac:dyDescent="0.25">
      <c r="D224" s="1">
        <v>0.22299999999940001</v>
      </c>
      <c r="E224" s="1">
        <v>88.215956464740003</v>
      </c>
      <c r="F224" s="1"/>
      <c r="G224" s="1"/>
      <c r="H224" s="1"/>
    </row>
    <row r="225" spans="4:8" x14ac:dyDescent="0.25">
      <c r="D225" s="1">
        <v>0.22399999999940001</v>
      </c>
      <c r="E225" s="1">
        <v>87.981022056919997</v>
      </c>
      <c r="F225" s="1"/>
      <c r="G225" s="1"/>
      <c r="H225" s="1"/>
    </row>
    <row r="226" spans="4:8" x14ac:dyDescent="0.25">
      <c r="D226" s="1">
        <v>0.22499999999940001</v>
      </c>
      <c r="E226" s="1">
        <v>87.742883189729994</v>
      </c>
      <c r="F226" s="1"/>
      <c r="G226" s="1"/>
      <c r="H226" s="1"/>
    </row>
    <row r="227" spans="4:8" x14ac:dyDescent="0.25">
      <c r="D227" s="1">
        <v>0.22599999999939999</v>
      </c>
      <c r="E227" s="1">
        <v>87.501530217910002</v>
      </c>
      <c r="F227" s="1"/>
      <c r="G227" s="1"/>
      <c r="H227" s="1"/>
    </row>
    <row r="228" spans="4:8" x14ac:dyDescent="0.25">
      <c r="D228" s="1">
        <v>0.22699999999939999</v>
      </c>
      <c r="E228" s="1">
        <v>87.256954246749999</v>
      </c>
      <c r="F228" s="1"/>
      <c r="G228" s="1"/>
      <c r="H228" s="1"/>
    </row>
    <row r="229" spans="4:8" x14ac:dyDescent="0.25">
      <c r="D229" s="1">
        <v>0.22799999999939999</v>
      </c>
      <c r="E229" s="1">
        <v>87.009147145049994</v>
      </c>
      <c r="F229" s="1"/>
      <c r="G229" s="1"/>
      <c r="H229" s="1"/>
    </row>
    <row r="230" spans="4:8" x14ac:dyDescent="0.25">
      <c r="D230" s="1">
        <v>0.22899999999939999</v>
      </c>
      <c r="E230" s="1">
        <v>86.758101557800003</v>
      </c>
      <c r="F230" s="1"/>
      <c r="G230" s="1"/>
      <c r="H230" s="1"/>
    </row>
    <row r="231" spans="4:8" x14ac:dyDescent="0.25">
      <c r="D231" s="1">
        <v>0.22999999999939999</v>
      </c>
      <c r="E231" s="1">
        <v>86.503810918580001</v>
      </c>
      <c r="F231" s="1"/>
      <c r="G231" s="1"/>
      <c r="H231" s="1"/>
    </row>
    <row r="232" spans="4:8" x14ac:dyDescent="0.25">
      <c r="D232" s="1">
        <v>0.23099999999939999</v>
      </c>
      <c r="E232" s="1">
        <v>86.246269461750003</v>
      </c>
      <c r="F232" s="1"/>
      <c r="G232" s="1"/>
      <c r="H232" s="1"/>
    </row>
    <row r="233" spans="4:8" x14ac:dyDescent="0.25">
      <c r="D233" s="1">
        <v>0.23199999999939999</v>
      </c>
      <c r="E233" s="1">
        <v>85.985472234219998</v>
      </c>
      <c r="F233" s="1"/>
      <c r="G233" s="1"/>
      <c r="H233" s="1"/>
    </row>
    <row r="234" spans="4:8" x14ac:dyDescent="0.25">
      <c r="D234" s="1">
        <v>0.23299999999939999</v>
      </c>
      <c r="E234" s="1">
        <v>85.7214151071</v>
      </c>
      <c r="F234" s="1"/>
      <c r="G234" s="1"/>
      <c r="H234" s="1"/>
    </row>
    <row r="235" spans="4:8" x14ac:dyDescent="0.25">
      <c r="D235" s="1">
        <v>0.23399999999939999</v>
      </c>
      <c r="E235" s="1">
        <v>85.454094786889996</v>
      </c>
      <c r="F235" s="1"/>
      <c r="G235" s="1"/>
      <c r="H235" s="1"/>
    </row>
    <row r="236" spans="4:8" x14ac:dyDescent="0.25">
      <c r="D236" s="1">
        <v>0.23499999999939999</v>
      </c>
      <c r="E236" s="1">
        <v>85.183508826380006</v>
      </c>
      <c r="F236" s="1"/>
      <c r="G236" s="1"/>
      <c r="H236" s="1"/>
    </row>
    <row r="237" spans="4:8" x14ac:dyDescent="0.25">
      <c r="D237" s="1">
        <v>0.2359999999994</v>
      </c>
      <c r="E237" s="1">
        <v>84.909655635299998</v>
      </c>
      <c r="F237" s="1"/>
      <c r="G237" s="1"/>
      <c r="H237" s="1"/>
    </row>
    <row r="238" spans="4:8" x14ac:dyDescent="0.25">
      <c r="D238" s="1">
        <v>0.2369999999994</v>
      </c>
      <c r="E238" s="1">
        <v>84.632534490509997</v>
      </c>
      <c r="F238" s="1"/>
      <c r="G238" s="1"/>
      <c r="H238" s="1"/>
    </row>
    <row r="239" spans="4:8" x14ac:dyDescent="0.25">
      <c r="D239" s="1">
        <v>0.2379999999994</v>
      </c>
      <c r="E239" s="1">
        <v>84.35214554593</v>
      </c>
      <c r="F239" s="1"/>
      <c r="G239" s="1"/>
      <c r="H239" s="1"/>
    </row>
    <row r="240" spans="4:8" x14ac:dyDescent="0.25">
      <c r="D240" s="1">
        <v>0.2389999999994</v>
      </c>
      <c r="E240" s="1">
        <v>84.068489842039995</v>
      </c>
      <c r="F240" s="1"/>
      <c r="G240" s="1"/>
      <c r="H240" s="1"/>
    </row>
    <row r="241" spans="4:8" x14ac:dyDescent="0.25">
      <c r="D241" s="1">
        <v>0.2399999999994</v>
      </c>
      <c r="E241" s="1">
        <v>83.781569315029998</v>
      </c>
      <c r="F241" s="1"/>
      <c r="G241" s="1"/>
      <c r="H241" s="1"/>
    </row>
    <row r="242" spans="4:8" x14ac:dyDescent="0.25">
      <c r="D242" s="1">
        <v>0.2409999999994</v>
      </c>
      <c r="E242" s="1">
        <v>83.491386805600001</v>
      </c>
      <c r="F242" s="1"/>
      <c r="G242" s="1"/>
      <c r="H242" s="1"/>
    </row>
    <row r="243" spans="4:8" x14ac:dyDescent="0.25">
      <c r="D243" s="1">
        <v>0.2419999999994</v>
      </c>
      <c r="E243" s="1">
        <v>83.197946067299995</v>
      </c>
      <c r="F243" s="1"/>
      <c r="G243" s="1"/>
      <c r="H243" s="1"/>
    </row>
    <row r="244" spans="4:8" x14ac:dyDescent="0.25">
      <c r="D244" s="1">
        <v>0.2429999999994</v>
      </c>
      <c r="E244" s="1">
        <v>82.901251774520006</v>
      </c>
      <c r="F244" s="1"/>
      <c r="G244" s="1"/>
      <c r="H244" s="1"/>
    </row>
    <row r="245" spans="4:8" x14ac:dyDescent="0.25">
      <c r="D245" s="1">
        <v>0.2439999999994</v>
      </c>
      <c r="E245" s="1">
        <v>82.601309530029994</v>
      </c>
      <c r="F245" s="1"/>
      <c r="G245" s="1"/>
      <c r="H245" s="1"/>
    </row>
    <row r="246" spans="4:8" x14ac:dyDescent="0.25">
      <c r="D246" s="1">
        <v>0.2449999999994</v>
      </c>
      <c r="E246" s="1">
        <v>82.298125872119996</v>
      </c>
      <c r="F246" s="1"/>
      <c r="G246" s="1"/>
      <c r="H246" s="1"/>
    </row>
    <row r="247" spans="4:8" x14ac:dyDescent="0.25">
      <c r="D247" s="1">
        <v>0.2459999999994</v>
      </c>
      <c r="E247" s="1">
        <v>81.991708281309997</v>
      </c>
      <c r="F247" s="1"/>
      <c r="G247" s="1"/>
      <c r="H247" s="1"/>
    </row>
    <row r="248" spans="4:8" x14ac:dyDescent="0.25">
      <c r="D248" s="1">
        <v>0.24699999999940001</v>
      </c>
      <c r="E248" s="1">
        <v>81.682065186610004</v>
      </c>
      <c r="F248" s="1"/>
      <c r="G248" s="1"/>
      <c r="H248" s="1"/>
    </row>
    <row r="249" spans="4:8" x14ac:dyDescent="0.25">
      <c r="D249" s="1">
        <v>0.24799999999940001</v>
      </c>
      <c r="E249" s="1">
        <v>81.369205971330004</v>
      </c>
      <c r="F249" s="1"/>
      <c r="G249" s="1"/>
      <c r="H249" s="1"/>
    </row>
    <row r="250" spans="4:8" x14ac:dyDescent="0.25">
      <c r="D250" s="1">
        <v>0.24899999999940001</v>
      </c>
      <c r="E250" s="1">
        <v>81.053140978439998</v>
      </c>
      <c r="F250" s="1"/>
      <c r="G250" s="1"/>
      <c r="H250" s="1"/>
    </row>
    <row r="251" spans="4:8" x14ac:dyDescent="0.25">
      <c r="D251" s="1">
        <v>0.24999999999940001</v>
      </c>
      <c r="E251" s="1">
        <v>80.733881515459998</v>
      </c>
      <c r="F251" s="1"/>
      <c r="G251" s="1"/>
      <c r="H251" s="1"/>
    </row>
    <row r="252" spans="4:8" x14ac:dyDescent="0.25">
      <c r="D252" s="1">
        <v>0.25099999999939998</v>
      </c>
      <c r="E252" s="1">
        <v>80.411439858890006</v>
      </c>
      <c r="F252" s="1"/>
      <c r="G252" s="1"/>
      <c r="H252" s="1"/>
    </row>
    <row r="253" spans="4:8" x14ac:dyDescent="0.25">
      <c r="D253" s="1">
        <v>0.25199999999939998</v>
      </c>
      <c r="E253" s="1">
        <v>80.085829258169994</v>
      </c>
      <c r="F253" s="1"/>
      <c r="G253" s="1"/>
      <c r="H253" s="1"/>
    </row>
    <row r="254" spans="4:8" x14ac:dyDescent="0.25">
      <c r="D254" s="1">
        <v>0.25299999999939998</v>
      </c>
      <c r="E254" s="1">
        <v>79.757063939109997</v>
      </c>
      <c r="F254" s="1"/>
      <c r="G254" s="1"/>
      <c r="H254" s="1"/>
    </row>
    <row r="255" spans="4:8" x14ac:dyDescent="0.25">
      <c r="D255" s="1">
        <v>0.25399999999939998</v>
      </c>
      <c r="E255" s="1">
        <v>79.425159106869998</v>
      </c>
      <c r="F255" s="1"/>
      <c r="G255" s="1"/>
      <c r="H255" s="1"/>
    </row>
    <row r="256" spans="4:8" x14ac:dyDescent="0.25">
      <c r="D256" s="1">
        <v>0.25499999999939998</v>
      </c>
      <c r="E256" s="1">
        <v>79.090130948430001</v>
      </c>
      <c r="F256" s="1"/>
      <c r="G256" s="1"/>
      <c r="H256" s="1"/>
    </row>
    <row r="257" spans="4:8" x14ac:dyDescent="0.25">
      <c r="D257" s="1">
        <v>0.25599999999930001</v>
      </c>
      <c r="E257" s="1">
        <v>78.751996634570006</v>
      </c>
      <c r="F257" s="1"/>
      <c r="G257" s="1"/>
      <c r="H257" s="1"/>
    </row>
    <row r="258" spans="4:8" x14ac:dyDescent="0.25">
      <c r="D258" s="1">
        <v>0.25699999999930001</v>
      </c>
      <c r="E258" s="1">
        <v>78.410774321290006</v>
      </c>
      <c r="F258" s="1"/>
      <c r="G258" s="1"/>
      <c r="H258" s="1"/>
    </row>
    <row r="259" spans="4:8" x14ac:dyDescent="0.25">
      <c r="D259" s="1">
        <v>0.25799999999930001</v>
      </c>
      <c r="E259" s="1">
        <v>78.066483150810001</v>
      </c>
      <c r="F259" s="1"/>
      <c r="G259" s="1"/>
      <c r="H259" s="1"/>
    </row>
    <row r="260" spans="4:8" x14ac:dyDescent="0.25">
      <c r="D260" s="1">
        <v>0.25899999999930001</v>
      </c>
      <c r="E260" s="1">
        <v>77.719143251920002</v>
      </c>
      <c r="F260" s="1"/>
      <c r="G260" s="1"/>
      <c r="H260" s="1"/>
    </row>
    <row r="261" spans="4:8" x14ac:dyDescent="0.25">
      <c r="D261" s="1">
        <v>0.25999999999930001</v>
      </c>
      <c r="E261" s="1">
        <v>77.36877573996</v>
      </c>
      <c r="F261" s="1"/>
      <c r="G261" s="1"/>
      <c r="H261" s="1"/>
    </row>
    <row r="262" spans="4:8" x14ac:dyDescent="0.25">
      <c r="D262" s="1">
        <v>0.26099999999930001</v>
      </c>
      <c r="E262" s="1">
        <v>77.015402716119993</v>
      </c>
      <c r="F262" s="1"/>
      <c r="G262" s="1"/>
      <c r="H262" s="1"/>
    </row>
    <row r="263" spans="4:8" x14ac:dyDescent="0.25">
      <c r="D263" s="1">
        <v>0.26199999999930002</v>
      </c>
      <c r="E263" s="1">
        <v>76.659047266339996</v>
      </c>
      <c r="F263" s="1"/>
      <c r="G263" s="1"/>
      <c r="H263" s="1"/>
    </row>
    <row r="264" spans="4:8" x14ac:dyDescent="0.25">
      <c r="D264" s="1">
        <v>0.26299999999930002</v>
      </c>
      <c r="E264" s="1">
        <v>76.299733459560002</v>
      </c>
      <c r="F264" s="1"/>
      <c r="G264" s="1"/>
      <c r="H264" s="1"/>
    </row>
    <row r="265" spans="4:8" x14ac:dyDescent="0.25">
      <c r="D265" s="1">
        <v>0.26399999999930002</v>
      </c>
      <c r="E265" s="1">
        <v>75.937486345569994</v>
      </c>
      <c r="F265" s="1"/>
      <c r="G265" s="1"/>
      <c r="H265" s="1"/>
    </row>
    <row r="266" spans="4:8" x14ac:dyDescent="0.25">
      <c r="D266" s="1">
        <v>0.26499999999930002</v>
      </c>
      <c r="E266" s="1">
        <v>75.572331952140004</v>
      </c>
      <c r="F266" s="1"/>
      <c r="G266" s="1"/>
      <c r="H266" s="1"/>
    </row>
    <row r="267" spans="4:8" x14ac:dyDescent="0.25">
      <c r="D267" s="1">
        <v>0.26599999999930002</v>
      </c>
      <c r="E267" s="1">
        <v>75.204297281820004</v>
      </c>
      <c r="F267" s="1"/>
      <c r="G267" s="1"/>
      <c r="H267" s="1"/>
    </row>
    <row r="268" spans="4:8" x14ac:dyDescent="0.25">
      <c r="D268" s="1">
        <v>0.26699999999930002</v>
      </c>
      <c r="E268" s="1">
        <v>74.833410307980003</v>
      </c>
      <c r="F268" s="1"/>
      <c r="G268" s="1"/>
      <c r="H268" s="1"/>
    </row>
    <row r="269" spans="4:8" x14ac:dyDescent="0.25">
      <c r="D269" s="1">
        <v>0.26799999999930002</v>
      </c>
      <c r="E269" s="1">
        <v>74.459699970510002</v>
      </c>
      <c r="F269" s="1"/>
      <c r="G269" s="1"/>
      <c r="H269" s="1"/>
    </row>
    <row r="270" spans="4:8" x14ac:dyDescent="0.25">
      <c r="D270" s="1">
        <v>0.26899999999930002</v>
      </c>
      <c r="E270" s="1">
        <v>74.083196170809998</v>
      </c>
      <c r="F270" s="1"/>
      <c r="G270" s="1"/>
      <c r="H270" s="1"/>
    </row>
    <row r="271" spans="4:8" x14ac:dyDescent="0.25">
      <c r="D271" s="1">
        <v>0.26999999999930002</v>
      </c>
      <c r="E271" s="1">
        <v>73.703929766350001</v>
      </c>
      <c r="F271" s="1"/>
      <c r="G271" s="1"/>
      <c r="H271" s="1"/>
    </row>
    <row r="272" spans="4:8" x14ac:dyDescent="0.25">
      <c r="D272" s="1">
        <v>0.27099999999930002</v>
      </c>
      <c r="E272" s="1">
        <v>73.321932564609995</v>
      </c>
      <c r="F272" s="1"/>
      <c r="G272" s="1"/>
      <c r="H272" s="1"/>
    </row>
    <row r="273" spans="4:8" x14ac:dyDescent="0.25">
      <c r="D273" s="1">
        <v>0.27199999999930002</v>
      </c>
      <c r="E273" s="1">
        <v>72.937237316500003</v>
      </c>
      <c r="F273" s="1"/>
      <c r="G273" s="1"/>
      <c r="H273" s="1"/>
    </row>
    <row r="274" spans="4:8" x14ac:dyDescent="0.25">
      <c r="D274" s="1">
        <v>0.27299999999930002</v>
      </c>
      <c r="E274" s="1">
        <v>72.549877709300006</v>
      </c>
      <c r="F274" s="1"/>
      <c r="G274" s="1"/>
      <c r="H274" s="1"/>
    </row>
    <row r="275" spans="4:8" x14ac:dyDescent="0.25">
      <c r="D275" s="1">
        <v>0.27399999999930003</v>
      </c>
      <c r="E275" s="1">
        <v>72.159888358939995</v>
      </c>
      <c r="F275" s="1"/>
      <c r="G275" s="1"/>
      <c r="H275" s="1"/>
    </row>
    <row r="276" spans="4:8" x14ac:dyDescent="0.25">
      <c r="D276" s="1">
        <v>0.27499999999930003</v>
      </c>
      <c r="E276" s="1">
        <v>71.767304801809999</v>
      </c>
      <c r="F276" s="1"/>
      <c r="G276" s="1"/>
      <c r="H276" s="1"/>
    </row>
    <row r="277" spans="4:8" x14ac:dyDescent="0.25">
      <c r="D277" s="1">
        <v>0.27599999999930003</v>
      </c>
      <c r="E277" s="1">
        <v>71.372163486060003</v>
      </c>
      <c r="F277" s="1"/>
      <c r="G277" s="1"/>
      <c r="H277" s="1"/>
    </row>
    <row r="278" spans="4:8" x14ac:dyDescent="0.25">
      <c r="D278" s="1">
        <v>0.27699999999929997</v>
      </c>
      <c r="E278" s="1">
        <v>70.974501762299994</v>
      </c>
      <c r="F278" s="1"/>
      <c r="G278" s="1"/>
      <c r="H278" s="1"/>
    </row>
    <row r="279" spans="4:8" x14ac:dyDescent="0.25">
      <c r="D279" s="1">
        <v>0.27799999999929997</v>
      </c>
      <c r="E279" s="1">
        <v>70.574357873810001</v>
      </c>
      <c r="F279" s="1"/>
      <c r="G279" s="1"/>
      <c r="H279" s="1"/>
    </row>
    <row r="280" spans="4:8" x14ac:dyDescent="0.25">
      <c r="D280" s="1">
        <v>0.2789999999992</v>
      </c>
      <c r="E280" s="1">
        <v>70.171770946210003</v>
      </c>
      <c r="F280" s="1"/>
      <c r="G280" s="1"/>
      <c r="H280" s="1"/>
    </row>
    <row r="281" spans="4:8" x14ac:dyDescent="0.25">
      <c r="D281" s="1">
        <v>0.2799999999992</v>
      </c>
      <c r="E281" s="1">
        <v>69.766780976609994</v>
      </c>
      <c r="F281" s="1"/>
      <c r="G281" s="1"/>
      <c r="H281" s="1"/>
    </row>
    <row r="282" spans="4:8" x14ac:dyDescent="0.25">
      <c r="D282" s="1">
        <v>0.2809999999992</v>
      </c>
      <c r="E282" s="1">
        <v>69.359428822240005</v>
      </c>
      <c r="F282" s="1"/>
      <c r="G282" s="1"/>
      <c r="H282" s="1"/>
    </row>
    <row r="283" spans="4:8" x14ac:dyDescent="0.25">
      <c r="D283" s="1">
        <v>0.2819999999992</v>
      </c>
      <c r="E283" s="1">
        <v>68.949756188560002</v>
      </c>
      <c r="F283" s="1"/>
      <c r="G283" s="1"/>
      <c r="H283" s="1"/>
    </row>
    <row r="284" spans="4:8" x14ac:dyDescent="0.25">
      <c r="D284" s="1">
        <v>0.2829999999992</v>
      </c>
      <c r="E284" s="1">
        <v>68.537805616849994</v>
      </c>
      <c r="F284" s="1"/>
      <c r="G284" s="1"/>
      <c r="H284" s="1"/>
    </row>
    <row r="285" spans="4:8" x14ac:dyDescent="0.25">
      <c r="D285" s="1">
        <v>0.2839999999992</v>
      </c>
      <c r="E285" s="1">
        <v>68.123620471370003</v>
      </c>
      <c r="F285" s="1"/>
      <c r="G285" s="1"/>
      <c r="H285" s="1"/>
    </row>
    <row r="286" spans="4:8" x14ac:dyDescent="0.25">
      <c r="D286" s="1">
        <v>0.2849999999992</v>
      </c>
      <c r="E286" s="1">
        <v>67.707244925919994</v>
      </c>
      <c r="F286" s="1"/>
      <c r="G286" s="1"/>
      <c r="H286" s="1"/>
    </row>
    <row r="287" spans="4:8" x14ac:dyDescent="0.25">
      <c r="D287" s="1">
        <v>0.28599999999920001</v>
      </c>
      <c r="E287" s="1">
        <v>67.288723949949997</v>
      </c>
      <c r="F287" s="1"/>
      <c r="G287" s="1"/>
      <c r="H287" s="1"/>
    </row>
    <row r="288" spans="4:8" x14ac:dyDescent="0.25">
      <c r="D288" s="1">
        <v>0.28699999999920001</v>
      </c>
      <c r="E288" s="1">
        <v>66.868103294240001</v>
      </c>
      <c r="F288" s="1"/>
      <c r="G288" s="1"/>
      <c r="H288" s="1"/>
    </row>
    <row r="289" spans="4:8" x14ac:dyDescent="0.25">
      <c r="D289" s="1">
        <v>0.28799999999920001</v>
      </c>
      <c r="E289" s="1">
        <v>66.44542947603</v>
      </c>
      <c r="F289" s="1"/>
      <c r="G289" s="1"/>
      <c r="H289" s="1"/>
    </row>
    <row r="290" spans="4:8" x14ac:dyDescent="0.25">
      <c r="D290" s="1">
        <v>0.28899999999920001</v>
      </c>
      <c r="E290" s="1">
        <v>66.020749763720005</v>
      </c>
      <c r="F290" s="1"/>
      <c r="G290" s="1"/>
      <c r="H290" s="1"/>
    </row>
    <row r="291" spans="4:8" x14ac:dyDescent="0.25">
      <c r="D291" s="1">
        <v>0.28999999999920001</v>
      </c>
      <c r="E291" s="1">
        <v>65.5941121611</v>
      </c>
      <c r="F291" s="1"/>
      <c r="G291" s="1"/>
      <c r="H291" s="1"/>
    </row>
    <row r="292" spans="4:8" x14ac:dyDescent="0.25">
      <c r="D292" s="1">
        <v>0.29099999999920001</v>
      </c>
      <c r="E292" s="1">
        <v>65.165565391149997</v>
      </c>
      <c r="F292" s="1"/>
      <c r="G292" s="1"/>
      <c r="H292" s="1"/>
    </row>
    <row r="293" spans="4:8" x14ac:dyDescent="0.25">
      <c r="D293" s="1">
        <v>0.29199999999920001</v>
      </c>
      <c r="E293" s="1">
        <v>64.735158879349996</v>
      </c>
      <c r="F293" s="1"/>
      <c r="G293" s="1"/>
      <c r="H293" s="1"/>
    </row>
    <row r="294" spans="4:8" x14ac:dyDescent="0.25">
      <c r="D294" s="1">
        <v>0.29299999999920001</v>
      </c>
      <c r="E294" s="1">
        <v>64.302942736630001</v>
      </c>
      <c r="F294" s="1"/>
      <c r="G294" s="1"/>
      <c r="H294" s="1"/>
    </row>
    <row r="295" spans="4:8" x14ac:dyDescent="0.25">
      <c r="D295" s="1">
        <v>0.29399999999920001</v>
      </c>
      <c r="E295" s="1">
        <v>63.86896774185</v>
      </c>
      <c r="F295" s="1"/>
      <c r="G295" s="1"/>
      <c r="H295" s="1"/>
    </row>
    <row r="296" spans="4:8" x14ac:dyDescent="0.25">
      <c r="D296" s="1">
        <v>0.29499999999920001</v>
      </c>
      <c r="E296" s="1">
        <v>63.433285323840003</v>
      </c>
      <c r="F296" s="1"/>
      <c r="G296" s="1"/>
      <c r="H296" s="1"/>
    </row>
    <row r="297" spans="4:8" x14ac:dyDescent="0.25">
      <c r="D297" s="1">
        <v>0.29599999999920001</v>
      </c>
      <c r="E297" s="1">
        <v>62.995947543130001</v>
      </c>
      <c r="F297" s="1"/>
      <c r="G297" s="1"/>
      <c r="H297" s="1"/>
    </row>
    <row r="298" spans="4:8" x14ac:dyDescent="0.25">
      <c r="D298" s="1">
        <v>0.29699999999920002</v>
      </c>
      <c r="E298" s="1">
        <v>62.557007073210002</v>
      </c>
      <c r="F298" s="1"/>
      <c r="G298" s="1"/>
      <c r="H298" s="1"/>
    </row>
    <row r="299" spans="4:8" x14ac:dyDescent="0.25">
      <c r="D299" s="1">
        <v>0.29799999999920002</v>
      </c>
      <c r="E299" s="1">
        <v>62.11651718145</v>
      </c>
      <c r="F299" s="1"/>
      <c r="G299" s="1"/>
      <c r="H299" s="1"/>
    </row>
    <row r="300" spans="4:8" x14ac:dyDescent="0.25">
      <c r="D300" s="1">
        <v>0.29899999999920002</v>
      </c>
      <c r="E300" s="1">
        <v>61.674531709610001</v>
      </c>
      <c r="F300" s="1"/>
      <c r="G300" s="1"/>
      <c r="H300" s="1"/>
    </row>
    <row r="301" spans="4:8" x14ac:dyDescent="0.25">
      <c r="D301" s="1">
        <v>0.29999999999920002</v>
      </c>
      <c r="E301" s="1">
        <v>61.231105054069999</v>
      </c>
      <c r="F301" s="1"/>
      <c r="G301" s="1"/>
      <c r="H301" s="1"/>
    </row>
    <row r="302" spans="4:8" x14ac:dyDescent="0.25">
      <c r="D302" s="1">
        <v>0.30099999999920002</v>
      </c>
      <c r="E302" s="1">
        <v>60.786292145620003</v>
      </c>
      <c r="F302" s="1"/>
      <c r="G302" s="1"/>
      <c r="H302" s="1"/>
    </row>
    <row r="303" spans="4:8" x14ac:dyDescent="0.25">
      <c r="D303" s="1">
        <v>0.30199999999920002</v>
      </c>
      <c r="E303" s="1">
        <v>60.340148429039999</v>
      </c>
      <c r="F303" s="1"/>
      <c r="G303" s="1"/>
      <c r="H303" s="1"/>
    </row>
    <row r="304" spans="4:8" x14ac:dyDescent="0.25">
      <c r="D304" s="1">
        <v>0.30299999999920002</v>
      </c>
      <c r="E304" s="1">
        <v>59.892729842229997</v>
      </c>
      <c r="F304" s="1"/>
      <c r="G304" s="1"/>
      <c r="H304" s="1"/>
    </row>
    <row r="305" spans="4:8" x14ac:dyDescent="0.25">
      <c r="D305" s="1">
        <v>0.30399999999920002</v>
      </c>
      <c r="E305" s="1">
        <v>59.444092795110002</v>
      </c>
      <c r="F305" s="1"/>
      <c r="G305" s="1"/>
      <c r="H305" s="1"/>
    </row>
    <row r="306" spans="4:8" x14ac:dyDescent="0.25">
      <c r="D306" s="1">
        <v>0.30499999999920002</v>
      </c>
      <c r="E306" s="1">
        <v>58.994294148249999</v>
      </c>
      <c r="F306" s="1"/>
      <c r="G306" s="1"/>
      <c r="H306" s="1"/>
    </row>
    <row r="307" spans="4:8" x14ac:dyDescent="0.25">
      <c r="D307" s="1">
        <v>0.30599999999920002</v>
      </c>
      <c r="E307" s="1">
        <v>58.543391191159998</v>
      </c>
      <c r="F307" s="1"/>
      <c r="G307" s="1"/>
      <c r="H307" s="1"/>
    </row>
    <row r="308" spans="4:8" x14ac:dyDescent="0.25">
      <c r="D308" s="1">
        <v>0.30699999999920002</v>
      </c>
      <c r="E308" s="1">
        <v>58.091441620349997</v>
      </c>
      <c r="F308" s="1"/>
      <c r="G308" s="1"/>
      <c r="H308" s="1"/>
    </row>
    <row r="309" spans="4:8" x14ac:dyDescent="0.25">
      <c r="D309" s="1">
        <v>0.30799999999920002</v>
      </c>
      <c r="E309" s="1">
        <v>57.638503517140002</v>
      </c>
      <c r="F309" s="1"/>
      <c r="G309" s="1"/>
      <c r="H309" s="1"/>
    </row>
    <row r="310" spans="4:8" x14ac:dyDescent="0.25">
      <c r="D310" s="1">
        <v>0.30899999999920003</v>
      </c>
      <c r="E310" s="1">
        <v>57.184635325210003</v>
      </c>
      <c r="F310" s="1"/>
      <c r="G310" s="1"/>
      <c r="H310" s="1"/>
    </row>
    <row r="311" spans="4:8" x14ac:dyDescent="0.25">
      <c r="D311" s="1">
        <v>0.30999999999920003</v>
      </c>
      <c r="E311" s="1">
        <v>56.729895827980002</v>
      </c>
      <c r="F311" s="1"/>
      <c r="G311" s="1"/>
      <c r="H311" s="1"/>
    </row>
    <row r="312" spans="4:8" x14ac:dyDescent="0.25">
      <c r="D312" s="1">
        <v>0.31099999999920003</v>
      </c>
      <c r="E312" s="1">
        <v>56.274344125719999</v>
      </c>
      <c r="F312" s="1"/>
      <c r="G312" s="1"/>
      <c r="H312" s="1"/>
    </row>
    <row r="313" spans="4:8" x14ac:dyDescent="0.25">
      <c r="D313" s="1">
        <v>0.31199999999919997</v>
      </c>
      <c r="E313" s="1">
        <v>55.818039612509999</v>
      </c>
      <c r="F313" s="1"/>
      <c r="G313" s="1"/>
      <c r="H313" s="1"/>
    </row>
    <row r="314" spans="4:8" x14ac:dyDescent="0.25">
      <c r="D314" s="1">
        <v>0.31299999999919997</v>
      </c>
      <c r="E314" s="1">
        <v>55.361041953019999</v>
      </c>
      <c r="F314" s="1"/>
      <c r="G314" s="1"/>
      <c r="H314" s="1"/>
    </row>
    <row r="315" spans="4:8" x14ac:dyDescent="0.25">
      <c r="D315" s="1">
        <v>0.31399999999919997</v>
      </c>
      <c r="E315" s="1">
        <v>54.903411059109999</v>
      </c>
      <c r="F315" s="1"/>
      <c r="G315" s="1"/>
      <c r="H315" s="1"/>
    </row>
    <row r="316" spans="4:8" x14ac:dyDescent="0.25">
      <c r="D316" s="1">
        <v>0.31499999999919998</v>
      </c>
      <c r="E316" s="1">
        <v>54.445207066279998</v>
      </c>
      <c r="F316" s="1"/>
      <c r="G316" s="1"/>
      <c r="H316" s="1"/>
    </row>
    <row r="317" spans="4:8" x14ac:dyDescent="0.25">
      <c r="D317" s="1">
        <v>0.31599999999919998</v>
      </c>
      <c r="E317" s="1">
        <v>53.986490310039997</v>
      </c>
      <c r="F317" s="1"/>
      <c r="G317" s="1"/>
      <c r="H317" s="1"/>
    </row>
    <row r="318" spans="4:8" x14ac:dyDescent="0.25">
      <c r="D318" s="1">
        <v>0.31699999999919998</v>
      </c>
      <c r="E318" s="1">
        <v>53.527321302090002</v>
      </c>
      <c r="F318" s="1"/>
      <c r="G318" s="1"/>
      <c r="H318" s="1"/>
    </row>
    <row r="319" spans="4:8" x14ac:dyDescent="0.25">
      <c r="D319" s="1">
        <v>0.31799999999919998</v>
      </c>
      <c r="E319" s="1">
        <v>53.067760706439998</v>
      </c>
      <c r="F319" s="1"/>
      <c r="G319" s="1"/>
      <c r="H319" s="1"/>
    </row>
    <row r="320" spans="4:8" x14ac:dyDescent="0.25">
      <c r="D320" s="1">
        <v>0.31899999999919998</v>
      </c>
      <c r="E320" s="1">
        <v>52.607869315469998</v>
      </c>
      <c r="F320" s="1"/>
      <c r="G320" s="1"/>
      <c r="H320" s="1"/>
    </row>
    <row r="321" spans="4:8" x14ac:dyDescent="0.25">
      <c r="D321" s="1">
        <v>0.31999999999919998</v>
      </c>
      <c r="E321" s="1">
        <v>52.147708025859998</v>
      </c>
      <c r="F321" s="1"/>
      <c r="G321" s="1"/>
      <c r="H321" s="1"/>
    </row>
    <row r="322" spans="4:8" x14ac:dyDescent="0.25">
      <c r="D322" s="1">
        <v>0.32099999999910001</v>
      </c>
      <c r="E322" s="1">
        <v>51.687337814519999</v>
      </c>
      <c r="F322" s="1"/>
      <c r="G322" s="1"/>
      <c r="H322" s="1"/>
    </row>
    <row r="323" spans="4:8" x14ac:dyDescent="0.25">
      <c r="D323" s="1">
        <v>0.32199999999910001</v>
      </c>
      <c r="E323" s="1">
        <v>51.226819714459999</v>
      </c>
      <c r="F323" s="1"/>
      <c r="G323" s="1"/>
      <c r="H323" s="1"/>
    </row>
    <row r="324" spans="4:8" x14ac:dyDescent="0.25">
      <c r="D324" s="1">
        <v>0.32299999999910001</v>
      </c>
      <c r="E324" s="1">
        <v>50.766214790649997</v>
      </c>
      <c r="F324" s="1"/>
      <c r="G324" s="1"/>
      <c r="H324" s="1"/>
    </row>
    <row r="325" spans="4:8" x14ac:dyDescent="0.25">
      <c r="D325" s="1">
        <v>0.32399999999910001</v>
      </c>
      <c r="E325" s="1">
        <v>50.305584115850003</v>
      </c>
      <c r="F325" s="1"/>
      <c r="G325" s="1"/>
      <c r="H325" s="1"/>
    </row>
    <row r="326" spans="4:8" x14ac:dyDescent="0.25">
      <c r="D326" s="1">
        <v>0.32499999999910001</v>
      </c>
      <c r="E326" s="1">
        <v>49.844988746459997</v>
      </c>
      <c r="F326" s="1"/>
      <c r="G326" s="1"/>
      <c r="H326" s="1"/>
    </row>
    <row r="327" spans="4:8" x14ac:dyDescent="0.25">
      <c r="D327" s="1">
        <v>0.32599999999910001</v>
      </c>
      <c r="E327" s="1">
        <v>49.384489698460001</v>
      </c>
      <c r="F327" s="1"/>
      <c r="G327" s="1"/>
      <c r="H327" s="1"/>
    </row>
    <row r="328" spans="4:8" x14ac:dyDescent="0.25">
      <c r="D328" s="1">
        <v>0.32699999999910001</v>
      </c>
      <c r="E328" s="1">
        <v>48.924147923249997</v>
      </c>
      <c r="F328" s="1"/>
      <c r="G328" s="1"/>
      <c r="H328" s="1"/>
    </row>
    <row r="329" spans="4:8" x14ac:dyDescent="0.25">
      <c r="D329" s="1">
        <v>0.32799999999910001</v>
      </c>
      <c r="E329" s="1">
        <v>48.464024283710003</v>
      </c>
      <c r="F329" s="1"/>
      <c r="G329" s="1"/>
      <c r="H329" s="1"/>
    </row>
    <row r="330" spans="4:8" x14ac:dyDescent="0.25">
      <c r="D330" s="1">
        <v>0.32899999999910001</v>
      </c>
      <c r="E330" s="1">
        <v>48.00417953022</v>
      </c>
      <c r="F330" s="1"/>
      <c r="G330" s="1"/>
      <c r="H330" s="1"/>
    </row>
    <row r="331" spans="4:8" x14ac:dyDescent="0.25">
      <c r="D331" s="1">
        <v>0.32999999999910001</v>
      </c>
      <c r="E331" s="1">
        <v>47.544674276809999</v>
      </c>
      <c r="F331" s="1"/>
      <c r="G331" s="1"/>
      <c r="H331" s="1"/>
    </row>
    <row r="332" spans="4:8" x14ac:dyDescent="0.25">
      <c r="D332" s="1">
        <v>0.33099999999910001</v>
      </c>
      <c r="E332" s="1">
        <v>47.085568977439998</v>
      </c>
      <c r="F332" s="1"/>
      <c r="G332" s="1"/>
      <c r="H332" s="1"/>
    </row>
    <row r="333" spans="4:8" x14ac:dyDescent="0.25">
      <c r="D333" s="1">
        <v>0.33199999999910002</v>
      </c>
      <c r="E333" s="1">
        <v>46.626923902309997</v>
      </c>
      <c r="F333" s="1"/>
      <c r="G333" s="1"/>
      <c r="H333" s="1"/>
    </row>
    <row r="334" spans="4:8" x14ac:dyDescent="0.25">
      <c r="D334" s="1">
        <v>0.33299999999910002</v>
      </c>
      <c r="E334" s="1">
        <v>46.168799114419997</v>
      </c>
      <c r="F334" s="1"/>
      <c r="G334" s="1"/>
      <c r="H334" s="1"/>
    </row>
    <row r="335" spans="4:8" x14ac:dyDescent="0.25">
      <c r="D335" s="1">
        <v>0.33399999999910002</v>
      </c>
      <c r="E335" s="1">
        <v>45.711254446220003</v>
      </c>
      <c r="F335" s="1"/>
      <c r="G335" s="1"/>
      <c r="H335" s="1"/>
    </row>
    <row r="336" spans="4:8" x14ac:dyDescent="0.25">
      <c r="D336" s="1">
        <v>0.33499999999910002</v>
      </c>
      <c r="E336" s="1">
        <v>45.254349476409999</v>
      </c>
      <c r="F336" s="1"/>
      <c r="G336" s="1"/>
      <c r="H336" s="1"/>
    </row>
    <row r="337" spans="4:8" x14ac:dyDescent="0.25">
      <c r="D337" s="1">
        <v>0.33599999999910002</v>
      </c>
      <c r="E337" s="1">
        <v>44.79814350697</v>
      </c>
      <c r="F337" s="1"/>
      <c r="G337" s="1"/>
      <c r="H337" s="1"/>
    </row>
    <row r="338" spans="4:8" x14ac:dyDescent="0.25">
      <c r="D338" s="1">
        <v>0.33699999999910002</v>
      </c>
      <c r="E338" s="1">
        <v>44.342695540309997</v>
      </c>
      <c r="F338" s="1"/>
      <c r="G338" s="1"/>
      <c r="H338" s="1"/>
    </row>
    <row r="339" spans="4:8" x14ac:dyDescent="0.25">
      <c r="D339" s="1">
        <v>0.33799999999910002</v>
      </c>
      <c r="E339" s="1">
        <v>43.888064256760003</v>
      </c>
      <c r="F339" s="1"/>
      <c r="G339" s="1"/>
      <c r="H339" s="1"/>
    </row>
    <row r="340" spans="4:8" x14ac:dyDescent="0.25">
      <c r="D340" s="1">
        <v>0.33899999999910002</v>
      </c>
      <c r="E340" s="1">
        <v>43.434307992100003</v>
      </c>
      <c r="F340" s="1"/>
      <c r="G340" s="1"/>
      <c r="H340" s="1"/>
    </row>
    <row r="341" spans="4:8" x14ac:dyDescent="0.25">
      <c r="D341" s="1">
        <v>0.33999999999910002</v>
      </c>
      <c r="E341" s="1">
        <v>42.981484715500002</v>
      </c>
      <c r="F341" s="1"/>
      <c r="G341" s="1"/>
      <c r="H341" s="1"/>
    </row>
    <row r="342" spans="4:8" x14ac:dyDescent="0.25">
      <c r="D342" s="1">
        <v>0.34099999999910002</v>
      </c>
      <c r="E342" s="1">
        <v>42.529652007629998</v>
      </c>
      <c r="F342" s="1"/>
      <c r="G342" s="1"/>
      <c r="H342" s="1"/>
    </row>
    <row r="343" spans="4:8" x14ac:dyDescent="0.25">
      <c r="D343" s="1">
        <v>0.34199999999910002</v>
      </c>
      <c r="E343" s="1">
        <v>42.078867038989998</v>
      </c>
      <c r="F343" s="1"/>
      <c r="G343" s="1"/>
      <c r="H343" s="1"/>
    </row>
    <row r="344" spans="4:8" x14ac:dyDescent="0.25">
      <c r="D344" s="1">
        <v>0.34299999999910002</v>
      </c>
      <c r="E344" s="1">
        <v>41.629186548649997</v>
      </c>
      <c r="F344" s="1"/>
      <c r="G344" s="1"/>
      <c r="H344" s="1"/>
    </row>
    <row r="345" spans="4:8" x14ac:dyDescent="0.25">
      <c r="D345" s="1">
        <v>0.34399999999899999</v>
      </c>
      <c r="E345" s="1">
        <v>41.180666823149998</v>
      </c>
      <c r="F345" s="1"/>
      <c r="G345" s="1"/>
      <c r="H345" s="1"/>
    </row>
    <row r="346" spans="4:8" x14ac:dyDescent="0.25">
      <c r="D346" s="1">
        <v>0.344999999999</v>
      </c>
      <c r="E346" s="1">
        <v>40.733363675760003</v>
      </c>
      <c r="F346" s="1"/>
      <c r="G346" s="1"/>
      <c r="H346" s="1"/>
    </row>
    <row r="347" spans="4:8" x14ac:dyDescent="0.25">
      <c r="D347" s="1">
        <v>0.345999999999</v>
      </c>
      <c r="E347" s="1">
        <v>40.287332426090003</v>
      </c>
      <c r="F347" s="1"/>
      <c r="G347" s="1"/>
      <c r="H347" s="1"/>
    </row>
    <row r="348" spans="4:8" x14ac:dyDescent="0.25">
      <c r="D348" s="1">
        <v>0.346999999999</v>
      </c>
      <c r="E348" s="1">
        <v>39.842627879959998</v>
      </c>
      <c r="F348" s="1"/>
      <c r="G348" s="1"/>
      <c r="H348" s="1"/>
    </row>
    <row r="349" spans="4:8" x14ac:dyDescent="0.25">
      <c r="D349" s="1">
        <v>0.347999999999</v>
      </c>
      <c r="E349" s="1">
        <v>39.399304309649999</v>
      </c>
      <c r="F349" s="1"/>
      <c r="G349" s="1"/>
      <c r="H349" s="1"/>
    </row>
    <row r="350" spans="4:8" x14ac:dyDescent="0.25">
      <c r="D350" s="1">
        <v>0.348999999999</v>
      </c>
      <c r="E350" s="1">
        <v>38.957415434490002</v>
      </c>
      <c r="F350" s="1"/>
      <c r="G350" s="1"/>
      <c r="H350" s="1"/>
    </row>
    <row r="351" spans="4:8" x14ac:dyDescent="0.25">
      <c r="D351" s="1">
        <v>0.349999999999</v>
      </c>
      <c r="E351" s="1">
        <v>38.51701440187</v>
      </c>
      <c r="F351" s="1"/>
      <c r="G351" s="1"/>
      <c r="H351" s="1"/>
    </row>
    <row r="352" spans="4:8" x14ac:dyDescent="0.25">
      <c r="D352" s="1">
        <v>0.350999999999</v>
      </c>
      <c r="E352" s="1">
        <v>38.078153768470003</v>
      </c>
      <c r="F352" s="1"/>
      <c r="G352" s="1"/>
      <c r="H352" s="1"/>
    </row>
    <row r="353" spans="4:8" x14ac:dyDescent="0.25">
      <c r="D353" s="1">
        <v>0.351999999999</v>
      </c>
      <c r="E353" s="1">
        <v>37.640885482100003</v>
      </c>
      <c r="F353" s="1"/>
      <c r="G353" s="1"/>
      <c r="H353" s="1"/>
    </row>
    <row r="354" spans="4:8" x14ac:dyDescent="0.25">
      <c r="D354" s="1">
        <v>0.352999999999</v>
      </c>
      <c r="E354" s="1">
        <v>37.205260863729997</v>
      </c>
      <c r="F354" s="1"/>
      <c r="G354" s="1"/>
      <c r="H354" s="1"/>
    </row>
    <row r="355" spans="4:8" x14ac:dyDescent="0.25">
      <c r="D355" s="1">
        <v>0.353999999999</v>
      </c>
      <c r="E355" s="1">
        <v>36.771330590029997</v>
      </c>
      <c r="F355" s="1"/>
      <c r="G355" s="1"/>
      <c r="H355" s="1"/>
    </row>
    <row r="356" spans="4:8" x14ac:dyDescent="0.25">
      <c r="D356" s="1">
        <v>0.354999999999</v>
      </c>
      <c r="E356" s="1">
        <v>36.339144676330001</v>
      </c>
      <c r="F356" s="1"/>
      <c r="G356" s="1"/>
      <c r="H356" s="1"/>
    </row>
    <row r="357" spans="4:8" x14ac:dyDescent="0.25">
      <c r="D357" s="1">
        <v>0.35599999999900001</v>
      </c>
      <c r="E357" s="1">
        <v>35.908752459950001</v>
      </c>
      <c r="F357" s="1"/>
      <c r="G357" s="1"/>
      <c r="H357" s="1"/>
    </row>
    <row r="358" spans="4:8" x14ac:dyDescent="0.25">
      <c r="D358" s="1">
        <v>0.35699999999900001</v>
      </c>
      <c r="E358" s="1">
        <v>35.480202584019999</v>
      </c>
      <c r="F358" s="1"/>
      <c r="G358" s="1"/>
      <c r="H358" s="1"/>
    </row>
    <row r="359" spans="4:8" x14ac:dyDescent="0.25">
      <c r="D359" s="1">
        <v>0.35799999999900001</v>
      </c>
      <c r="E359" s="1">
        <v>35.053542981660001</v>
      </c>
      <c r="F359" s="1"/>
      <c r="G359" s="1"/>
      <c r="H359" s="1"/>
    </row>
    <row r="360" spans="4:8" x14ac:dyDescent="0.25">
      <c r="D360" s="1">
        <v>0.35899999999900001</v>
      </c>
      <c r="E360" s="1">
        <v>34.628820860730002</v>
      </c>
      <c r="F360" s="1"/>
      <c r="G360" s="1"/>
      <c r="H360" s="1"/>
    </row>
    <row r="361" spans="4:8" x14ac:dyDescent="0.25">
      <c r="D361" s="1">
        <v>0.35999999999900001</v>
      </c>
      <c r="E361" s="1">
        <v>34.206082688930003</v>
      </c>
      <c r="F361" s="1"/>
      <c r="G361" s="1"/>
      <c r="H361" s="1"/>
    </row>
    <row r="362" spans="4:8" x14ac:dyDescent="0.25">
      <c r="D362" s="1">
        <v>0.36099999999900001</v>
      </c>
      <c r="E362" s="1">
        <v>33.785374179400002</v>
      </c>
      <c r="F362" s="1"/>
      <c r="G362" s="1"/>
      <c r="H362" s="1"/>
    </row>
    <row r="363" spans="4:8" x14ac:dyDescent="0.25">
      <c r="D363" s="1">
        <v>0.36199999999900001</v>
      </c>
      <c r="E363" s="1">
        <v>33.366740276820003</v>
      </c>
      <c r="F363" s="1"/>
      <c r="G363" s="1"/>
      <c r="H363" s="1"/>
    </row>
    <row r="364" spans="4:8" x14ac:dyDescent="0.25">
      <c r="D364" s="1">
        <v>0.36299999999900001</v>
      </c>
      <c r="E364" s="1">
        <v>32.950225143920001</v>
      </c>
      <c r="F364" s="1"/>
      <c r="G364" s="1"/>
      <c r="H364" s="1"/>
    </row>
    <row r="365" spans="4:8" x14ac:dyDescent="0.25">
      <c r="D365" s="1">
        <v>0.36399999999900001</v>
      </c>
      <c r="E365" s="1">
        <v>32.535872148579998</v>
      </c>
      <c r="F365" s="1"/>
      <c r="G365" s="1"/>
      <c r="H365" s="1"/>
    </row>
    <row r="366" spans="4:8" x14ac:dyDescent="0.25">
      <c r="D366" s="1">
        <v>0.36499999999900001</v>
      </c>
      <c r="E366" s="1">
        <v>32.123723851279998</v>
      </c>
      <c r="F366" s="1"/>
      <c r="G366" s="1"/>
      <c r="H366" s="1"/>
    </row>
    <row r="367" spans="4:8" x14ac:dyDescent="0.25">
      <c r="D367" s="1">
        <v>0.36599999999900001</v>
      </c>
      <c r="E367" s="1">
        <v>31.713821993170001</v>
      </c>
      <c r="F367" s="1"/>
      <c r="G367" s="1"/>
      <c r="H367" s="1"/>
    </row>
    <row r="368" spans="4:8" x14ac:dyDescent="0.25">
      <c r="D368" s="1">
        <v>0.36699999999900002</v>
      </c>
      <c r="E368" s="1">
        <v>31.306207484569999</v>
      </c>
      <c r="F368" s="1"/>
      <c r="G368" s="1"/>
      <c r="H368" s="1"/>
    </row>
    <row r="369" spans="4:8" x14ac:dyDescent="0.25">
      <c r="D369" s="1">
        <v>0.36799999999900002</v>
      </c>
      <c r="E369" s="1">
        <v>30.900920393989999</v>
      </c>
      <c r="F369" s="1"/>
      <c r="G369" s="1"/>
      <c r="H369" s="1"/>
    </row>
    <row r="370" spans="4:8" x14ac:dyDescent="0.25">
      <c r="D370" s="1">
        <v>0.36899999999900002</v>
      </c>
      <c r="E370" s="1">
        <v>30.497999937660001</v>
      </c>
      <c r="F370" s="1"/>
      <c r="G370" s="1"/>
      <c r="H370" s="1"/>
    </row>
    <row r="371" spans="4:8" x14ac:dyDescent="0.25">
      <c r="D371" s="1">
        <v>0.36999999999900002</v>
      </c>
      <c r="E371" s="1">
        <v>30.097484469569999</v>
      </c>
      <c r="F371" s="1"/>
      <c r="G371" s="1"/>
      <c r="H371" s="1"/>
    </row>
    <row r="372" spans="4:8" x14ac:dyDescent="0.25">
      <c r="D372" s="1">
        <v>0.37099999999900002</v>
      </c>
      <c r="E372" s="1">
        <v>29.699411472009999</v>
      </c>
      <c r="F372" s="1"/>
      <c r="G372" s="1"/>
      <c r="H372" s="1"/>
    </row>
    <row r="373" spans="4:8" x14ac:dyDescent="0.25">
      <c r="D373" s="1">
        <v>0.37199999999900002</v>
      </c>
      <c r="E373" s="1">
        <v>29.30381754667</v>
      </c>
      <c r="F373" s="1"/>
      <c r="G373" s="1"/>
      <c r="H373" s="1"/>
    </row>
    <row r="374" spans="4:8" x14ac:dyDescent="0.25">
      <c r="D374" s="1">
        <v>0.37299999999900002</v>
      </c>
      <c r="E374" s="1">
        <v>28.9107384062</v>
      </c>
      <c r="F374" s="1"/>
      <c r="G374" s="1"/>
      <c r="H374" s="1"/>
    </row>
    <row r="375" spans="4:8" x14ac:dyDescent="0.25">
      <c r="D375" s="1">
        <v>0.37399999999900002</v>
      </c>
      <c r="E375" s="1">
        <v>28.520208866299999</v>
      </c>
      <c r="F375" s="1"/>
      <c r="G375" s="1"/>
      <c r="H375" s="1"/>
    </row>
    <row r="376" spans="4:8" x14ac:dyDescent="0.25">
      <c r="D376" s="1">
        <v>0.37499999999900002</v>
      </c>
      <c r="E376" s="1">
        <v>28.132262838430002</v>
      </c>
      <c r="F376" s="1"/>
      <c r="G376" s="1"/>
      <c r="H376" s="1"/>
    </row>
    <row r="377" spans="4:8" x14ac:dyDescent="0.25">
      <c r="D377" s="1">
        <v>0.37599999999900002</v>
      </c>
      <c r="E377" s="1">
        <v>27.746933322869999</v>
      </c>
      <c r="F377" s="1"/>
      <c r="G377" s="1"/>
      <c r="H377" s="1"/>
    </row>
    <row r="378" spans="4:8" x14ac:dyDescent="0.25">
      <c r="D378" s="1">
        <v>0.37699999999900002</v>
      </c>
      <c r="E378" s="1">
        <v>27.36425240246</v>
      </c>
      <c r="F378" s="1"/>
      <c r="G378" s="1"/>
      <c r="H378" s="1"/>
    </row>
    <row r="379" spans="4:8" x14ac:dyDescent="0.25">
      <c r="D379" s="1">
        <v>0.37799999999900002</v>
      </c>
      <c r="E379" s="1">
        <v>26.984251236759999</v>
      </c>
      <c r="F379" s="1"/>
      <c r="G379" s="1"/>
      <c r="H379" s="1"/>
    </row>
    <row r="380" spans="4:8" x14ac:dyDescent="0.25">
      <c r="D380" s="1">
        <v>0.37899999999900003</v>
      </c>
      <c r="E380" s="1">
        <v>26.60696005682</v>
      </c>
      <c r="F380" s="1"/>
      <c r="G380" s="1"/>
      <c r="H380" s="1"/>
    </row>
    <row r="381" spans="4:8" x14ac:dyDescent="0.25">
      <c r="D381" s="1">
        <v>0.37999999999900003</v>
      </c>
      <c r="E381" s="1">
        <v>26.23240816038</v>
      </c>
      <c r="F381" s="1"/>
      <c r="G381" s="1"/>
      <c r="H381" s="1"/>
    </row>
    <row r="382" spans="4:8" x14ac:dyDescent="0.25">
      <c r="D382" s="1">
        <v>0.38099999999900003</v>
      </c>
      <c r="E382" s="1">
        <v>25.860623907680001</v>
      </c>
      <c r="F382" s="1"/>
      <c r="G382" s="1"/>
      <c r="H382" s="1"/>
    </row>
    <row r="383" spans="4:8" x14ac:dyDescent="0.25">
      <c r="D383" s="1">
        <v>0.38199999999899997</v>
      </c>
      <c r="E383" s="1">
        <v>25.491634717730001</v>
      </c>
      <c r="F383" s="1"/>
      <c r="G383" s="1"/>
      <c r="H383" s="1"/>
    </row>
    <row r="384" spans="4:8" x14ac:dyDescent="0.25">
      <c r="D384" s="1">
        <v>0.38299999999899997</v>
      </c>
      <c r="E384" s="1">
        <v>25.125467065119999</v>
      </c>
      <c r="F384" s="1"/>
      <c r="G384" s="1"/>
      <c r="H384" s="1"/>
    </row>
    <row r="385" spans="4:8" x14ac:dyDescent="0.25">
      <c r="D385" s="1">
        <v>0.38399999999899997</v>
      </c>
      <c r="E385" s="1">
        <v>24.76214647734</v>
      </c>
      <c r="F385" s="1"/>
      <c r="G385" s="1"/>
      <c r="H385" s="1"/>
    </row>
    <row r="386" spans="4:8" x14ac:dyDescent="0.25">
      <c r="D386" s="1">
        <v>0.3849999999989</v>
      </c>
      <c r="E386" s="1">
        <v>24.401697532629999</v>
      </c>
      <c r="F386" s="1"/>
      <c r="G386" s="1"/>
      <c r="H386" s="1"/>
    </row>
    <row r="387" spans="4:8" x14ac:dyDescent="0.25">
      <c r="D387" s="1">
        <v>0.3859999999989</v>
      </c>
      <c r="E387" s="1">
        <v>24.044143858329999</v>
      </c>
      <c r="F387" s="1"/>
      <c r="G387" s="1"/>
      <c r="H387" s="1"/>
    </row>
    <row r="388" spans="4:8" x14ac:dyDescent="0.25">
      <c r="D388" s="1">
        <v>0.3869999999989</v>
      </c>
      <c r="E388" s="1">
        <v>23.689508129730001</v>
      </c>
      <c r="F388" s="1"/>
      <c r="G388" s="1"/>
      <c r="H388" s="1"/>
    </row>
    <row r="389" spans="4:8" x14ac:dyDescent="0.25">
      <c r="D389" s="1">
        <v>0.3879999999989</v>
      </c>
      <c r="E389" s="1">
        <v>23.337812069449999</v>
      </c>
      <c r="F389" s="1"/>
      <c r="G389" s="1"/>
      <c r="H389" s="1"/>
    </row>
    <row r="390" spans="4:8" x14ac:dyDescent="0.25">
      <c r="D390" s="1">
        <v>0.3889999999989</v>
      </c>
      <c r="E390" s="1">
        <v>22.98907644726</v>
      </c>
      <c r="F390" s="1"/>
      <c r="G390" s="1"/>
      <c r="H390" s="1"/>
    </row>
    <row r="391" spans="4:8" x14ac:dyDescent="0.25">
      <c r="D391" s="1">
        <v>0.3899999999989</v>
      </c>
      <c r="E391" s="1">
        <v>22.64332108048</v>
      </c>
      <c r="F391" s="1"/>
      <c r="G391" s="1"/>
      <c r="H391" s="1"/>
    </row>
    <row r="392" spans="4:8" x14ac:dyDescent="0.25">
      <c r="D392" s="1">
        <v>0.39099999999890001</v>
      </c>
      <c r="E392" s="1">
        <v>22.300564834799999</v>
      </c>
      <c r="F392" s="1"/>
      <c r="G392" s="1"/>
      <c r="H392" s="1"/>
    </row>
    <row r="393" spans="4:8" x14ac:dyDescent="0.25">
      <c r="D393" s="1">
        <v>0.39199999999890001</v>
      </c>
      <c r="E393" s="1">
        <v>21.96082562562</v>
      </c>
      <c r="F393" s="1"/>
      <c r="G393" s="1"/>
      <c r="H393" s="1"/>
    </row>
    <row r="394" spans="4:8" x14ac:dyDescent="0.25">
      <c r="D394" s="1">
        <v>0.39299999999890001</v>
      </c>
      <c r="E394" s="1">
        <v>21.624120419880001</v>
      </c>
      <c r="F394" s="1"/>
      <c r="G394" s="1"/>
      <c r="H394" s="1"/>
    </row>
    <row r="395" spans="4:8" x14ac:dyDescent="0.25">
      <c r="D395" s="1">
        <v>0.39399999999890001</v>
      </c>
      <c r="E395" s="1">
        <v>21.290465238309999</v>
      </c>
      <c r="F395" s="1"/>
      <c r="G395" s="1"/>
      <c r="H395" s="1"/>
    </row>
    <row r="396" spans="4:8" x14ac:dyDescent="0.25">
      <c r="D396" s="1">
        <v>0.39499999999890001</v>
      </c>
      <c r="E396" s="1">
        <v>20.95987515821</v>
      </c>
      <c r="F396" s="1"/>
      <c r="G396" s="1"/>
      <c r="H396" s="1"/>
    </row>
    <row r="397" spans="4:8" x14ac:dyDescent="0.25">
      <c r="D397" s="1">
        <v>0.39599999999890001</v>
      </c>
      <c r="E397" s="1">
        <v>20.632364316669999</v>
      </c>
      <c r="F397" s="1"/>
      <c r="G397" s="1"/>
      <c r="H397" s="1"/>
    </row>
    <row r="398" spans="4:8" x14ac:dyDescent="0.25">
      <c r="D398" s="1">
        <v>0.39699999999890001</v>
      </c>
      <c r="E398" s="1">
        <v>20.307945914219999</v>
      </c>
      <c r="F398" s="1"/>
      <c r="G398" s="1"/>
      <c r="H398" s="1"/>
    </row>
    <row r="399" spans="4:8" x14ac:dyDescent="0.25">
      <c r="D399" s="1">
        <v>0.39799999999890001</v>
      </c>
      <c r="E399" s="1">
        <v>19.986632218960001</v>
      </c>
      <c r="F399" s="1"/>
      <c r="G399" s="1"/>
      <c r="H399" s="1"/>
    </row>
    <row r="400" spans="4:8" x14ac:dyDescent="0.25">
      <c r="D400" s="1">
        <v>0.39899999999890001</v>
      </c>
      <c r="E400" s="1">
        <v>19.668434571140001</v>
      </c>
      <c r="F400" s="1"/>
      <c r="G400" s="1"/>
      <c r="H400" s="1"/>
    </row>
    <row r="401" spans="4:8" x14ac:dyDescent="0.25">
      <c r="D401" s="1">
        <v>0.39999999999890001</v>
      </c>
      <c r="E401" s="1">
        <v>19.353363388129999</v>
      </c>
      <c r="F401" s="1"/>
      <c r="G401" s="1"/>
      <c r="H401" s="1"/>
    </row>
    <row r="402" spans="4:8" x14ac:dyDescent="0.25">
      <c r="D402" s="1">
        <v>0.40099999999890001</v>
      </c>
      <c r="E402" s="1">
        <v>19.04142816984</v>
      </c>
      <c r="F402" s="1"/>
      <c r="G402" s="1"/>
      <c r="H402" s="1"/>
    </row>
    <row r="403" spans="4:8" x14ac:dyDescent="0.25">
      <c r="D403" s="1">
        <v>0.40199999999890002</v>
      </c>
      <c r="E403" s="1">
        <v>18.732637504580001</v>
      </c>
      <c r="F403" s="1"/>
      <c r="G403" s="1"/>
      <c r="H403" s="1"/>
    </row>
    <row r="404" spans="4:8" x14ac:dyDescent="0.25">
      <c r="D404" s="1">
        <v>0.40299999999890002</v>
      </c>
      <c r="E404" s="1">
        <v>18.42699907527</v>
      </c>
      <c r="F404" s="1"/>
      <c r="G404" s="1"/>
      <c r="H404" s="1"/>
    </row>
    <row r="405" spans="4:8" x14ac:dyDescent="0.25">
      <c r="D405" s="1">
        <v>0.40399999999890002</v>
      </c>
      <c r="E405" s="1">
        <v>18.124519666139999</v>
      </c>
      <c r="F405" s="1"/>
      <c r="G405" s="1"/>
      <c r="H405" s="1"/>
    </row>
    <row r="406" spans="4:8" x14ac:dyDescent="0.25">
      <c r="D406" s="1">
        <v>0.40499999999890002</v>
      </c>
      <c r="E406" s="1">
        <v>17.825205169730001</v>
      </c>
      <c r="F406" s="1"/>
      <c r="G406" s="1"/>
      <c r="H406" s="1"/>
    </row>
    <row r="407" spans="4:8" x14ac:dyDescent="0.25">
      <c r="D407" s="1">
        <v>0.40599999999890002</v>
      </c>
      <c r="E407" s="1">
        <v>17.529060594339999</v>
      </c>
      <c r="F407" s="1"/>
      <c r="G407" s="1"/>
      <c r="H407" s="1"/>
    </row>
    <row r="408" spans="4:8" x14ac:dyDescent="0.25">
      <c r="D408" s="1">
        <v>0.40699999999890002</v>
      </c>
      <c r="E408" s="1">
        <v>17.236090071789999</v>
      </c>
      <c r="F408" s="1"/>
      <c r="G408" s="1"/>
      <c r="H408" s="1"/>
    </row>
    <row r="409" spans="4:8" x14ac:dyDescent="0.25">
      <c r="D409" s="1">
        <v>0.40799999999890002</v>
      </c>
      <c r="E409" s="1">
        <v>16.946296865640001</v>
      </c>
      <c r="F409" s="1"/>
      <c r="G409" s="1"/>
      <c r="H409" s="1"/>
    </row>
    <row r="410" spans="4:8" x14ac:dyDescent="0.25">
      <c r="D410" s="1">
        <v>0.40899999999890002</v>
      </c>
      <c r="E410" s="1">
        <v>16.659683379680001</v>
      </c>
      <c r="F410" s="1"/>
      <c r="G410" s="1"/>
      <c r="H410" s="1"/>
    </row>
    <row r="411" spans="4:8" x14ac:dyDescent="0.25">
      <c r="D411" s="1">
        <v>0.40999999999890002</v>
      </c>
      <c r="E411" s="1">
        <v>16.376251166789999</v>
      </c>
      <c r="F411" s="1"/>
      <c r="G411" s="1"/>
      <c r="H411" s="1"/>
    </row>
    <row r="412" spans="4:8" x14ac:dyDescent="0.25">
      <c r="D412" s="1">
        <v>0.41099999999879999</v>
      </c>
      <c r="E412" s="1">
        <v>16.096000938149999</v>
      </c>
      <c r="F412" s="1"/>
      <c r="G412" s="1"/>
      <c r="H412" s="1"/>
    </row>
    <row r="413" spans="4:8" x14ac:dyDescent="0.25">
      <c r="D413" s="1">
        <v>0.41199999999879999</v>
      </c>
      <c r="E413" s="1">
        <v>15.81893257278</v>
      </c>
      <c r="F413" s="1"/>
      <c r="G413" s="1"/>
      <c r="H413" s="1"/>
    </row>
    <row r="414" spans="4:8" x14ac:dyDescent="0.25">
      <c r="D414" s="1">
        <v>0.41299999999879999</v>
      </c>
      <c r="E414" s="1">
        <v>15.545045127390001</v>
      </c>
      <c r="F414" s="1"/>
      <c r="G414" s="1"/>
      <c r="H414" s="1"/>
    </row>
    <row r="415" spans="4:8" x14ac:dyDescent="0.25">
      <c r="D415" s="1">
        <v>0.41399999999879999</v>
      </c>
      <c r="E415" s="1">
        <v>15.274336846480001</v>
      </c>
      <c r="F415" s="1"/>
      <c r="G415" s="1"/>
      <c r="H415" s="1"/>
    </row>
    <row r="416" spans="4:8" x14ac:dyDescent="0.25">
      <c r="D416" s="1">
        <v>0.4149999999988</v>
      </c>
      <c r="E416" s="1">
        <v>15.00680517288</v>
      </c>
      <c r="F416" s="1"/>
      <c r="G416" s="1"/>
      <c r="H416" s="1"/>
    </row>
    <row r="417" spans="4:8" x14ac:dyDescent="0.25">
      <c r="D417" s="1">
        <v>0.4159999999988</v>
      </c>
      <c r="E417" s="1">
        <v>14.742446758410001</v>
      </c>
      <c r="F417" s="1"/>
      <c r="G417" s="1"/>
      <c r="H417" s="1"/>
    </row>
    <row r="418" spans="4:8" x14ac:dyDescent="0.25">
      <c r="D418" s="1">
        <v>0.4169999999988</v>
      </c>
      <c r="E418" s="1">
        <v>14.48125747489</v>
      </c>
      <c r="F418" s="1"/>
      <c r="G418" s="1"/>
      <c r="H418" s="1"/>
    </row>
    <row r="419" spans="4:8" x14ac:dyDescent="0.25">
      <c r="D419" s="1">
        <v>0.4179999999988</v>
      </c>
      <c r="E419" s="1">
        <v>14.22323242549</v>
      </c>
      <c r="F419" s="1"/>
      <c r="G419" s="1"/>
      <c r="H419" s="1"/>
    </row>
    <row r="420" spans="4:8" x14ac:dyDescent="0.25">
      <c r="D420" s="1">
        <v>0.4189999999988</v>
      </c>
      <c r="E420" s="1">
        <v>13.96836595615</v>
      </c>
      <c r="F420" s="1"/>
      <c r="G420" s="1"/>
      <c r="H420" s="1"/>
    </row>
    <row r="421" spans="4:8" x14ac:dyDescent="0.25">
      <c r="D421" s="1">
        <v>0.4199999999988</v>
      </c>
      <c r="E421" s="1">
        <v>13.71665166745</v>
      </c>
      <c r="F421" s="1"/>
      <c r="G421" s="1"/>
      <c r="H421" s="1"/>
    </row>
    <row r="422" spans="4:8" x14ac:dyDescent="0.25">
      <c r="D422" s="1">
        <v>0.4209999999988</v>
      </c>
      <c r="E422" s="1">
        <v>13.46808242655</v>
      </c>
      <c r="F422" s="1"/>
      <c r="G422" s="1"/>
      <c r="H422" s="1"/>
    </row>
    <row r="423" spans="4:8" x14ac:dyDescent="0.25">
      <c r="D423" s="1">
        <v>0.4219999999988</v>
      </c>
      <c r="E423" s="1">
        <v>13.22265037945</v>
      </c>
      <c r="F423" s="1"/>
      <c r="G423" s="1"/>
      <c r="H423" s="1"/>
    </row>
    <row r="424" spans="4:8" x14ac:dyDescent="0.25">
      <c r="D424" s="1">
        <v>0.4229999999988</v>
      </c>
      <c r="E424" s="1">
        <v>12.980346963400001</v>
      </c>
      <c r="F424" s="1"/>
      <c r="G424" s="1"/>
      <c r="H424" s="1"/>
    </row>
    <row r="425" spans="4:8" x14ac:dyDescent="0.25">
      <c r="D425" s="1">
        <v>0.4239999999988</v>
      </c>
      <c r="E425" s="1">
        <v>12.74116291957</v>
      </c>
      <c r="F425" s="1"/>
      <c r="G425" s="1"/>
      <c r="H425" s="1"/>
    </row>
    <row r="426" spans="4:8" x14ac:dyDescent="0.25">
      <c r="D426" s="1">
        <v>0.4249999999988</v>
      </c>
      <c r="E426" s="1">
        <v>12.505088305859999</v>
      </c>
      <c r="F426" s="1"/>
      <c r="G426" s="1"/>
      <c r="H426" s="1"/>
    </row>
    <row r="427" spans="4:8" x14ac:dyDescent="0.25">
      <c r="D427" s="1">
        <v>0.42599999999880001</v>
      </c>
      <c r="E427" s="1">
        <v>12.272112509899999</v>
      </c>
      <c r="F427" s="1"/>
      <c r="G427" s="1"/>
      <c r="H427" s="1"/>
    </row>
    <row r="428" spans="4:8" x14ac:dyDescent="0.25">
      <c r="D428" s="1">
        <v>0.42699999999880001</v>
      </c>
      <c r="E428" s="1">
        <v>12.04222426223</v>
      </c>
      <c r="F428" s="1"/>
      <c r="G428" s="1"/>
      <c r="H428" s="1"/>
    </row>
    <row r="429" spans="4:8" x14ac:dyDescent="0.25">
      <c r="D429" s="1">
        <v>0.42799999999880001</v>
      </c>
      <c r="E429" s="1">
        <v>11.81541164964</v>
      </c>
      <c r="F429" s="1"/>
      <c r="G429" s="1"/>
      <c r="H429" s="1"/>
    </row>
    <row r="430" spans="4:8" x14ac:dyDescent="0.25">
      <c r="D430" s="1">
        <v>0.42899999999880001</v>
      </c>
      <c r="E430" s="1">
        <v>11.591662128639999</v>
      </c>
      <c r="F430" s="1"/>
      <c r="G430" s="1"/>
      <c r="H430" s="1"/>
    </row>
    <row r="431" spans="4:8" x14ac:dyDescent="0.25">
      <c r="D431" s="1">
        <v>0.42999999999880001</v>
      </c>
      <c r="E431" s="1">
        <v>11.37096253909</v>
      </c>
      <c r="F431" s="1"/>
      <c r="G431" s="1"/>
      <c r="H431" s="1"/>
    </row>
    <row r="432" spans="4:8" x14ac:dyDescent="0.25">
      <c r="D432" s="1">
        <v>0.43099999999880001</v>
      </c>
      <c r="E432" s="1">
        <v>11.15329911788</v>
      </c>
      <c r="F432" s="1"/>
      <c r="G432" s="1"/>
      <c r="H432" s="1"/>
    </row>
    <row r="433" spans="4:8" x14ac:dyDescent="0.25">
      <c r="D433" s="1">
        <v>0.43199999999880001</v>
      </c>
      <c r="E433" s="1">
        <v>10.938657512880001</v>
      </c>
      <c r="F433" s="1"/>
      <c r="G433" s="1"/>
      <c r="H433" s="1"/>
    </row>
    <row r="434" spans="4:8" x14ac:dyDescent="0.25">
      <c r="D434" s="1">
        <v>0.43299999999880001</v>
      </c>
      <c r="E434" s="1">
        <v>10.7270227968</v>
      </c>
      <c r="F434" s="1"/>
      <c r="G434" s="1"/>
      <c r="H434" s="1"/>
    </row>
    <row r="435" spans="4:8" x14ac:dyDescent="0.25">
      <c r="D435" s="1">
        <v>0.43399999999880001</v>
      </c>
      <c r="E435" s="1">
        <v>10.5183794813</v>
      </c>
      <c r="F435" s="1"/>
      <c r="G435" s="1"/>
      <c r="H435" s="1"/>
    </row>
    <row r="436" spans="4:8" x14ac:dyDescent="0.25">
      <c r="D436" s="1">
        <v>0.43499999999880001</v>
      </c>
      <c r="E436" s="1">
        <v>10.3127115311</v>
      </c>
      <c r="F436" s="1"/>
      <c r="G436" s="1"/>
      <c r="H436" s="1"/>
    </row>
    <row r="437" spans="4:8" x14ac:dyDescent="0.25">
      <c r="D437" s="1">
        <v>0.43599999999880001</v>
      </c>
      <c r="E437" s="1">
        <v>10.110002378200001</v>
      </c>
      <c r="F437" s="1"/>
      <c r="G437" s="1"/>
      <c r="H437" s="1"/>
    </row>
    <row r="438" spans="4:8" x14ac:dyDescent="0.25">
      <c r="D438" s="1">
        <v>0.43699999999880001</v>
      </c>
      <c r="E438" s="1">
        <v>9.9102349361299993</v>
      </c>
      <c r="F438" s="1"/>
      <c r="G438" s="1"/>
      <c r="H438" s="1"/>
    </row>
    <row r="439" spans="4:8" x14ac:dyDescent="0.25">
      <c r="D439" s="1">
        <v>0.43799999999880002</v>
      </c>
      <c r="E439" s="1">
        <v>9.7133916142879997</v>
      </c>
      <c r="F439" s="1"/>
      <c r="G439" s="1"/>
      <c r="H439" s="1"/>
    </row>
    <row r="440" spans="4:8" x14ac:dyDescent="0.25">
      <c r="D440" s="1">
        <v>0.43899999999880002</v>
      </c>
      <c r="E440" s="1">
        <v>9.5194543322919998</v>
      </c>
      <c r="F440" s="1"/>
      <c r="G440" s="1"/>
      <c r="H440" s="1"/>
    </row>
    <row r="441" spans="4:8" x14ac:dyDescent="0.25">
      <c r="D441" s="1">
        <v>0.43999999999880002</v>
      </c>
      <c r="E441" s="1">
        <v>9.3284045343790005</v>
      </c>
      <c r="F441" s="1"/>
      <c r="G441" s="1"/>
      <c r="H441" s="1"/>
    </row>
    <row r="442" spans="4:8" x14ac:dyDescent="0.25">
      <c r="D442" s="1">
        <v>0.44099999999880002</v>
      </c>
      <c r="E442" s="1">
        <v>9.1402232038260003</v>
      </c>
      <c r="F442" s="1"/>
      <c r="G442" s="1"/>
      <c r="H442" s="1"/>
    </row>
    <row r="443" spans="4:8" x14ac:dyDescent="0.25">
      <c r="D443" s="1">
        <v>0.44199999999880002</v>
      </c>
      <c r="E443" s="1">
        <v>8.9548908773790004</v>
      </c>
      <c r="F443" s="1"/>
      <c r="G443" s="1"/>
      <c r="H443" s="1"/>
    </row>
    <row r="444" spans="4:8" x14ac:dyDescent="0.25">
      <c r="D444" s="1">
        <v>0.44299999999880002</v>
      </c>
      <c r="E444" s="1">
        <v>8.7723876596910006</v>
      </c>
      <c r="F444" s="1"/>
      <c r="G444" s="1"/>
      <c r="H444" s="1"/>
    </row>
    <row r="445" spans="4:8" x14ac:dyDescent="0.25">
      <c r="D445" s="1">
        <v>0.44399999999880002</v>
      </c>
      <c r="E445" s="1">
        <v>8.5926932377499998</v>
      </c>
      <c r="F445" s="1"/>
      <c r="G445" s="1"/>
      <c r="H445" s="1"/>
    </row>
    <row r="446" spans="4:8" x14ac:dyDescent="0.25">
      <c r="D446" s="1">
        <v>0.44499999999880002</v>
      </c>
      <c r="E446" s="1">
        <v>8.4157868952979999</v>
      </c>
      <c r="F446" s="1"/>
      <c r="G446" s="1"/>
      <c r="H446" s="1"/>
    </row>
    <row r="447" spans="4:8" x14ac:dyDescent="0.25">
      <c r="D447" s="1">
        <v>0.44599999999880002</v>
      </c>
      <c r="E447" s="1">
        <v>8.2416475272199996</v>
      </c>
      <c r="F447" s="1"/>
      <c r="G447" s="1"/>
      <c r="H447" s="1"/>
    </row>
    <row r="448" spans="4:8" x14ac:dyDescent="0.25">
      <c r="D448" s="1">
        <v>0.44699999999880002</v>
      </c>
      <c r="E448" s="1">
        <v>8.0702536539040004</v>
      </c>
      <c r="F448" s="1"/>
      <c r="G448" s="1"/>
      <c r="H448" s="1"/>
    </row>
    <row r="449" spans="4:8" x14ac:dyDescent="0.25">
      <c r="D449" s="1">
        <v>0.44799999999869999</v>
      </c>
      <c r="E449" s="1">
        <v>7.9015834355630004</v>
      </c>
      <c r="F449" s="1"/>
      <c r="G449" s="1"/>
      <c r="H449" s="1"/>
    </row>
    <row r="450" spans="4:8" x14ac:dyDescent="0.25">
      <c r="D450" s="1">
        <v>0.44899999999869999</v>
      </c>
      <c r="E450" s="1">
        <v>7.7356146864979998</v>
      </c>
      <c r="F450" s="1"/>
      <c r="G450" s="1"/>
      <c r="H450" s="1"/>
    </row>
    <row r="451" spans="4:8" x14ac:dyDescent="0.25">
      <c r="D451" s="1">
        <v>0.4499999999987</v>
      </c>
      <c r="E451" s="1">
        <v>7.5723248893140003</v>
      </c>
      <c r="F451" s="1"/>
      <c r="G451" s="1"/>
      <c r="H451" s="1"/>
    </row>
    <row r="452" spans="4:8" x14ac:dyDescent="0.25">
      <c r="D452" s="1">
        <v>0.4509999999987</v>
      </c>
      <c r="E452" s="1">
        <v>7.411691209062</v>
      </c>
      <c r="F452" s="1"/>
      <c r="G452" s="1"/>
      <c r="H452" s="1"/>
    </row>
    <row r="453" spans="4:8" x14ac:dyDescent="0.25">
      <c r="D453" s="1">
        <v>0.4519999999987</v>
      </c>
      <c r="E453" s="1">
        <v>7.2536905073110001</v>
      </c>
      <c r="F453" s="1"/>
      <c r="G453" s="1"/>
      <c r="H453" s="1"/>
    </row>
    <row r="454" spans="4:8" x14ac:dyDescent="0.25">
      <c r="D454" s="1">
        <v>0.4529999999987</v>
      </c>
      <c r="E454" s="1">
        <v>7.0982993561400001</v>
      </c>
      <c r="F454" s="1"/>
      <c r="G454" s="1"/>
      <c r="H454" s="1"/>
    </row>
    <row r="455" spans="4:8" x14ac:dyDescent="0.25">
      <c r="D455" s="1">
        <v>0.4539999999987</v>
      </c>
      <c r="E455" s="1">
        <v>6.9454940520299999</v>
      </c>
      <c r="F455" s="1"/>
      <c r="G455" s="1"/>
      <c r="H455" s="1"/>
    </row>
    <row r="456" spans="4:8" x14ac:dyDescent="0.25">
      <c r="D456" s="1">
        <v>0.4549999999987</v>
      </c>
      <c r="E456" s="1">
        <v>6.7952506296759996</v>
      </c>
      <c r="F456" s="1"/>
      <c r="G456" s="1"/>
      <c r="H456" s="1"/>
    </row>
    <row r="457" spans="4:8" x14ac:dyDescent="0.25">
      <c r="D457" s="1">
        <v>0.4559999999987</v>
      </c>
      <c r="E457" s="1">
        <v>6.6475448756839999</v>
      </c>
      <c r="F457" s="1"/>
      <c r="G457" s="1"/>
      <c r="H457" s="1"/>
    </row>
    <row r="458" spans="4:8" x14ac:dyDescent="0.25">
      <c r="D458" s="1">
        <v>0.4569999999987</v>
      </c>
      <c r="E458" s="1">
        <v>6.5023523421569998</v>
      </c>
      <c r="F458" s="1"/>
      <c r="G458" s="1"/>
      <c r="H458" s="1"/>
    </row>
    <row r="459" spans="4:8" x14ac:dyDescent="0.25">
      <c r="D459" s="1">
        <v>0.4579999999987</v>
      </c>
      <c r="E459" s="1">
        <v>6.3596483601670002</v>
      </c>
      <c r="F459" s="1"/>
      <c r="G459" s="1"/>
      <c r="H459" s="1"/>
    </row>
    <row r="460" spans="4:8" x14ac:dyDescent="0.25">
      <c r="D460" s="1">
        <v>0.4589999999987</v>
      </c>
      <c r="E460" s="1">
        <v>6.2194080531080003</v>
      </c>
      <c r="F460" s="1"/>
      <c r="G460" s="1"/>
      <c r="H460" s="1"/>
    </row>
    <row r="461" spans="4:8" x14ac:dyDescent="0.25">
      <c r="D461" s="1">
        <v>0.4599999999987</v>
      </c>
      <c r="E461" s="1">
        <v>6.0816063499049999</v>
      </c>
      <c r="F461" s="1"/>
      <c r="G461" s="1"/>
      <c r="H461" s="1"/>
    </row>
    <row r="462" spans="4:8" x14ac:dyDescent="0.25">
      <c r="D462" s="1">
        <v>0.46099999999870001</v>
      </c>
      <c r="E462" s="1">
        <v>5.9462179980999998</v>
      </c>
      <c r="F462" s="1"/>
      <c r="G462" s="1"/>
      <c r="H462" s="1"/>
    </row>
    <row r="463" spans="4:8" x14ac:dyDescent="0.25">
      <c r="D463" s="1">
        <v>0.46199999999870001</v>
      </c>
      <c r="E463" s="1">
        <v>5.8132175767899996</v>
      </c>
      <c r="F463" s="1"/>
      <c r="G463" s="1"/>
      <c r="H463" s="1"/>
    </row>
    <row r="464" spans="4:8" x14ac:dyDescent="0.25">
      <c r="D464" s="1">
        <v>0.46299999999870001</v>
      </c>
      <c r="E464" s="1">
        <v>5.6825795094149996</v>
      </c>
      <c r="F464" s="1"/>
      <c r="G464" s="1"/>
      <c r="H464" s="1"/>
    </row>
    <row r="465" spans="4:8" x14ac:dyDescent="0.25">
      <c r="D465" s="1">
        <v>0.46399999999870001</v>
      </c>
      <c r="E465" s="1">
        <v>5.554278076398</v>
      </c>
      <c r="F465" s="1"/>
      <c r="G465" s="1"/>
      <c r="H465" s="1"/>
    </row>
    <row r="466" spans="4:8" x14ac:dyDescent="0.25">
      <c r="D466" s="1">
        <v>0.46499999999870001</v>
      </c>
      <c r="E466" s="1">
        <v>5.4282874276199999</v>
      </c>
      <c r="F466" s="1"/>
      <c r="G466" s="1"/>
      <c r="H466" s="1"/>
    </row>
    <row r="467" spans="4:8" x14ac:dyDescent="0.25">
      <c r="D467" s="1">
        <v>0.46599999999870001</v>
      </c>
      <c r="E467" s="1">
        <v>5.3045815947369999</v>
      </c>
      <c r="F467" s="1"/>
      <c r="G467" s="1"/>
      <c r="H467" s="1"/>
    </row>
    <row r="468" spans="4:8" x14ac:dyDescent="0.25">
      <c r="D468" s="1">
        <v>0.46699999999870001</v>
      </c>
      <c r="E468" s="1">
        <v>5.1831345033260003</v>
      </c>
      <c r="F468" s="1"/>
      <c r="G468" s="1"/>
      <c r="H468" s="1"/>
    </row>
    <row r="469" spans="4:8" x14ac:dyDescent="0.25">
      <c r="D469" s="1">
        <v>0.46799999999870001</v>
      </c>
      <c r="E469" s="1">
        <v>5.063919984859</v>
      </c>
      <c r="F469" s="1"/>
      <c r="G469" s="1"/>
      <c r="H469" s="1"/>
    </row>
    <row r="470" spans="4:8" x14ac:dyDescent="0.25">
      <c r="D470" s="1">
        <v>0.46899999999870001</v>
      </c>
      <c r="E470" s="1">
        <v>4.946911788495</v>
      </c>
      <c r="F470" s="1"/>
      <c r="G470" s="1"/>
      <c r="H470" s="1"/>
    </row>
    <row r="471" spans="4:8" x14ac:dyDescent="0.25">
      <c r="D471" s="1">
        <v>0.46999999999870001</v>
      </c>
      <c r="E471" s="1">
        <v>4.8320835927000001</v>
      </c>
      <c r="F471" s="1"/>
      <c r="G471" s="1"/>
      <c r="H471" s="1"/>
    </row>
    <row r="472" spans="4:8" x14ac:dyDescent="0.25">
      <c r="D472" s="1">
        <v>0.47099999999870001</v>
      </c>
      <c r="E472" s="1">
        <v>4.7194090166680001</v>
      </c>
      <c r="F472" s="1"/>
      <c r="G472" s="1"/>
      <c r="H472" s="1"/>
    </row>
    <row r="473" spans="4:8" x14ac:dyDescent="0.25">
      <c r="D473" s="1">
        <v>0.47199999999870001</v>
      </c>
      <c r="E473" s="1">
        <v>4.6088616315679998</v>
      </c>
      <c r="F473" s="1"/>
      <c r="G473" s="1"/>
      <c r="H473" s="1"/>
    </row>
    <row r="474" spans="4:8" x14ac:dyDescent="0.25">
      <c r="D474" s="1">
        <v>0.47299999999870002</v>
      </c>
      <c r="E474" s="1">
        <v>4.5004149715850001</v>
      </c>
      <c r="F474" s="1"/>
      <c r="G474" s="1"/>
      <c r="H474" s="1"/>
    </row>
    <row r="475" spans="4:8" x14ac:dyDescent="0.25">
      <c r="D475" s="1">
        <v>0.47399999999870002</v>
      </c>
      <c r="E475" s="1">
        <v>4.3940425447770002</v>
      </c>
      <c r="F475" s="1"/>
      <c r="G475" s="1"/>
      <c r="H475" s="1"/>
    </row>
    <row r="476" spans="4:8" x14ac:dyDescent="0.25">
      <c r="D476" s="1">
        <v>0.47499999999870002</v>
      </c>
      <c r="E476" s="1">
        <v>4.2897178437179999</v>
      </c>
      <c r="F476" s="1"/>
      <c r="G476" s="1"/>
      <c r="H476" s="1"/>
    </row>
    <row r="477" spans="4:8" x14ac:dyDescent="0.25">
      <c r="D477" s="1">
        <v>0.47599999999870002</v>
      </c>
      <c r="E477" s="1">
        <v>4.1874143559560002</v>
      </c>
      <c r="F477" s="1"/>
      <c r="G477" s="1"/>
      <c r="H477" s="1"/>
    </row>
    <row r="478" spans="4:8" x14ac:dyDescent="0.25">
      <c r="D478" s="1">
        <v>0.47699999999870002</v>
      </c>
      <c r="E478" s="1">
        <v>4.0871055742550002</v>
      </c>
      <c r="F478" s="1"/>
      <c r="G478" s="1"/>
      <c r="H478" s="1"/>
    </row>
    <row r="479" spans="4:8" x14ac:dyDescent="0.25">
      <c r="D479" s="1">
        <v>0.47799999999870002</v>
      </c>
      <c r="E479" s="1">
        <v>3.9887650066310001</v>
      </c>
      <c r="F479" s="1"/>
      <c r="G479" s="1"/>
      <c r="H479" s="1"/>
    </row>
    <row r="480" spans="4:8" x14ac:dyDescent="0.25">
      <c r="D480" s="1">
        <v>0.47899999999870002</v>
      </c>
      <c r="E480" s="1">
        <v>3.892366186187</v>
      </c>
      <c r="F480" s="1"/>
      <c r="G480" s="1"/>
      <c r="H480" s="1"/>
    </row>
    <row r="481" spans="4:8" x14ac:dyDescent="0.25">
      <c r="D481" s="1">
        <v>0.47999999999870002</v>
      </c>
      <c r="E481" s="1">
        <v>3.7978826807249999</v>
      </c>
      <c r="F481" s="1"/>
      <c r="G481" s="1"/>
      <c r="H481" s="1"/>
    </row>
    <row r="482" spans="4:8" x14ac:dyDescent="0.25">
      <c r="D482" s="1">
        <v>0.48099999999870002</v>
      </c>
      <c r="E482" s="1">
        <v>3.705288102156</v>
      </c>
      <c r="F482" s="1"/>
      <c r="G482" s="1"/>
      <c r="H482" s="1"/>
    </row>
    <row r="483" spans="4:8" x14ac:dyDescent="0.25">
      <c r="D483" s="1">
        <v>0.48199999999870002</v>
      </c>
      <c r="E483" s="1">
        <v>3.6145561156860002</v>
      </c>
      <c r="F483" s="1"/>
      <c r="G483" s="1"/>
      <c r="H483" s="1"/>
    </row>
    <row r="484" spans="4:8" x14ac:dyDescent="0.25">
      <c r="D484" s="1">
        <v>0.48299999999870002</v>
      </c>
      <c r="E484" s="1">
        <v>3.5256604487960002</v>
      </c>
      <c r="F484" s="1"/>
      <c r="G484" s="1"/>
      <c r="H484" s="1"/>
    </row>
    <row r="485" spans="4:8" x14ac:dyDescent="0.25">
      <c r="D485" s="1">
        <v>0.48399999999870003</v>
      </c>
      <c r="E485" s="1">
        <v>3.438574899991</v>
      </c>
      <c r="F485" s="1"/>
      <c r="G485" s="1"/>
      <c r="H485" s="1"/>
    </row>
    <row r="486" spans="4:8" x14ac:dyDescent="0.25">
      <c r="D486" s="1">
        <v>0.48499999999870003</v>
      </c>
      <c r="E486" s="1">
        <v>3.3532733473479999</v>
      </c>
      <c r="F486" s="1"/>
      <c r="G486" s="1"/>
      <c r="H486" s="1"/>
    </row>
    <row r="487" spans="4:8" x14ac:dyDescent="0.25">
      <c r="D487" s="1">
        <v>0.48599999999870003</v>
      </c>
      <c r="E487" s="1">
        <v>3.2697297568289998</v>
      </c>
      <c r="F487" s="1"/>
      <c r="G487" s="1"/>
      <c r="H487" s="1"/>
    </row>
    <row r="488" spans="4:8" x14ac:dyDescent="0.25">
      <c r="D488" s="1">
        <v>0.48699999999869997</v>
      </c>
      <c r="E488" s="1">
        <v>3.1879181903839999</v>
      </c>
      <c r="F488" s="1"/>
      <c r="G488" s="1"/>
      <c r="H488" s="1"/>
    </row>
    <row r="489" spans="4:8" x14ac:dyDescent="0.25">
      <c r="D489" s="1">
        <v>0.48799999999869997</v>
      </c>
      <c r="E489" s="1">
        <v>3.1078128138299999</v>
      </c>
      <c r="F489" s="1"/>
      <c r="G489" s="1"/>
      <c r="H489" s="1"/>
    </row>
    <row r="490" spans="4:8" x14ac:dyDescent="0.25">
      <c r="D490" s="1">
        <v>0.48899999999869997</v>
      </c>
      <c r="E490" s="1">
        <v>3.029387904509</v>
      </c>
      <c r="F490" s="1"/>
      <c r="G490" s="1"/>
      <c r="H490" s="1"/>
    </row>
    <row r="491" spans="4:8" x14ac:dyDescent="0.25">
      <c r="D491" s="1">
        <v>0.48999999999869998</v>
      </c>
      <c r="E491" s="1">
        <v>2.9526178587279999</v>
      </c>
      <c r="F491" s="1"/>
      <c r="G491" s="1"/>
      <c r="H491" s="1"/>
    </row>
    <row r="492" spans="4:8" x14ac:dyDescent="0.25">
      <c r="D492" s="1">
        <v>0.49099999999869998</v>
      </c>
      <c r="E492" s="1">
        <v>2.8774771989770001</v>
      </c>
      <c r="F492" s="1"/>
      <c r="G492" s="1"/>
      <c r="H492" s="1"/>
    </row>
    <row r="493" spans="4:8" x14ac:dyDescent="0.25">
      <c r="D493" s="1">
        <v>0.49199999999869998</v>
      </c>
      <c r="E493" s="1">
        <v>2.8039405809229998</v>
      </c>
      <c r="F493" s="1"/>
      <c r="G493" s="1"/>
      <c r="H493" s="1"/>
    </row>
    <row r="494" spans="4:8" x14ac:dyDescent="0.25">
      <c r="D494" s="1">
        <v>0.49299999999869998</v>
      </c>
      <c r="E494" s="1">
        <v>2.7319828001930002</v>
      </c>
      <c r="F494" s="1"/>
      <c r="G494" s="1"/>
      <c r="H494" s="1"/>
    </row>
    <row r="495" spans="4:8" x14ac:dyDescent="0.25">
      <c r="D495" s="1">
        <v>0.49399999999869998</v>
      </c>
      <c r="E495" s="1">
        <v>2.6615787989239998</v>
      </c>
      <c r="F495" s="1"/>
      <c r="G495" s="1"/>
      <c r="H495" s="1"/>
    </row>
    <row r="496" spans="4:8" x14ac:dyDescent="0.25">
      <c r="D496" s="1">
        <v>0.49499999999869998</v>
      </c>
      <c r="E496" s="1">
        <v>2.5927036721099999</v>
      </c>
      <c r="F496" s="1"/>
      <c r="G496" s="1"/>
      <c r="H496" s="1"/>
    </row>
    <row r="497" spans="4:8" x14ac:dyDescent="0.25">
      <c r="D497" s="1">
        <v>0.49599999999869998</v>
      </c>
      <c r="E497" s="1">
        <v>2.525332673716</v>
      </c>
      <c r="F497" s="1"/>
      <c r="G497" s="1"/>
      <c r="H497" s="1"/>
    </row>
    <row r="498" spans="4:8" x14ac:dyDescent="0.25">
      <c r="D498" s="1">
        <v>0.49699999999869998</v>
      </c>
      <c r="E498" s="1">
        <v>2.4594412225859998</v>
      </c>
      <c r="F498" s="1"/>
      <c r="G498" s="1"/>
      <c r="H498" s="1"/>
    </row>
    <row r="499" spans="4:8" x14ac:dyDescent="0.25">
      <c r="D499" s="1">
        <v>0.49799999999869998</v>
      </c>
      <c r="E499" s="1">
        <v>2.3950049081290001</v>
      </c>
      <c r="F499" s="1"/>
      <c r="G499" s="1"/>
      <c r="H499" s="1"/>
    </row>
    <row r="500" spans="4:8" x14ac:dyDescent="0.25">
      <c r="D500" s="1">
        <v>0.49899999999869998</v>
      </c>
      <c r="E500" s="1">
        <v>2.3319994957939998</v>
      </c>
      <c r="F500" s="1"/>
      <c r="G500" s="1"/>
      <c r="H500" s="1"/>
    </row>
    <row r="501" spans="4:8" x14ac:dyDescent="0.25">
      <c r="D501" s="1">
        <v>0.49999999999869998</v>
      </c>
      <c r="E501" s="1">
        <v>2.270400932327</v>
      </c>
      <c r="F501" s="1"/>
      <c r="G501" s="1"/>
      <c r="H501" s="1"/>
    </row>
    <row r="502" spans="4:8" x14ac:dyDescent="0.25">
      <c r="D502" s="1">
        <v>0.50099999999870004</v>
      </c>
      <c r="E502" s="1">
        <v>2.2101853508230001</v>
      </c>
      <c r="F502" s="1"/>
      <c r="G502" s="1"/>
      <c r="H502" s="1"/>
    </row>
    <row r="503" spans="4:8" x14ac:dyDescent="0.25">
      <c r="D503" s="1">
        <v>0.50199999999870004</v>
      </c>
      <c r="E503" s="1">
        <v>2.1513290755610002</v>
      </c>
      <c r="F503" s="1"/>
      <c r="G503" s="1"/>
      <c r="H503" s="1"/>
    </row>
    <row r="504" spans="4:8" x14ac:dyDescent="0.25">
      <c r="D504" s="1">
        <v>0.50299999999870004</v>
      </c>
      <c r="E504" s="1">
        <v>2.0938086266370002</v>
      </c>
      <c r="F504" s="1"/>
      <c r="G504" s="1"/>
      <c r="H504" s="1"/>
    </row>
    <row r="505" spans="4:8" x14ac:dyDescent="0.25">
      <c r="D505" s="1">
        <v>0.50399999999870004</v>
      </c>
      <c r="E505" s="1">
        <v>2.0376007243859999</v>
      </c>
      <c r="F505" s="1"/>
      <c r="G505" s="1"/>
      <c r="H505" s="1"/>
    </row>
    <row r="506" spans="4:8" x14ac:dyDescent="0.25">
      <c r="D506" s="1">
        <v>0.50499999999870004</v>
      </c>
      <c r="E506" s="1">
        <v>1.982682293603</v>
      </c>
      <c r="F506" s="1"/>
      <c r="G506" s="1"/>
      <c r="H506" s="1"/>
    </row>
    <row r="507" spans="4:8" x14ac:dyDescent="0.25">
      <c r="D507" s="1">
        <v>0.50599999999870005</v>
      </c>
      <c r="E507" s="1">
        <v>1.929030467557</v>
      </c>
      <c r="F507" s="1"/>
      <c r="G507" s="1"/>
      <c r="H507" s="1"/>
    </row>
    <row r="508" spans="4:8" x14ac:dyDescent="0.25">
      <c r="D508" s="1">
        <v>0.50699999999879997</v>
      </c>
      <c r="E508" s="1">
        <v>1.876622591811</v>
      </c>
      <c r="F508" s="1"/>
      <c r="G508" s="1"/>
      <c r="H508" s="1"/>
    </row>
    <row r="509" spans="4:8" x14ac:dyDescent="0.25">
      <c r="D509" s="1">
        <v>0.50799999999879997</v>
      </c>
      <c r="E509" s="1">
        <v>1.8254362278409999</v>
      </c>
      <c r="F509" s="1"/>
      <c r="G509" s="1"/>
      <c r="H509" s="1"/>
    </row>
    <row r="510" spans="4:8" x14ac:dyDescent="0.25">
      <c r="D510" s="1">
        <v>0.50899999999879997</v>
      </c>
      <c r="E510" s="1">
        <v>1.775449156461</v>
      </c>
      <c r="F510" s="1"/>
      <c r="G510" s="1"/>
      <c r="H510" s="1"/>
    </row>
    <row r="511" spans="4:8" x14ac:dyDescent="0.25">
      <c r="D511" s="1">
        <v>0.50999999999879997</v>
      </c>
      <c r="E511" s="1">
        <v>1.7266393810509999</v>
      </c>
      <c r="F511" s="1"/>
      <c r="G511" s="1"/>
      <c r="H511" s="1"/>
    </row>
    <row r="512" spans="4:8" x14ac:dyDescent="0.25">
      <c r="D512" s="1">
        <v>0.51099999999879997</v>
      </c>
      <c r="E512" s="1">
        <v>1.6789851306020001</v>
      </c>
      <c r="F512" s="1"/>
      <c r="G512" s="1"/>
      <c r="H512" s="1"/>
    </row>
    <row r="513" spans="4:8" x14ac:dyDescent="0.25">
      <c r="D513" s="1">
        <v>0.51199999999879997</v>
      </c>
      <c r="E513" s="1">
        <v>1.6324648625689999</v>
      </c>
      <c r="F513" s="1"/>
      <c r="G513" s="1"/>
      <c r="H513" s="1"/>
    </row>
    <row r="514" spans="4:8" x14ac:dyDescent="0.25">
      <c r="D514" s="1">
        <v>0.51299999999879997</v>
      </c>
      <c r="E514" s="1">
        <v>1.5870572655370001</v>
      </c>
      <c r="F514" s="1"/>
      <c r="G514" s="1"/>
      <c r="H514" s="1"/>
    </row>
    <row r="515" spans="4:8" x14ac:dyDescent="0.25">
      <c r="D515" s="1">
        <v>0.51399999999879997</v>
      </c>
      <c r="E515" s="1">
        <v>1.542741261712</v>
      </c>
      <c r="F515" s="1"/>
      <c r="G515" s="1"/>
      <c r="H515" s="1"/>
    </row>
    <row r="516" spans="4:8" x14ac:dyDescent="0.25">
      <c r="D516" s="1">
        <v>0.51499999999879997</v>
      </c>
      <c r="E516" s="1">
        <v>1.499496009227</v>
      </c>
      <c r="F516" s="1"/>
      <c r="G516" s="1"/>
      <c r="H516" s="1"/>
    </row>
    <row r="517" spans="4:8" x14ac:dyDescent="0.25">
      <c r="D517" s="1">
        <v>0.51599999999879997</v>
      </c>
      <c r="E517" s="1">
        <v>1.4573009042739999</v>
      </c>
      <c r="F517" s="1"/>
      <c r="G517" s="1"/>
      <c r="H517" s="1"/>
    </row>
    <row r="518" spans="4:8" x14ac:dyDescent="0.25">
      <c r="D518" s="1">
        <v>0.51699999999879998</v>
      </c>
      <c r="E518" s="1">
        <v>1.4161355830639999</v>
      </c>
      <c r="F518" s="1"/>
      <c r="G518" s="1"/>
      <c r="H518" s="1"/>
    </row>
    <row r="519" spans="4:8" x14ac:dyDescent="0.25">
      <c r="D519" s="1">
        <v>0.51799999999879998</v>
      </c>
      <c r="E519" s="1">
        <v>1.3759799236120001</v>
      </c>
      <c r="F519" s="1"/>
      <c r="G519" s="1"/>
      <c r="H519" s="1"/>
    </row>
    <row r="520" spans="4:8" x14ac:dyDescent="0.25">
      <c r="D520" s="1">
        <v>0.51899999999879998</v>
      </c>
      <c r="E520" s="1">
        <v>1.3368140473650001</v>
      </c>
      <c r="F520" s="1"/>
      <c r="G520" s="1"/>
      <c r="H520" s="1"/>
    </row>
    <row r="521" spans="4:8" x14ac:dyDescent="0.25">
      <c r="D521" s="1">
        <v>0.51999999999879998</v>
      </c>
      <c r="E521" s="1">
        <v>1.2986183206549999</v>
      </c>
      <c r="F521" s="1"/>
      <c r="G521" s="1"/>
      <c r="H521" s="1"/>
    </row>
    <row r="522" spans="4:8" x14ac:dyDescent="0.25">
      <c r="D522" s="1">
        <v>0.52099999999879998</v>
      </c>
      <c r="E522" s="1">
        <v>1.261373355998</v>
      </c>
      <c r="F522" s="1"/>
      <c r="G522" s="1"/>
      <c r="H522" s="1"/>
    </row>
    <row r="523" spans="4:8" x14ac:dyDescent="0.25">
      <c r="D523" s="1">
        <v>0.52199999999879998</v>
      </c>
      <c r="E523" s="1">
        <v>1.225060013237</v>
      </c>
      <c r="F523" s="1"/>
      <c r="G523" s="1"/>
      <c r="H523" s="1"/>
    </row>
    <row r="524" spans="4:8" x14ac:dyDescent="0.25">
      <c r="D524" s="1">
        <v>0.52299999999879998</v>
      </c>
      <c r="E524" s="1">
        <v>1.189659400524</v>
      </c>
      <c r="F524" s="1"/>
      <c r="G524" s="1"/>
      <c r="H524" s="1"/>
    </row>
    <row r="525" spans="4:8" x14ac:dyDescent="0.25">
      <c r="D525" s="1">
        <v>0.52399999999879998</v>
      </c>
      <c r="E525" s="1">
        <v>1.1551528751589999</v>
      </c>
      <c r="F525" s="1"/>
      <c r="G525" s="1"/>
      <c r="H525" s="1"/>
    </row>
    <row r="526" spans="4:8" x14ac:dyDescent="0.25">
      <c r="D526" s="1">
        <v>0.52499999999879998</v>
      </c>
      <c r="E526" s="1">
        <v>1.1215220442780001</v>
      </c>
      <c r="F526" s="1"/>
      <c r="G526" s="1"/>
      <c r="H526" s="1"/>
    </row>
    <row r="527" spans="4:8" x14ac:dyDescent="0.25">
      <c r="D527" s="1">
        <v>0.52599999999879998</v>
      </c>
      <c r="E527" s="1">
        <v>1.0887487653979999</v>
      </c>
      <c r="F527" s="1"/>
      <c r="G527" s="1"/>
      <c r="H527" s="1"/>
    </row>
    <row r="528" spans="4:8" x14ac:dyDescent="0.25">
      <c r="D528" s="1">
        <v>0.52699999999879998</v>
      </c>
      <c r="E528" s="1">
        <v>1.056815146818</v>
      </c>
      <c r="F528" s="1"/>
      <c r="G528" s="1"/>
      <c r="H528" s="1"/>
    </row>
    <row r="529" spans="4:8" x14ac:dyDescent="0.25">
      <c r="D529" s="1">
        <v>0.52799999999879998</v>
      </c>
      <c r="E529" s="1">
        <v>1.0257035478900001</v>
      </c>
      <c r="F529" s="1"/>
      <c r="G529" s="1"/>
      <c r="H529" s="1"/>
    </row>
    <row r="530" spans="4:8" x14ac:dyDescent="0.25">
      <c r="D530" s="1">
        <v>0.52899999999879999</v>
      </c>
      <c r="E530" s="1">
        <v>0.99539657915049995</v>
      </c>
      <c r="F530" s="1"/>
      <c r="G530" s="1"/>
      <c r="H530" s="1"/>
    </row>
    <row r="531" spans="4:8" x14ac:dyDescent="0.25">
      <c r="D531" s="1">
        <v>0.52999999999879999</v>
      </c>
      <c r="E531" s="1">
        <v>0.9658771023221</v>
      </c>
      <c r="F531" s="1"/>
      <c r="G531" s="1"/>
      <c r="H531" s="1"/>
    </row>
    <row r="532" spans="4:8" x14ac:dyDescent="0.25">
      <c r="D532" s="1">
        <v>0.53099999999879999</v>
      </c>
      <c r="E532" s="1">
        <v>0.93712823019229996</v>
      </c>
      <c r="F532" s="1"/>
      <c r="G532" s="1"/>
      <c r="H532" s="1"/>
    </row>
    <row r="533" spans="4:8" x14ac:dyDescent="0.25">
      <c r="D533" s="1">
        <v>0.53199999999879999</v>
      </c>
      <c r="E533" s="1">
        <v>0.90913332636489996</v>
      </c>
      <c r="F533" s="1"/>
      <c r="G533" s="1"/>
      <c r="H533" s="1"/>
    </row>
    <row r="534" spans="4:8" x14ac:dyDescent="0.25">
      <c r="D534" s="1">
        <v>0.53299999999879999</v>
      </c>
      <c r="E534" s="1">
        <v>0.88187600489289997</v>
      </c>
      <c r="F534" s="1"/>
      <c r="G534" s="1"/>
      <c r="H534" s="1"/>
    </row>
    <row r="535" spans="4:8" x14ac:dyDescent="0.25">
      <c r="D535" s="1">
        <v>0.53399999999879999</v>
      </c>
      <c r="E535" s="1">
        <v>0.85534012979539997</v>
      </c>
      <c r="F535" s="1"/>
      <c r="G535" s="1"/>
      <c r="H535" s="1"/>
    </row>
    <row r="536" spans="4:8" x14ac:dyDescent="0.25">
      <c r="D536" s="1">
        <v>0.53499999999879999</v>
      </c>
      <c r="E536" s="1">
        <v>0.8295098144609</v>
      </c>
      <c r="F536" s="1"/>
      <c r="G536" s="1"/>
      <c r="H536" s="1"/>
    </row>
    <row r="537" spans="4:8" x14ac:dyDescent="0.25">
      <c r="D537" s="1">
        <v>0.53599999999890002</v>
      </c>
      <c r="E537" s="1">
        <v>0.80436942094090003</v>
      </c>
      <c r="F537" s="1"/>
      <c r="G537" s="1"/>
      <c r="H537" s="1"/>
    </row>
    <row r="538" spans="4:8" x14ac:dyDescent="0.25">
      <c r="D538" s="1">
        <v>0.53699999999890002</v>
      </c>
      <c r="E538" s="1">
        <v>0.77990355913810006</v>
      </c>
      <c r="F538" s="1"/>
      <c r="G538" s="1"/>
      <c r="H538" s="1"/>
    </row>
    <row r="539" spans="4:8" x14ac:dyDescent="0.25">
      <c r="D539" s="1">
        <v>0.53799999999890002</v>
      </c>
      <c r="E539" s="1">
        <v>0.75609708589110003</v>
      </c>
      <c r="F539" s="1"/>
      <c r="G539" s="1"/>
      <c r="H539" s="1"/>
    </row>
    <row r="540" spans="4:8" x14ac:dyDescent="0.25">
      <c r="D540" s="1">
        <v>0.53899999999890003</v>
      </c>
      <c r="E540" s="1">
        <v>0.73293510395990003</v>
      </c>
      <c r="F540" s="1"/>
      <c r="G540" s="1"/>
      <c r="H540" s="1"/>
    </row>
    <row r="541" spans="4:8" x14ac:dyDescent="0.25">
      <c r="D541" s="1">
        <v>0.53999999999890003</v>
      </c>
      <c r="E541" s="1">
        <v>0.71040296091569999</v>
      </c>
      <c r="F541" s="1"/>
      <c r="G541" s="1"/>
      <c r="H541" s="1"/>
    </row>
    <row r="542" spans="4:8" x14ac:dyDescent="0.25">
      <c r="D542" s="1">
        <v>0.54099999999890003</v>
      </c>
      <c r="E542" s="1">
        <v>0.68848624793769997</v>
      </c>
      <c r="F542" s="1"/>
      <c r="G542" s="1"/>
      <c r="H542" s="1"/>
    </row>
    <row r="543" spans="4:8" x14ac:dyDescent="0.25">
      <c r="D543" s="1">
        <v>0.54199999999890003</v>
      </c>
      <c r="E543" s="1">
        <v>0.66717079852100003</v>
      </c>
      <c r="F543" s="1"/>
      <c r="G543" s="1"/>
      <c r="H543" s="1"/>
    </row>
    <row r="544" spans="4:8" x14ac:dyDescent="0.25">
      <c r="D544" s="1">
        <v>0.54299999999890003</v>
      </c>
      <c r="E544" s="1">
        <v>0.64644268709819996</v>
      </c>
      <c r="F544" s="1"/>
      <c r="G544" s="1"/>
      <c r="H544" s="1"/>
    </row>
    <row r="545" spans="4:8" x14ac:dyDescent="0.25">
      <c r="D545" s="1">
        <v>0.54399999999890003</v>
      </c>
      <c r="E545" s="1">
        <v>0.62628822757830005</v>
      </c>
      <c r="F545" s="1"/>
      <c r="G545" s="1"/>
      <c r="H545" s="1"/>
    </row>
    <row r="546" spans="4:8" x14ac:dyDescent="0.25">
      <c r="D546" s="1">
        <v>0.54499999999890003</v>
      </c>
      <c r="E546" s="1">
        <v>0.60669397180609996</v>
      </c>
      <c r="F546" s="1"/>
      <c r="G546" s="1"/>
      <c r="H546" s="1"/>
    </row>
    <row r="547" spans="4:8" x14ac:dyDescent="0.25">
      <c r="D547" s="1">
        <v>0.54599999999890003</v>
      </c>
      <c r="E547" s="1">
        <v>0.58764670794590002</v>
      </c>
      <c r="F547" s="1"/>
      <c r="G547" s="1"/>
      <c r="H547" s="1"/>
    </row>
    <row r="548" spans="4:8" x14ac:dyDescent="0.25">
      <c r="D548" s="1">
        <v>0.54699999999890003</v>
      </c>
      <c r="E548" s="1">
        <v>0.56913345879120003</v>
      </c>
      <c r="F548" s="1"/>
      <c r="G548" s="1"/>
      <c r="H548" s="1"/>
    </row>
    <row r="549" spans="4:8" x14ac:dyDescent="0.25">
      <c r="D549" s="1">
        <v>0.54799999999890003</v>
      </c>
      <c r="E549" s="1">
        <v>0.55114148000499996</v>
      </c>
      <c r="F549" s="1"/>
      <c r="G549" s="1"/>
      <c r="H549" s="1"/>
    </row>
    <row r="550" spans="4:8" x14ac:dyDescent="0.25">
      <c r="D550" s="1">
        <v>0.54899999999890003</v>
      </c>
      <c r="E550" s="1">
        <v>0.53365825829330005</v>
      </c>
      <c r="F550" s="1"/>
      <c r="G550" s="1"/>
      <c r="H550" s="1"/>
    </row>
    <row r="551" spans="4:8" x14ac:dyDescent="0.25">
      <c r="D551" s="1">
        <v>0.54999999999890004</v>
      </c>
      <c r="E551" s="1">
        <v>0.51667150951490004</v>
      </c>
      <c r="F551" s="1"/>
      <c r="G551" s="1"/>
      <c r="H551" s="1"/>
    </row>
    <row r="552" spans="4:8" x14ac:dyDescent="0.25">
      <c r="D552" s="1">
        <v>0.55099999999890004</v>
      </c>
      <c r="E552" s="1">
        <v>0.50016917673009997</v>
      </c>
      <c r="F552" s="1"/>
      <c r="G552" s="1"/>
      <c r="H552" s="1"/>
    </row>
    <row r="553" spans="4:8" x14ac:dyDescent="0.25">
      <c r="D553" s="1">
        <v>0.55199999999890004</v>
      </c>
      <c r="E553" s="1">
        <v>0.48413942819170003</v>
      </c>
      <c r="F553" s="1"/>
      <c r="G553" s="1"/>
      <c r="H553" s="1"/>
    </row>
    <row r="554" spans="4:8" x14ac:dyDescent="0.25">
      <c r="D554" s="1">
        <v>0.55299999999890004</v>
      </c>
      <c r="E554" s="1">
        <v>0.46857065528199998</v>
      </c>
      <c r="F554" s="1"/>
      <c r="G554" s="1"/>
      <c r="H554" s="1"/>
    </row>
    <row r="555" spans="4:8" x14ac:dyDescent="0.25">
      <c r="D555" s="1">
        <v>0.55399999999890004</v>
      </c>
      <c r="E555" s="1">
        <v>0.45345147039650002</v>
      </c>
      <c r="F555" s="1"/>
      <c r="G555" s="1"/>
      <c r="H555" s="1"/>
    </row>
    <row r="556" spans="4:8" x14ac:dyDescent="0.25">
      <c r="D556" s="1">
        <v>0.55499999999890004</v>
      </c>
      <c r="E556" s="1">
        <v>0.43877070477960001</v>
      </c>
      <c r="F556" s="1"/>
      <c r="G556" s="1"/>
      <c r="H556" s="1"/>
    </row>
    <row r="557" spans="4:8" x14ac:dyDescent="0.25">
      <c r="D557" s="1">
        <v>0.55599999999890004</v>
      </c>
      <c r="E557" s="1">
        <v>0.42451740631419999</v>
      </c>
      <c r="F557" s="1"/>
      <c r="G557" s="1"/>
      <c r="H557" s="1"/>
    </row>
    <row r="558" spans="4:8" x14ac:dyDescent="0.25">
      <c r="D558" s="1">
        <v>0.55699999999890004</v>
      </c>
      <c r="E558" s="1">
        <v>0.41068083726650001</v>
      </c>
      <c r="F558" s="1"/>
      <c r="G558" s="1"/>
      <c r="H558" s="1"/>
    </row>
    <row r="559" spans="4:8" x14ac:dyDescent="0.25">
      <c r="D559" s="1">
        <v>0.55799999999890004</v>
      </c>
      <c r="E559" s="1">
        <v>0.39725047199149999</v>
      </c>
      <c r="F559" s="1"/>
      <c r="G559" s="1"/>
      <c r="H559" s="1"/>
    </row>
    <row r="560" spans="4:8" x14ac:dyDescent="0.25">
      <c r="D560" s="1">
        <v>0.55899999999890004</v>
      </c>
      <c r="E560" s="1">
        <v>0.38421599459950001</v>
      </c>
      <c r="F560" s="1"/>
      <c r="G560" s="1"/>
      <c r="H560" s="1"/>
    </row>
    <row r="561" spans="4:8" x14ac:dyDescent="0.25">
      <c r="D561" s="1">
        <v>0.55999999999890004</v>
      </c>
      <c r="E561" s="1">
        <v>0.3715672965872</v>
      </c>
      <c r="F561" s="1"/>
      <c r="G561" s="1"/>
      <c r="H561" s="1"/>
    </row>
    <row r="562" spans="4:8" x14ac:dyDescent="0.25">
      <c r="D562" s="1">
        <v>0.56099999999890005</v>
      </c>
      <c r="E562" s="1">
        <v>0.35929447443599999</v>
      </c>
      <c r="F562" s="1"/>
      <c r="G562" s="1"/>
      <c r="H562" s="1"/>
    </row>
    <row r="563" spans="4:8" x14ac:dyDescent="0.25">
      <c r="D563" s="1">
        <v>0.56199999999890005</v>
      </c>
      <c r="E563" s="1">
        <v>0.34738782717990002</v>
      </c>
      <c r="F563" s="1"/>
      <c r="G563" s="1"/>
      <c r="H563" s="1"/>
    </row>
    <row r="564" spans="4:8" x14ac:dyDescent="0.25">
      <c r="D564" s="1">
        <v>0.56299999999890005</v>
      </c>
      <c r="E564" s="1">
        <v>0.3358378539447</v>
      </c>
      <c r="F564" s="1"/>
      <c r="G564" s="1"/>
      <c r="H564" s="1"/>
    </row>
    <row r="565" spans="4:8" x14ac:dyDescent="0.25">
      <c r="D565" s="1">
        <v>0.56399999999890005</v>
      </c>
      <c r="E565" s="1">
        <v>0.32463525146260003</v>
      </c>
      <c r="F565" s="1"/>
      <c r="G565" s="1"/>
      <c r="H565" s="1"/>
    </row>
    <row r="566" spans="4:8" x14ac:dyDescent="0.25">
      <c r="D566" s="1">
        <v>0.56499999999890005</v>
      </c>
      <c r="E566" s="1">
        <v>0.3137709115624</v>
      </c>
      <c r="F566" s="1"/>
      <c r="G566" s="1"/>
      <c r="H566" s="1"/>
    </row>
    <row r="567" spans="4:8" x14ac:dyDescent="0.25">
      <c r="D567" s="1">
        <v>0.56599999999890005</v>
      </c>
      <c r="E567" s="1">
        <v>0.30323591863979998</v>
      </c>
      <c r="F567" s="1"/>
      <c r="G567" s="1"/>
      <c r="H567" s="1"/>
    </row>
    <row r="568" spans="4:8" x14ac:dyDescent="0.25">
      <c r="D568" s="1">
        <v>0.56699999999890005</v>
      </c>
      <c r="E568" s="1">
        <v>0.29302154710779998</v>
      </c>
      <c r="F568" s="1"/>
      <c r="G568" s="1"/>
      <c r="H568" s="1"/>
    </row>
    <row r="569" spans="4:8" x14ac:dyDescent="0.25">
      <c r="D569" s="1">
        <v>0.56799999999890005</v>
      </c>
      <c r="E569" s="1">
        <v>0.2831192588316</v>
      </c>
      <c r="F569" s="1"/>
      <c r="G569" s="1"/>
      <c r="H569" s="1"/>
    </row>
    <row r="570" spans="4:8" x14ac:dyDescent="0.25">
      <c r="D570" s="1">
        <v>0.56899999999890005</v>
      </c>
      <c r="E570" s="1">
        <v>0.27352070054779998</v>
      </c>
      <c r="F570" s="1"/>
      <c r="G570" s="1"/>
      <c r="H570" s="1"/>
    </row>
    <row r="571" spans="4:8" x14ac:dyDescent="0.25">
      <c r="D571" s="1">
        <v>0.56999999999890005</v>
      </c>
      <c r="E571" s="1">
        <v>0.26421770127249999</v>
      </c>
      <c r="F571" s="1"/>
      <c r="G571" s="1"/>
      <c r="H571" s="1"/>
    </row>
    <row r="572" spans="4:8" x14ac:dyDescent="0.25">
      <c r="D572" s="1">
        <v>0.57099999999899997</v>
      </c>
      <c r="E572" s="1">
        <v>0.2552022696979</v>
      </c>
      <c r="F572" s="1"/>
      <c r="G572" s="1"/>
      <c r="H572" s="1"/>
    </row>
    <row r="573" spans="4:8" x14ac:dyDescent="0.25">
      <c r="D573" s="1">
        <v>0.57199999999899998</v>
      </c>
      <c r="E573" s="1">
        <v>0.24646659158090001</v>
      </c>
      <c r="F573" s="1"/>
      <c r="G573" s="1"/>
      <c r="H573" s="1"/>
    </row>
    <row r="574" spans="4:8" x14ac:dyDescent="0.25">
      <c r="D574" s="1">
        <v>0.57299999999899998</v>
      </c>
      <c r="E574" s="1">
        <v>0.2380030271253</v>
      </c>
      <c r="F574" s="1"/>
      <c r="G574" s="1"/>
      <c r="H574" s="1"/>
    </row>
    <row r="575" spans="4:8" x14ac:dyDescent="0.25">
      <c r="D575" s="1">
        <v>0.57399999999899998</v>
      </c>
      <c r="E575" s="1">
        <v>0.2298041083589</v>
      </c>
      <c r="F575" s="1"/>
      <c r="G575" s="1"/>
      <c r="H575" s="1"/>
    </row>
    <row r="576" spans="4:8" x14ac:dyDescent="0.25">
      <c r="D576" s="1">
        <v>0.57499999999899998</v>
      </c>
      <c r="E576" s="1">
        <v>0.2218625365078</v>
      </c>
      <c r="F576" s="1"/>
      <c r="G576" s="1"/>
      <c r="H576" s="1"/>
    </row>
    <row r="577" spans="4:8" x14ac:dyDescent="0.25">
      <c r="D577" s="1">
        <v>0.57599999999899998</v>
      </c>
      <c r="E577" s="1">
        <v>0.21417117936999999</v>
      </c>
      <c r="F577" s="1"/>
      <c r="G577" s="1"/>
      <c r="H577" s="1"/>
    </row>
    <row r="578" spans="4:8" x14ac:dyDescent="0.25">
      <c r="D578" s="1">
        <v>0.57699999999899998</v>
      </c>
      <c r="E578" s="1">
        <v>0.20672306868859999</v>
      </c>
      <c r="F578" s="1"/>
      <c r="G578" s="1"/>
      <c r="H578" s="1"/>
    </row>
    <row r="579" spans="4:8" x14ac:dyDescent="0.25">
      <c r="D579" s="1">
        <v>0.57799999999899998</v>
      </c>
      <c r="E579" s="1">
        <v>0.19951139752780001</v>
      </c>
      <c r="F579" s="1"/>
      <c r="G579" s="1"/>
      <c r="H579" s="1"/>
    </row>
    <row r="580" spans="4:8" x14ac:dyDescent="0.25">
      <c r="D580" s="1">
        <v>0.57899999999899998</v>
      </c>
      <c r="E580" s="1">
        <v>0.1925295176523</v>
      </c>
      <c r="F580" s="1"/>
      <c r="G580" s="1"/>
      <c r="H580" s="1"/>
    </row>
    <row r="581" spans="4:8" x14ac:dyDescent="0.25">
      <c r="D581" s="1">
        <v>0.57999999999899998</v>
      </c>
      <c r="E581" s="1">
        <v>0.1857709369119</v>
      </c>
      <c r="F581" s="1"/>
      <c r="G581" s="1"/>
      <c r="H581" s="1"/>
    </row>
    <row r="582" spans="4:8" x14ac:dyDescent="0.25">
      <c r="D582" s="1">
        <v>0.58099999999899998</v>
      </c>
      <c r="E582" s="1">
        <v>0.17922931663319999</v>
      </c>
      <c r="F582" s="1"/>
      <c r="G582" s="1"/>
      <c r="H582" s="1"/>
    </row>
    <row r="583" spans="4:8" x14ac:dyDescent="0.25">
      <c r="D583" s="1">
        <v>0.58199999999899998</v>
      </c>
      <c r="E583" s="1">
        <v>0.1728984690184</v>
      </c>
      <c r="F583" s="1"/>
      <c r="G583" s="1"/>
      <c r="H583" s="1"/>
    </row>
    <row r="584" spans="4:8" x14ac:dyDescent="0.25">
      <c r="D584" s="1">
        <v>0.58299999999899998</v>
      </c>
      <c r="E584" s="1">
        <v>0.1667723545548</v>
      </c>
      <c r="F584" s="1"/>
      <c r="G584" s="1"/>
      <c r="H584" s="1"/>
    </row>
    <row r="585" spans="4:8" x14ac:dyDescent="0.25">
      <c r="D585" s="1">
        <v>0.58399999999899999</v>
      </c>
      <c r="E585" s="1">
        <v>0.1608450794339</v>
      </c>
      <c r="F585" s="1"/>
      <c r="G585" s="1"/>
      <c r="H585" s="1"/>
    </row>
    <row r="586" spans="4:8" x14ac:dyDescent="0.25">
      <c r="D586" s="1">
        <v>0.58499999999899999</v>
      </c>
      <c r="E586" s="1">
        <v>0.1551108929833</v>
      </c>
      <c r="F586" s="1"/>
      <c r="G586" s="1"/>
      <c r="H586" s="1"/>
    </row>
    <row r="587" spans="4:8" x14ac:dyDescent="0.25">
      <c r="D587" s="1">
        <v>0.58599999999899999</v>
      </c>
      <c r="E587" s="1">
        <v>0.14956418511120001</v>
      </c>
      <c r="F587" s="1"/>
      <c r="G587" s="1"/>
      <c r="H587" s="1"/>
    </row>
    <row r="588" spans="4:8" x14ac:dyDescent="0.25">
      <c r="D588" s="1">
        <v>0.58699999999899999</v>
      </c>
      <c r="E588" s="1">
        <v>0.14419948376610001</v>
      </c>
      <c r="F588" s="1"/>
      <c r="G588" s="1"/>
      <c r="H588" s="1"/>
    </row>
    <row r="589" spans="4:8" x14ac:dyDescent="0.25">
      <c r="D589" s="1">
        <v>0.58799999999899999</v>
      </c>
      <c r="E589" s="1">
        <v>0.13901145241080001</v>
      </c>
      <c r="F589" s="1"/>
      <c r="G589" s="1"/>
      <c r="H589" s="1"/>
    </row>
    <row r="590" spans="4:8" x14ac:dyDescent="0.25">
      <c r="D590" s="1">
        <v>0.58899999999899999</v>
      </c>
      <c r="E590" s="1">
        <v>0.13399488751409999</v>
      </c>
      <c r="F590" s="1"/>
      <c r="G590" s="1"/>
      <c r="H590" s="1"/>
    </row>
    <row r="591" spans="4:8" x14ac:dyDescent="0.25">
      <c r="D591" s="1">
        <v>0.58999999999899999</v>
      </c>
      <c r="E591" s="1">
        <v>0.1291447160592</v>
      </c>
      <c r="F591" s="1"/>
      <c r="G591" s="1"/>
      <c r="H591" s="1"/>
    </row>
    <row r="592" spans="4:8" x14ac:dyDescent="0.25">
      <c r="D592" s="1">
        <v>0.59099999999899999</v>
      </c>
      <c r="E592" s="1">
        <v>0.124455993071</v>
      </c>
      <c r="F592" s="1"/>
      <c r="G592" s="1"/>
      <c r="H592" s="1"/>
    </row>
    <row r="593" spans="4:8" x14ac:dyDescent="0.25">
      <c r="D593" s="1">
        <v>0.59199999999899999</v>
      </c>
      <c r="E593" s="1">
        <v>0.11992389916270001</v>
      </c>
      <c r="F593" s="1"/>
      <c r="G593" s="1"/>
      <c r="H593" s="1"/>
    </row>
    <row r="594" spans="4:8" x14ac:dyDescent="0.25">
      <c r="D594" s="1">
        <v>0.59299999999899999</v>
      </c>
      <c r="E594" s="1">
        <v>0.1155437381029</v>
      </c>
      <c r="F594" s="1"/>
      <c r="G594" s="1"/>
      <c r="H594" s="1"/>
    </row>
    <row r="595" spans="4:8" x14ac:dyDescent="0.25">
      <c r="D595" s="1">
        <v>0.59399999999899999</v>
      </c>
      <c r="E595" s="1">
        <v>0.11131093440339999</v>
      </c>
      <c r="F595" s="1"/>
      <c r="G595" s="1"/>
      <c r="H595" s="1"/>
    </row>
    <row r="596" spans="4:8" x14ac:dyDescent="0.25">
      <c r="D596" s="1">
        <v>0.594999999999</v>
      </c>
      <c r="E596" s="1">
        <v>0.1072210309292</v>
      </c>
      <c r="F596" s="1"/>
      <c r="G596" s="1"/>
      <c r="H596" s="1"/>
    </row>
    <row r="597" spans="4:8" x14ac:dyDescent="0.25">
      <c r="D597" s="1">
        <v>0.595999999999</v>
      </c>
      <c r="E597" s="1">
        <v>0.1032696865311</v>
      </c>
      <c r="F597" s="1"/>
      <c r="G597" s="1"/>
      <c r="H597" s="1"/>
    </row>
    <row r="598" spans="4:8" x14ac:dyDescent="0.25">
      <c r="D598" s="1">
        <v>0.596999999999</v>
      </c>
      <c r="E598" s="1">
        <v>9.9452673701620004E-2</v>
      </c>
      <c r="F598" s="1"/>
      <c r="G598" s="1"/>
      <c r="H598" s="1"/>
    </row>
    <row r="599" spans="4:8" x14ac:dyDescent="0.25">
      <c r="D599" s="1">
        <v>0.597999999999</v>
      </c>
      <c r="E599" s="1">
        <v>9.5765876254909996E-2</v>
      </c>
      <c r="F599" s="1"/>
      <c r="G599" s="1"/>
      <c r="H599" s="1"/>
    </row>
    <row r="600" spans="4:8" x14ac:dyDescent="0.25">
      <c r="D600" s="1">
        <v>0.598999999999</v>
      </c>
      <c r="E600" s="1">
        <v>9.2205287031169994E-2</v>
      </c>
      <c r="F600" s="1"/>
      <c r="G600" s="1"/>
      <c r="H600" s="1"/>
    </row>
    <row r="601" spans="4:8" x14ac:dyDescent="0.25">
      <c r="D601" s="1">
        <v>0.599999999999</v>
      </c>
      <c r="E601" s="1">
        <v>8.8767005626360002E-2</v>
      </c>
      <c r="F601" s="1"/>
      <c r="G601" s="1"/>
      <c r="H601" s="1"/>
    </row>
    <row r="602" spans="4:8" x14ac:dyDescent="0.25">
      <c r="D602" s="1">
        <v>0.600999999999</v>
      </c>
      <c r="E602" s="1">
        <v>8.5447236147610003E-2</v>
      </c>
      <c r="F602" s="1"/>
      <c r="G602" s="1"/>
      <c r="H602" s="1"/>
    </row>
    <row r="603" spans="4:8" x14ac:dyDescent="0.25">
      <c r="D603" s="1">
        <v>0.601999999999</v>
      </c>
      <c r="E603" s="1">
        <v>8.2242284994840001E-2</v>
      </c>
      <c r="F603" s="1"/>
      <c r="G603" s="1"/>
      <c r="H603" s="1"/>
    </row>
    <row r="604" spans="4:8" x14ac:dyDescent="0.25">
      <c r="D604" s="1">
        <v>0.602999999999</v>
      </c>
      <c r="E604" s="1">
        <v>7.9148558668989996E-2</v>
      </c>
      <c r="F604" s="1"/>
      <c r="G604" s="1"/>
      <c r="H604" s="1"/>
    </row>
    <row r="605" spans="4:8" x14ac:dyDescent="0.25">
      <c r="D605" s="1">
        <v>0.603999999999</v>
      </c>
      <c r="E605" s="1">
        <v>7.6162561607440005E-2</v>
      </c>
      <c r="F605" s="1"/>
      <c r="G605" s="1"/>
      <c r="H605" s="1"/>
    </row>
    <row r="606" spans="4:8" x14ac:dyDescent="0.25">
      <c r="D606" s="1">
        <v>0.604999999999</v>
      </c>
      <c r="E606" s="1">
        <v>7.3280894046860001E-2</v>
      </c>
      <c r="F606" s="1"/>
      <c r="G606" s="1"/>
      <c r="H606" s="1"/>
    </row>
    <row r="607" spans="4:8" x14ac:dyDescent="0.25">
      <c r="D607" s="1">
        <v>0.60599999999900001</v>
      </c>
      <c r="E607" s="1">
        <v>7.050024991395E-2</v>
      </c>
      <c r="F607" s="1"/>
      <c r="G607" s="1"/>
      <c r="H607" s="1"/>
    </row>
    <row r="608" spans="4:8" x14ac:dyDescent="0.25">
      <c r="D608" s="1">
        <v>0.60699999999900001</v>
      </c>
      <c r="E608" s="1">
        <v>6.7817414744269999E-2</v>
      </c>
      <c r="F608" s="1"/>
      <c r="G608" s="1"/>
      <c r="H608" s="1"/>
    </row>
    <row r="609" spans="4:8" x14ac:dyDescent="0.25">
      <c r="D609" s="1">
        <v>0.60799999999900001</v>
      </c>
      <c r="E609" s="1">
        <v>6.522926362966E-2</v>
      </c>
      <c r="F609" s="1"/>
      <c r="G609" s="1"/>
      <c r="H609" s="1"/>
    </row>
    <row r="610" spans="4:8" x14ac:dyDescent="0.25">
      <c r="D610" s="1">
        <v>0.60899999999900001</v>
      </c>
      <c r="E610" s="1">
        <v>6.2732759194189996E-2</v>
      </c>
      <c r="F610" s="1"/>
      <c r="G610" s="1"/>
      <c r="H610" s="1"/>
    </row>
    <row r="611" spans="4:8" x14ac:dyDescent="0.25">
      <c r="D611" s="1">
        <v>0.60999999999900001</v>
      </c>
      <c r="E611" s="1">
        <v>6.032494959925E-2</v>
      </c>
      <c r="F611" s="1"/>
      <c r="G611" s="1"/>
      <c r="H611" s="1"/>
    </row>
    <row r="612" spans="4:8" x14ac:dyDescent="0.25">
      <c r="D612" s="1">
        <v>0.61099999999900001</v>
      </c>
      <c r="E612" s="1">
        <v>5.8002966577640001E-2</v>
      </c>
      <c r="F612" s="1"/>
      <c r="G612" s="1"/>
      <c r="H612" s="1"/>
    </row>
    <row r="613" spans="4:8" x14ac:dyDescent="0.25">
      <c r="D613" s="1">
        <v>0.61199999999900001</v>
      </c>
      <c r="E613" s="1">
        <v>5.5764023497E-2</v>
      </c>
      <c r="F613" s="1"/>
      <c r="G613" s="1"/>
      <c r="H613" s="1"/>
    </row>
    <row r="614" spans="4:8" x14ac:dyDescent="0.25">
      <c r="D614" s="1">
        <v>0.61299999999900001</v>
      </c>
      <c r="E614" s="1">
        <v>5.3605413452740003E-2</v>
      </c>
      <c r="F614" s="1"/>
      <c r="G614" s="1"/>
      <c r="H614" s="1"/>
    </row>
    <row r="615" spans="4:8" x14ac:dyDescent="0.25">
      <c r="D615" s="1">
        <v>0.61399999999900001</v>
      </c>
      <c r="E615" s="1">
        <v>5.152450739048E-2</v>
      </c>
      <c r="F615" s="1"/>
      <c r="G615" s="1"/>
      <c r="H615" s="1"/>
    </row>
    <row r="616" spans="4:8" x14ac:dyDescent="0.25">
      <c r="D616" s="1">
        <v>0.61499999999900001</v>
      </c>
      <c r="E616" s="1">
        <v>4.9518752258140002E-2</v>
      </c>
      <c r="F616" s="1"/>
      <c r="G616" s="1"/>
      <c r="H616" s="1"/>
    </row>
    <row r="617" spans="4:8" x14ac:dyDescent="0.25">
      <c r="D617" s="1">
        <v>0.61599999999900001</v>
      </c>
      <c r="E617" s="1">
        <v>4.7585669187779997E-2</v>
      </c>
      <c r="F617" s="1"/>
      <c r="G617" s="1"/>
      <c r="H617" s="1"/>
    </row>
    <row r="618" spans="4:8" x14ac:dyDescent="0.25">
      <c r="D618" s="1">
        <v>0.61699999999900002</v>
      </c>
      <c r="E618" s="1">
        <v>4.5722851707169998E-2</v>
      </c>
      <c r="F618" s="1"/>
      <c r="G618" s="1"/>
      <c r="H618" s="1"/>
    </row>
    <row r="619" spans="4:8" x14ac:dyDescent="0.25">
      <c r="D619" s="1">
        <v>0.61799999999900002</v>
      </c>
      <c r="E619" s="1">
        <v>4.3927963981140003E-2</v>
      </c>
      <c r="F619" s="1"/>
      <c r="G619" s="1"/>
      <c r="H619" s="1"/>
    </row>
    <row r="620" spans="4:8" x14ac:dyDescent="0.25">
      <c r="D620" s="1">
        <v>0.61899999999900002</v>
      </c>
      <c r="E620" s="1">
        <v>4.219873908262E-2</v>
      </c>
      <c r="F620" s="1"/>
      <c r="G620" s="1"/>
      <c r="H620" s="1"/>
    </row>
    <row r="621" spans="4:8" x14ac:dyDescent="0.25">
      <c r="D621" s="1">
        <v>0.61999999999910005</v>
      </c>
      <c r="E621" s="1">
        <v>4.0532977293529997E-2</v>
      </c>
      <c r="F621" s="1"/>
      <c r="G621" s="1"/>
      <c r="H621" s="1"/>
    </row>
    <row r="622" spans="4:8" x14ac:dyDescent="0.25">
      <c r="D622" s="1">
        <v>0.62099999999910005</v>
      </c>
      <c r="E622" s="1">
        <v>3.892854443523E-2</v>
      </c>
      <c r="F622" s="1"/>
      <c r="G622" s="1"/>
      <c r="H622" s="1"/>
    </row>
    <row r="623" spans="4:8" x14ac:dyDescent="0.25">
      <c r="D623" s="1">
        <v>0.62199999999910005</v>
      </c>
      <c r="E623" s="1">
        <v>3.7383370228640002E-2</v>
      </c>
      <c r="F623" s="1"/>
      <c r="G623" s="1"/>
      <c r="H623" s="1"/>
    </row>
    <row r="624" spans="4:8" x14ac:dyDescent="0.25">
      <c r="D624" s="1">
        <v>0.62299999999910005</v>
      </c>
      <c r="E624" s="1">
        <v>3.5895446683850002E-2</v>
      </c>
      <c r="F624" s="1"/>
      <c r="G624" s="1"/>
      <c r="H624" s="1"/>
    </row>
    <row r="625" spans="4:8" x14ac:dyDescent="0.25">
      <c r="D625" s="1">
        <v>0.62399999999910005</v>
      </c>
      <c r="E625" s="1">
        <v>3.4462826519150003E-2</v>
      </c>
      <c r="F625" s="1"/>
      <c r="G625" s="1"/>
      <c r="H625" s="1"/>
    </row>
    <row r="626" spans="4:8" x14ac:dyDescent="0.25">
      <c r="D626" s="1">
        <v>0.62499999999910005</v>
      </c>
      <c r="E626" s="1">
        <v>3.3083621609319998E-2</v>
      </c>
      <c r="F626" s="1"/>
      <c r="G626" s="1"/>
      <c r="H626" s="1"/>
    </row>
    <row r="627" spans="4:8" x14ac:dyDescent="0.25">
      <c r="D627" s="1">
        <v>0.62599999999910005</v>
      </c>
      <c r="E627" s="1">
        <v>3.1756001463069998E-2</v>
      </c>
      <c r="F627" s="1"/>
      <c r="G627" s="1"/>
      <c r="H627" s="1"/>
    </row>
    <row r="628" spans="4:8" x14ac:dyDescent="0.25">
      <c r="D628" s="1">
        <v>0.62699999999910005</v>
      </c>
      <c r="E628" s="1">
        <v>3.0478191729449999E-2</v>
      </c>
      <c r="F628" s="1"/>
      <c r="G628" s="1"/>
      <c r="H628" s="1"/>
    </row>
    <row r="629" spans="4:8" x14ac:dyDescent="0.25">
      <c r="D629" s="1">
        <v>0.62799999999909994</v>
      </c>
      <c r="E629" s="1">
        <v>2.924847273305E-2</v>
      </c>
      <c r="F629" s="1"/>
      <c r="G629" s="1"/>
      <c r="H629" s="1"/>
    </row>
    <row r="630" spans="4:8" x14ac:dyDescent="0.25">
      <c r="D630" s="1">
        <v>0.62899999999909995</v>
      </c>
      <c r="E630" s="1">
        <v>2.8065178037829999E-2</v>
      </c>
      <c r="F630" s="1"/>
      <c r="G630" s="1"/>
      <c r="H630" s="1"/>
    </row>
    <row r="631" spans="4:8" x14ac:dyDescent="0.25">
      <c r="D631" s="1">
        <v>0.62999999999909995</v>
      </c>
      <c r="E631" s="1">
        <v>2.6926693039340002E-2</v>
      </c>
      <c r="F631" s="1"/>
      <c r="G631" s="1"/>
      <c r="H631" s="1"/>
    </row>
    <row r="632" spans="4:8" x14ac:dyDescent="0.25">
      <c r="D632" s="1">
        <v>0.63099999999909995</v>
      </c>
      <c r="E632" s="1">
        <v>2.5831453585119998E-2</v>
      </c>
      <c r="F632" s="1"/>
      <c r="G632" s="1"/>
      <c r="H632" s="1"/>
    </row>
    <row r="633" spans="4:8" x14ac:dyDescent="0.25">
      <c r="D633" s="1">
        <v>0.63199999999909995</v>
      </c>
      <c r="E633" s="1">
        <v>2.4777944623059999E-2</v>
      </c>
      <c r="F633" s="1"/>
      <c r="G633" s="1"/>
      <c r="H633" s="1"/>
    </row>
    <row r="634" spans="4:8" x14ac:dyDescent="0.25">
      <c r="D634" s="1">
        <v>0.63299999999909995</v>
      </c>
      <c r="E634" s="1">
        <v>2.3764698877530001E-2</v>
      </c>
      <c r="F634" s="1"/>
      <c r="G634" s="1"/>
      <c r="H634" s="1"/>
    </row>
    <row r="635" spans="4:8" x14ac:dyDescent="0.25">
      <c r="D635" s="1">
        <v>0.63399999999909995</v>
      </c>
      <c r="E635" s="1">
        <v>2.2790295552859999E-2</v>
      </c>
      <c r="F635" s="1"/>
      <c r="G635" s="1"/>
      <c r="H635" s="1"/>
    </row>
    <row r="636" spans="4:8" x14ac:dyDescent="0.25">
      <c r="D636" s="1">
        <v>0.63499999999909995</v>
      </c>
      <c r="E636" s="1">
        <v>2.1853359064140002E-2</v>
      </c>
      <c r="F636" s="1"/>
      <c r="G636" s="1"/>
      <c r="H636" s="1"/>
    </row>
    <row r="637" spans="4:8" x14ac:dyDescent="0.25">
      <c r="D637" s="1">
        <v>0.63599999999909995</v>
      </c>
      <c r="E637" s="1">
        <v>2.0952557794879999E-2</v>
      </c>
      <c r="F637" s="1"/>
      <c r="G637" s="1"/>
      <c r="H637" s="1"/>
    </row>
    <row r="638" spans="4:8" x14ac:dyDescent="0.25">
      <c r="D638" s="1">
        <v>0.63699999999909995</v>
      </c>
      <c r="E638" s="1">
        <v>2.0086602881309999E-2</v>
      </c>
      <c r="F638" s="1"/>
      <c r="G638" s="1"/>
      <c r="H638" s="1"/>
    </row>
    <row r="639" spans="4:8" x14ac:dyDescent="0.25">
      <c r="D639" s="1">
        <v>0.63799999999909995</v>
      </c>
      <c r="E639" s="1">
        <v>1.925424702306E-2</v>
      </c>
      <c r="F639" s="1"/>
      <c r="G639" s="1"/>
      <c r="H639" s="1"/>
    </row>
    <row r="640" spans="4:8" x14ac:dyDescent="0.25">
      <c r="D640" s="1">
        <v>0.63899999999909995</v>
      </c>
      <c r="E640" s="1">
        <v>1.8454283319879999E-2</v>
      </c>
      <c r="F640" s="1"/>
      <c r="G640" s="1"/>
      <c r="H640" s="1"/>
    </row>
    <row r="641" spans="4:8" x14ac:dyDescent="0.25">
      <c r="D641" s="1">
        <v>0.63999999999909996</v>
      </c>
      <c r="E641" s="1">
        <v>1.7685544134120001E-2</v>
      </c>
      <c r="F641" s="1"/>
      <c r="G641" s="1"/>
      <c r="H641" s="1"/>
    </row>
    <row r="642" spans="4:8" x14ac:dyDescent="0.25">
      <c r="D642" s="1">
        <v>0.64099999999909996</v>
      </c>
      <c r="E642" s="1">
        <v>1.694689997861E-2</v>
      </c>
      <c r="F642" s="1"/>
      <c r="G642" s="1"/>
      <c r="H642" s="1"/>
    </row>
    <row r="643" spans="4:8" x14ac:dyDescent="0.25">
      <c r="D643" s="1">
        <v>0.64199999999909996</v>
      </c>
      <c r="E643" s="1">
        <v>1.623725842969E-2</v>
      </c>
      <c r="F643" s="1"/>
      <c r="G643" s="1"/>
      <c r="H643" s="1"/>
    </row>
    <row r="644" spans="4:8" x14ac:dyDescent="0.25">
      <c r="D644" s="1">
        <v>0.64299999999909996</v>
      </c>
      <c r="E644" s="1">
        <v>1.5555563064989999E-2</v>
      </c>
      <c r="F644" s="1"/>
      <c r="G644" s="1"/>
      <c r="H644" s="1"/>
    </row>
    <row r="645" spans="4:8" x14ac:dyDescent="0.25">
      <c r="D645" s="1">
        <v>0.64399999999909996</v>
      </c>
      <c r="E645" s="1">
        <v>1.4900792425679999E-2</v>
      </c>
      <c r="F645" s="1"/>
      <c r="G645" s="1"/>
      <c r="H645" s="1"/>
    </row>
    <row r="646" spans="4:8" x14ac:dyDescent="0.25">
      <c r="D646" s="1">
        <v>0.64499999999909996</v>
      </c>
      <c r="E646" s="1">
        <v>1.4271959002859999E-2</v>
      </c>
      <c r="F646" s="1"/>
      <c r="G646" s="1"/>
      <c r="H646" s="1"/>
    </row>
    <row r="647" spans="4:8" x14ac:dyDescent="0.25">
      <c r="D647" s="1">
        <v>0.64599999999919999</v>
      </c>
      <c r="E647" s="1">
        <v>1.3668108247699999E-2</v>
      </c>
      <c r="F647" s="1"/>
      <c r="G647" s="1"/>
      <c r="H647" s="1"/>
    </row>
    <row r="648" spans="4:8" x14ac:dyDescent="0.25">
      <c r="D648" s="1">
        <v>0.64699999999919999</v>
      </c>
      <c r="E648" s="1">
        <v>1.3088317605E-2</v>
      </c>
      <c r="F648" s="1"/>
      <c r="G648" s="1"/>
      <c r="H648" s="1"/>
    </row>
    <row r="649" spans="4:8" x14ac:dyDescent="0.25">
      <c r="D649" s="1">
        <v>0.64799999999919999</v>
      </c>
      <c r="E649" s="1">
        <v>1.253169556986E-2</v>
      </c>
      <c r="F649" s="1"/>
      <c r="G649" s="1"/>
      <c r="H649" s="1"/>
    </row>
    <row r="650" spans="4:8" x14ac:dyDescent="0.25">
      <c r="D650" s="1">
        <v>0.64899999999919999</v>
      </c>
      <c r="E650" s="1">
        <v>1.1997380767110001E-2</v>
      </c>
      <c r="F650" s="1"/>
      <c r="G650" s="1"/>
      <c r="H650" s="1"/>
    </row>
    <row r="651" spans="4:8" x14ac:dyDescent="0.25">
      <c r="D651" s="1">
        <v>0.6499999999992</v>
      </c>
      <c r="E651" s="1">
        <v>1.148454105304E-2</v>
      </c>
      <c r="F651" s="1"/>
      <c r="G651" s="1"/>
      <c r="H651" s="1"/>
    </row>
    <row r="652" spans="4:8" x14ac:dyDescent="0.25">
      <c r="D652" s="1">
        <v>0.6509999999992</v>
      </c>
      <c r="E652" s="1">
        <v>1.0992372639230001E-2</v>
      </c>
      <c r="F652" s="1"/>
      <c r="G652" s="1"/>
      <c r="H652" s="1"/>
    </row>
    <row r="653" spans="4:8" x14ac:dyDescent="0.25">
      <c r="D653" s="1">
        <v>0.6519999999992</v>
      </c>
      <c r="E653" s="1">
        <v>1.0520099238019999E-2</v>
      </c>
      <c r="F653" s="1"/>
      <c r="G653" s="1"/>
      <c r="H653" s="1"/>
    </row>
    <row r="654" spans="4:8" x14ac:dyDescent="0.25">
      <c r="D654" s="1">
        <v>0.6529999999992</v>
      </c>
      <c r="E654" s="1">
        <v>1.006697122927E-2</v>
      </c>
      <c r="F654" s="1"/>
      <c r="G654" s="1"/>
      <c r="H654" s="1"/>
    </row>
    <row r="655" spans="4:8" x14ac:dyDescent="0.25">
      <c r="D655" s="1">
        <v>0.6539999999992</v>
      </c>
      <c r="E655" s="1">
        <v>9.6322648480829994E-3</v>
      </c>
      <c r="F655" s="1"/>
      <c r="G655" s="1"/>
      <c r="H655" s="1"/>
    </row>
    <row r="656" spans="4:8" x14ac:dyDescent="0.25">
      <c r="D656" s="1">
        <v>0.6549999999992</v>
      </c>
      <c r="E656" s="1">
        <v>9.2152813931510001E-3</v>
      </c>
      <c r="F656" s="1"/>
      <c r="G656" s="1"/>
      <c r="H656" s="1"/>
    </row>
    <row r="657" spans="4:8" x14ac:dyDescent="0.25">
      <c r="D657" s="1">
        <v>0.6559999999992</v>
      </c>
      <c r="E657" s="1">
        <v>8.8153464552559995E-3</v>
      </c>
      <c r="F657" s="1"/>
      <c r="G657" s="1"/>
      <c r="H657" s="1"/>
    </row>
    <row r="658" spans="4:8" x14ac:dyDescent="0.25">
      <c r="D658" s="1">
        <v>0.6569999999992</v>
      </c>
      <c r="E658" s="1">
        <v>8.4318091656940004E-3</v>
      </c>
      <c r="F658" s="1"/>
      <c r="G658" s="1"/>
      <c r="H658" s="1"/>
    </row>
    <row r="659" spans="4:8" x14ac:dyDescent="0.25">
      <c r="D659" s="1">
        <v>0.6579999999992</v>
      </c>
      <c r="E659" s="1">
        <v>8.0640414641769999E-3</v>
      </c>
      <c r="F659" s="1"/>
      <c r="G659" s="1"/>
      <c r="H659" s="1"/>
    </row>
    <row r="660" spans="4:8" x14ac:dyDescent="0.25">
      <c r="D660" s="1">
        <v>0.6589999999992</v>
      </c>
      <c r="E660" s="1">
        <v>7.7114373858959999E-3</v>
      </c>
      <c r="F660" s="1"/>
      <c r="G660" s="1"/>
      <c r="H660" s="1"/>
    </row>
    <row r="661" spans="4:8" x14ac:dyDescent="0.25">
      <c r="D661" s="1">
        <v>0.6599999999992</v>
      </c>
      <c r="E661" s="1">
        <v>7.3734123673529998E-3</v>
      </c>
      <c r="F661" s="1"/>
      <c r="G661" s="1"/>
      <c r="H661" s="1"/>
    </row>
    <row r="662" spans="4:8" x14ac:dyDescent="0.25">
      <c r="D662" s="1">
        <v>0.66099999999920001</v>
      </c>
      <c r="E662" s="1">
        <v>7.049402570636E-3</v>
      </c>
      <c r="F662" s="1"/>
      <c r="G662" s="1"/>
      <c r="H662" s="1"/>
    </row>
    <row r="663" spans="4:8" x14ac:dyDescent="0.25">
      <c r="D663" s="1">
        <v>0.66199999999920001</v>
      </c>
      <c r="E663" s="1">
        <v>6.7388642257579998E-3</v>
      </c>
      <c r="F663" s="1"/>
      <c r="G663" s="1"/>
      <c r="H663" s="1"/>
    </row>
    <row r="664" spans="4:8" x14ac:dyDescent="0.25">
      <c r="D664" s="1">
        <v>0.66299999999920001</v>
      </c>
      <c r="E664" s="1">
        <v>6.441272990713E-3</v>
      </c>
      <c r="F664" s="1"/>
      <c r="G664" s="1"/>
      <c r="H664" s="1"/>
    </row>
    <row r="665" spans="4:8" x14ac:dyDescent="0.25">
      <c r="D665" s="1">
        <v>0.66399999999920001</v>
      </c>
      <c r="E665" s="1">
        <v>6.1561233288999996E-3</v>
      </c>
      <c r="F665" s="1"/>
      <c r="G665" s="1"/>
      <c r="H665" s="1"/>
    </row>
    <row r="666" spans="4:8" x14ac:dyDescent="0.25">
      <c r="D666" s="1">
        <v>0.66499999999920001</v>
      </c>
      <c r="E666" s="1">
        <v>5.8829279035550004E-3</v>
      </c>
      <c r="F666" s="1"/>
      <c r="G666" s="1"/>
      <c r="H666" s="1"/>
    </row>
    <row r="667" spans="4:8" x14ac:dyDescent="0.25">
      <c r="D667" s="1">
        <v>0.66599999999920001</v>
      </c>
      <c r="E667" s="1">
        <v>5.6212169888490001E-3</v>
      </c>
      <c r="F667" s="1"/>
      <c r="G667" s="1"/>
      <c r="H667" s="1"/>
    </row>
    <row r="668" spans="4:8" x14ac:dyDescent="0.25">
      <c r="D668" s="1">
        <v>0.66699999999920001</v>
      </c>
      <c r="E668" s="1">
        <v>5.3705378973080004E-3</v>
      </c>
      <c r="F668" s="1"/>
      <c r="G668" s="1"/>
      <c r="H668" s="1"/>
    </row>
    <row r="669" spans="4:8" x14ac:dyDescent="0.25">
      <c r="D669" s="1">
        <v>0.66799999999920001</v>
      </c>
      <c r="E669" s="1">
        <v>5.1304544231999998E-3</v>
      </c>
      <c r="F669" s="1"/>
      <c r="G669" s="1"/>
      <c r="H669" s="1"/>
    </row>
    <row r="670" spans="4:8" x14ac:dyDescent="0.25">
      <c r="D670" s="1">
        <v>0.66899999999920001</v>
      </c>
      <c r="E670" s="1">
        <v>4.9005463015690002E-3</v>
      </c>
      <c r="F670" s="1"/>
      <c r="G670" s="1"/>
      <c r="H670" s="1"/>
    </row>
    <row r="671" spans="4:8" x14ac:dyDescent="0.25">
      <c r="D671" s="1">
        <v>0.66999999999920001</v>
      </c>
      <c r="E671" s="1">
        <v>4.6804086825560001E-3</v>
      </c>
      <c r="F671" s="1"/>
      <c r="G671" s="1"/>
      <c r="H671" s="1"/>
    </row>
    <row r="672" spans="4:8" x14ac:dyDescent="0.25">
      <c r="D672" s="1">
        <v>0.67099999999920001</v>
      </c>
      <c r="E672" s="1">
        <v>4.4696516206869999E-3</v>
      </c>
      <c r="F672" s="1"/>
      <c r="G672" s="1"/>
      <c r="H672" s="1"/>
    </row>
    <row r="673" spans="4:8" x14ac:dyDescent="0.25">
      <c r="D673" s="1">
        <v>0.67199999999920002</v>
      </c>
      <c r="E673" s="1">
        <v>4.2678995787960002E-3</v>
      </c>
      <c r="F673" s="1"/>
      <c r="G673" s="1"/>
      <c r="H673" s="1"/>
    </row>
    <row r="674" spans="4:8" x14ac:dyDescent="0.25">
      <c r="D674" s="1">
        <v>0.67299999999920002</v>
      </c>
      <c r="E674" s="1">
        <v>4.0747909462529996E-3</v>
      </c>
      <c r="F674" s="1"/>
      <c r="G674" s="1"/>
      <c r="H674" s="1"/>
    </row>
    <row r="675" spans="4:8" x14ac:dyDescent="0.25">
      <c r="D675" s="1">
        <v>0.67399999999920002</v>
      </c>
      <c r="E675" s="1">
        <v>3.8899775711749998E-3</v>
      </c>
      <c r="F675" s="1"/>
      <c r="G675" s="1"/>
      <c r="H675" s="1"/>
    </row>
    <row r="676" spans="4:8" x14ac:dyDescent="0.25">
      <c r="D676" s="1">
        <v>0.67499999999920002</v>
      </c>
      <c r="E676" s="1">
        <v>3.7131243062940001E-3</v>
      </c>
      <c r="F676" s="1"/>
      <c r="G676" s="1"/>
      <c r="H676" s="1"/>
    </row>
    <row r="677" spans="4:8" x14ac:dyDescent="0.25">
      <c r="D677" s="1">
        <v>0.67599999999920002</v>
      </c>
      <c r="E677" s="1">
        <v>3.5439085681810002E-3</v>
      </c>
      <c r="F677" s="1"/>
      <c r="G677" s="1"/>
      <c r="H677" s="1"/>
    </row>
    <row r="678" spans="4:8" x14ac:dyDescent="0.25">
      <c r="D678" s="1">
        <v>0.67699999999920002</v>
      </c>
      <c r="E678" s="1">
        <v>3.3820199095020002E-3</v>
      </c>
      <c r="F678" s="1"/>
      <c r="G678" s="1"/>
      <c r="H678" s="1"/>
    </row>
    <row r="679" spans="4:8" x14ac:dyDescent="0.25">
      <c r="D679" s="1">
        <v>0.67799999999920002</v>
      </c>
      <c r="E679" s="1">
        <v>3.227159603993E-3</v>
      </c>
      <c r="F679" s="1"/>
      <c r="G679" s="1"/>
      <c r="H679" s="1"/>
    </row>
    <row r="680" spans="4:8" x14ac:dyDescent="0.25">
      <c r="D680" s="1">
        <v>0.67899999999920002</v>
      </c>
      <c r="E680" s="1">
        <v>3.0790402438720002E-3</v>
      </c>
      <c r="F680" s="1"/>
      <c r="G680" s="1"/>
      <c r="H680" s="1"/>
    </row>
    <row r="681" spans="4:8" x14ac:dyDescent="0.25">
      <c r="D681" s="1">
        <v>0.67999999999920002</v>
      </c>
      <c r="E681" s="1">
        <v>2.9373853493659999E-3</v>
      </c>
      <c r="F681" s="1"/>
      <c r="G681" s="1"/>
      <c r="H681" s="1"/>
    </row>
    <row r="682" spans="4:8" x14ac:dyDescent="0.25">
      <c r="D682" s="1">
        <v>0.68099999999920002</v>
      </c>
      <c r="E682" s="1">
        <v>2.8019289900660001E-3</v>
      </c>
      <c r="F682" s="1"/>
      <c r="G682" s="1"/>
      <c r="H682" s="1"/>
    </row>
    <row r="683" spans="4:8" x14ac:dyDescent="0.25">
      <c r="D683" s="1">
        <v>0.68199999999920002</v>
      </c>
      <c r="E683" s="1">
        <v>2.6724154178299998E-3</v>
      </c>
      <c r="F683" s="1"/>
      <c r="G683" s="1"/>
      <c r="H683" s="1"/>
    </row>
    <row r="684" spans="4:8" x14ac:dyDescent="0.25">
      <c r="D684" s="1">
        <v>0.68299999999920002</v>
      </c>
      <c r="E684" s="1">
        <v>2.548598710927E-3</v>
      </c>
      <c r="F684" s="1"/>
      <c r="G684" s="1"/>
      <c r="H684" s="1"/>
    </row>
    <row r="685" spans="4:8" x14ac:dyDescent="0.25">
      <c r="D685" s="1">
        <v>0.68399999999929995</v>
      </c>
      <c r="E685" s="1">
        <v>2.4302424291569999E-3</v>
      </c>
      <c r="F685" s="1"/>
      <c r="G685" s="1"/>
      <c r="H685" s="1"/>
    </row>
    <row r="686" spans="4:8" x14ac:dyDescent="0.25">
      <c r="D686" s="1">
        <v>0.68499999999929995</v>
      </c>
      <c r="E686" s="1">
        <v>2.3171192796609999E-3</v>
      </c>
      <c r="F686" s="1"/>
      <c r="G686" s="1"/>
      <c r="H686" s="1"/>
    </row>
    <row r="687" spans="4:8" x14ac:dyDescent="0.25">
      <c r="D687" s="1">
        <v>0.68599999999929995</v>
      </c>
      <c r="E687" s="1">
        <v>2.209010793155E-3</v>
      </c>
      <c r="F687" s="1"/>
      <c r="G687" s="1"/>
      <c r="H687" s="1"/>
    </row>
    <row r="688" spans="4:8" x14ac:dyDescent="0.25">
      <c r="D688" s="1">
        <v>0.68699999999929995</v>
      </c>
      <c r="E688" s="1">
        <v>2.1057070103080002E-3</v>
      </c>
      <c r="F688" s="1"/>
      <c r="G688" s="1"/>
      <c r="H688" s="1"/>
    </row>
    <row r="689" spans="4:8" x14ac:dyDescent="0.25">
      <c r="D689" s="1">
        <v>0.68799999999929995</v>
      </c>
      <c r="E689" s="1">
        <v>2.0070061780180001E-3</v>
      </c>
      <c r="F689" s="1"/>
      <c r="G689" s="1"/>
      <c r="H689" s="1"/>
    </row>
    <row r="690" spans="4:8" x14ac:dyDescent="0.25">
      <c r="D690" s="1">
        <v>0.68899999999929995</v>
      </c>
      <c r="E690" s="1">
        <v>1.9127144553080001E-3</v>
      </c>
      <c r="F690" s="1"/>
      <c r="G690" s="1"/>
      <c r="H690" s="1"/>
    </row>
    <row r="691" spans="4:8" x14ac:dyDescent="0.25">
      <c r="D691" s="1">
        <v>0.68999999999929995</v>
      </c>
      <c r="E691" s="1">
        <v>1.822645628599E-3</v>
      </c>
      <c r="F691" s="1"/>
      <c r="G691" s="1"/>
      <c r="H691" s="1"/>
    </row>
    <row r="692" spans="4:8" x14ac:dyDescent="0.25">
      <c r="D692" s="1">
        <v>0.69099999999929995</v>
      </c>
      <c r="E692" s="1">
        <v>1.736620836114E-3</v>
      </c>
      <c r="F692" s="1"/>
      <c r="G692" s="1"/>
      <c r="H692" s="1"/>
    </row>
    <row r="693" spans="4:8" x14ac:dyDescent="0.25">
      <c r="D693" s="1">
        <v>0.69199999999929995</v>
      </c>
      <c r="E693" s="1">
        <v>1.654468301154E-3</v>
      </c>
      <c r="F693" s="1"/>
      <c r="G693" s="1"/>
      <c r="H693" s="1"/>
    </row>
    <row r="694" spans="4:8" x14ac:dyDescent="0.25">
      <c r="D694" s="1">
        <v>0.69299999999929995</v>
      </c>
      <c r="E694" s="1">
        <v>1.5760230740120001E-3</v>
      </c>
      <c r="F694" s="1"/>
      <c r="G694" s="1"/>
      <c r="H694" s="1"/>
    </row>
    <row r="695" spans="4:8" x14ac:dyDescent="0.25">
      <c r="D695" s="1">
        <v>0.69399999999929995</v>
      </c>
      <c r="E695" s="1">
        <v>1.5011267823029999E-3</v>
      </c>
      <c r="F695" s="1"/>
      <c r="G695" s="1"/>
      <c r="H695" s="1"/>
    </row>
    <row r="696" spans="4:8" x14ac:dyDescent="0.25">
      <c r="D696" s="1">
        <v>0.69499999999929996</v>
      </c>
      <c r="E696" s="1">
        <v>1.4296273894489999E-3</v>
      </c>
      <c r="F696" s="1"/>
      <c r="G696" s="1"/>
      <c r="H696" s="1"/>
    </row>
    <row r="697" spans="4:8" x14ac:dyDescent="0.25">
      <c r="D697" s="1">
        <v>0.69599999999929996</v>
      </c>
      <c r="E697" s="1">
        <v>1.3613789611230001E-3</v>
      </c>
      <c r="F697" s="1"/>
      <c r="G697" s="1"/>
      <c r="H697" s="1"/>
    </row>
    <row r="698" spans="4:8" x14ac:dyDescent="0.25">
      <c r="D698" s="1">
        <v>0.69699999999929996</v>
      </c>
      <c r="E698" s="1">
        <v>1.29624143941E-3</v>
      </c>
      <c r="F698" s="1"/>
      <c r="G698" s="1"/>
      <c r="H698" s="1"/>
    </row>
    <row r="699" spans="4:8" x14ac:dyDescent="0.25">
      <c r="D699" s="1">
        <v>0.69799999999929996</v>
      </c>
      <c r="E699" s="1">
        <v>1.234080424476E-3</v>
      </c>
      <c r="F699" s="1"/>
      <c r="G699" s="1"/>
      <c r="H699" s="1"/>
    </row>
    <row r="700" spans="4:8" x14ac:dyDescent="0.25">
      <c r="D700" s="1">
        <v>0.69899999999929996</v>
      </c>
      <c r="E700" s="1">
        <v>1.1747669635289999E-3</v>
      </c>
      <c r="F700" s="1"/>
      <c r="G700" s="1"/>
      <c r="H700" s="1"/>
    </row>
    <row r="701" spans="4:8" x14ac:dyDescent="0.25">
      <c r="D701" s="1">
        <v>0.69999999999929996</v>
      </c>
      <c r="E701" s="1">
        <v>1.118177346869E-3</v>
      </c>
      <c r="F701" s="1"/>
      <c r="G701" s="1"/>
      <c r="H701" s="1"/>
    </row>
    <row r="702" spans="4:8" x14ac:dyDescent="0.25">
      <c r="D702" s="1">
        <v>0.70099999999929996</v>
      </c>
      <c r="E702" s="1">
        <v>1.0641929108099999E-3</v>
      </c>
      <c r="F702" s="1"/>
      <c r="G702" s="1"/>
      <c r="H702" s="1"/>
    </row>
    <row r="703" spans="4:8" x14ac:dyDescent="0.25">
      <c r="D703" s="1">
        <v>0.70199999999929996</v>
      </c>
      <c r="E703" s="1">
        <v>1.0126998472940001E-3</v>
      </c>
      <c r="F703" s="1"/>
      <c r="G703" s="1"/>
      <c r="H703" s="1"/>
    </row>
    <row r="704" spans="4:8" x14ac:dyDescent="0.25">
      <c r="D704" s="1">
        <v>0.70299999999929996</v>
      </c>
      <c r="E704" s="1">
        <v>9.6358901998509999E-4</v>
      </c>
      <c r="F704" s="1"/>
      <c r="G704" s="1"/>
      <c r="H704" s="1"/>
    </row>
    <row r="705" spans="4:8" x14ac:dyDescent="0.25">
      <c r="D705" s="1">
        <v>0.70399999999929996</v>
      </c>
      <c r="E705" s="1">
        <v>9.1675578665959998E-4</v>
      </c>
      <c r="F705" s="1"/>
      <c r="G705" s="1"/>
      <c r="H705" s="1"/>
    </row>
    <row r="706" spans="4:8" x14ac:dyDescent="0.25">
      <c r="D706" s="1">
        <v>0.70499999999929996</v>
      </c>
      <c r="E706" s="1">
        <v>8.7209982770719997E-4</v>
      </c>
      <c r="F706" s="1"/>
      <c r="G706" s="1"/>
      <c r="H706" s="1"/>
    </row>
    <row r="707" spans="4:8" x14ac:dyDescent="0.25">
      <c r="D707" s="1">
        <v>0.70599999999929997</v>
      </c>
      <c r="E707" s="1">
        <v>8.2952498055929998E-4</v>
      </c>
      <c r="F707" s="1"/>
      <c r="G707" s="1"/>
      <c r="H707" s="1"/>
    </row>
    <row r="708" spans="4:8" x14ac:dyDescent="0.25">
      <c r="D708" s="1">
        <v>0.70699999999929997</v>
      </c>
      <c r="E708" s="1">
        <v>7.8893907986560003E-4</v>
      </c>
      <c r="F708" s="1"/>
      <c r="G708" s="1"/>
      <c r="H708" s="1"/>
    </row>
    <row r="709" spans="4:8" x14ac:dyDescent="0.25">
      <c r="D709" s="1">
        <v>0.70799999999929997</v>
      </c>
      <c r="E709" s="1">
        <v>7.5025380324749997E-4</v>
      </c>
      <c r="F709" s="1"/>
      <c r="G709" s="1"/>
      <c r="H709" s="1"/>
    </row>
    <row r="710" spans="4:8" x14ac:dyDescent="0.25">
      <c r="D710" s="1">
        <v>0.70899999999929997</v>
      </c>
      <c r="E710" s="1">
        <v>7.1338452245779996E-4</v>
      </c>
      <c r="F710" s="1"/>
      <c r="G710" s="1"/>
      <c r="H710" s="1"/>
    </row>
    <row r="711" spans="4:8" x14ac:dyDescent="0.25">
      <c r="D711" s="1">
        <v>0.70999999999929997</v>
      </c>
      <c r="E711" s="1">
        <v>6.7825015978090002E-4</v>
      </c>
      <c r="F711" s="1"/>
      <c r="G711" s="1"/>
      <c r="H711" s="1"/>
    </row>
    <row r="712" spans="4:8" x14ac:dyDescent="0.25">
      <c r="D712" s="1">
        <v>0.71099999999929997</v>
      </c>
      <c r="E712" s="1">
        <v>6.4477304951249996E-4</v>
      </c>
      <c r="F712" s="1"/>
      <c r="G712" s="1"/>
      <c r="H712" s="1"/>
    </row>
    <row r="713" spans="4:8" x14ac:dyDescent="0.25">
      <c r="D713" s="1">
        <v>0.71199999999929997</v>
      </c>
      <c r="E713" s="1">
        <v>6.1287880436210001E-4</v>
      </c>
      <c r="F713" s="1"/>
      <c r="G713" s="1"/>
      <c r="H713" s="1"/>
    </row>
    <row r="714" spans="4:8" x14ac:dyDescent="0.25">
      <c r="D714" s="1">
        <v>0.71299999999929997</v>
      </c>
      <c r="E714" s="1">
        <v>5.8249618662350002E-4</v>
      </c>
      <c r="F714" s="1"/>
      <c r="G714" s="1"/>
      <c r="H714" s="1"/>
    </row>
    <row r="715" spans="4:8" x14ac:dyDescent="0.25">
      <c r="D715" s="1">
        <v>0.71399999999929997</v>
      </c>
      <c r="E715" s="1">
        <v>5.5355698396450002E-4</v>
      </c>
      <c r="F715" s="1"/>
      <c r="G715" s="1"/>
      <c r="H715" s="1"/>
    </row>
    <row r="716" spans="4:8" x14ac:dyDescent="0.25">
      <c r="D716" s="1">
        <v>0.71499999999929997</v>
      </c>
      <c r="E716" s="1">
        <v>5.2599588968990001E-4</v>
      </c>
      <c r="F716" s="1"/>
      <c r="G716" s="1"/>
      <c r="H716" s="1"/>
    </row>
    <row r="717" spans="4:8" x14ac:dyDescent="0.25">
      <c r="D717" s="1">
        <v>0.71599999999929997</v>
      </c>
      <c r="E717" s="1">
        <v>4.9975038733589998E-4</v>
      </c>
      <c r="F717" s="1"/>
      <c r="G717" s="1"/>
      <c r="H717" s="1"/>
    </row>
    <row r="718" spans="4:8" x14ac:dyDescent="0.25">
      <c r="D718" s="1">
        <v>0.71699999999929998</v>
      </c>
      <c r="E718" s="1">
        <v>4.7476063945649997E-4</v>
      </c>
      <c r="F718" s="1"/>
      <c r="G718" s="1"/>
      <c r="H718" s="1"/>
    </row>
    <row r="719" spans="4:8" x14ac:dyDescent="0.25">
      <c r="D719" s="1">
        <v>0.71799999999929998</v>
      </c>
      <c r="E719" s="1">
        <v>4.5096938046919999E-4</v>
      </c>
      <c r="F719" s="1"/>
      <c r="G719" s="1"/>
      <c r="H719" s="1"/>
    </row>
    <row r="720" spans="4:8" x14ac:dyDescent="0.25">
      <c r="D720" s="1">
        <v>0.71899999999929998</v>
      </c>
      <c r="E720" s="1">
        <v>4.2832181342630001E-4</v>
      </c>
      <c r="F720" s="1"/>
      <c r="G720" s="1"/>
      <c r="H720" s="1"/>
    </row>
    <row r="721" spans="4:8" x14ac:dyDescent="0.25">
      <c r="D721" s="1">
        <v>0.71999999999929998</v>
      </c>
      <c r="E721" s="1">
        <v>4.0676551058650001E-4</v>
      </c>
      <c r="F721" s="1"/>
      <c r="G721" s="1"/>
      <c r="H721" s="1"/>
    </row>
    <row r="722" spans="4:8" x14ac:dyDescent="0.25">
      <c r="D722" s="1">
        <v>0.72099999999929998</v>
      </c>
      <c r="E722" s="1">
        <v>3.8625031766030001E-4</v>
      </c>
      <c r="F722" s="1"/>
      <c r="G722" s="1"/>
      <c r="H722" s="1"/>
    </row>
    <row r="723" spans="4:8" x14ac:dyDescent="0.25">
      <c r="D723" s="1">
        <v>0.72199999999929998</v>
      </c>
      <c r="E723" s="1">
        <v>3.6672826161069998E-4</v>
      </c>
      <c r="F723" s="1"/>
      <c r="G723" s="1"/>
      <c r="H723" s="1"/>
    </row>
    <row r="724" spans="4:8" x14ac:dyDescent="0.25">
      <c r="D724" s="1">
        <v>0.72299999999929998</v>
      </c>
      <c r="E724" s="1">
        <v>3.4815346188979998E-4</v>
      </c>
      <c r="F724" s="1"/>
      <c r="G724" s="1"/>
      <c r="H724" s="1"/>
    </row>
    <row r="725" spans="4:8" x14ac:dyDescent="0.25">
      <c r="D725" s="1">
        <v>0.72399999999929998</v>
      </c>
      <c r="E725" s="1">
        <v>3.3048204499770001E-4</v>
      </c>
      <c r="F725" s="1"/>
      <c r="G725" s="1"/>
      <c r="H725" s="1"/>
    </row>
    <row r="726" spans="4:8" x14ac:dyDescent="0.25">
      <c r="D726" s="1">
        <v>0.72499999999929998</v>
      </c>
      <c r="E726" s="1">
        <v>3.1367206225260002E-4</v>
      </c>
      <c r="F726" s="1"/>
      <c r="G726" s="1"/>
      <c r="H726" s="1"/>
    </row>
    <row r="727" spans="4:8" x14ac:dyDescent="0.25">
      <c r="D727" s="1">
        <v>0.72599999999940001</v>
      </c>
      <c r="E727" s="1">
        <v>2.9768341066490001E-4</v>
      </c>
      <c r="F727" s="1"/>
      <c r="G727" s="1"/>
      <c r="H727" s="1"/>
    </row>
    <row r="728" spans="4:8" x14ac:dyDescent="0.25">
      <c r="D728" s="1">
        <v>0.72699999999940002</v>
      </c>
      <c r="E728" s="1">
        <v>2.8247775680810002E-4</v>
      </c>
      <c r="F728" s="1"/>
      <c r="G728" s="1"/>
      <c r="H728" s="1"/>
    </row>
    <row r="729" spans="4:8" x14ac:dyDescent="0.25">
      <c r="D729" s="1">
        <v>0.72799999999940002</v>
      </c>
      <c r="E729" s="1">
        <v>2.6801846358780001E-4</v>
      </c>
      <c r="F729" s="1"/>
      <c r="G729" s="1"/>
      <c r="H729" s="1"/>
    </row>
    <row r="730" spans="4:8" x14ac:dyDescent="0.25">
      <c r="D730" s="1">
        <v>0.72899999999940002</v>
      </c>
      <c r="E730" s="1">
        <v>2.5427051980739999E-4</v>
      </c>
      <c r="F730" s="1"/>
      <c r="G730" s="1"/>
      <c r="H730" s="1"/>
    </row>
    <row r="731" spans="4:8" x14ac:dyDescent="0.25">
      <c r="D731" s="1">
        <v>0.72999999999940002</v>
      </c>
      <c r="E731" s="1">
        <v>2.4120047243489999E-4</v>
      </c>
      <c r="F731" s="1"/>
      <c r="G731" s="1"/>
      <c r="H731" s="1"/>
    </row>
    <row r="732" spans="4:8" x14ac:dyDescent="0.25">
      <c r="D732" s="1">
        <v>0.73099999999940002</v>
      </c>
      <c r="E732" s="1">
        <v>2.2877636147859999E-4</v>
      </c>
      <c r="F732" s="1"/>
      <c r="G732" s="1"/>
      <c r="H732" s="1"/>
    </row>
    <row r="733" spans="4:8" x14ac:dyDescent="0.25">
      <c r="D733" s="1">
        <v>0.73199999999940002</v>
      </c>
      <c r="E733" s="1">
        <v>2.169676573803E-4</v>
      </c>
      <c r="F733" s="1"/>
      <c r="G733" s="1"/>
      <c r="H733" s="1"/>
    </row>
    <row r="734" spans="4:8" x14ac:dyDescent="0.25">
      <c r="D734" s="1">
        <v>0.73299999999940002</v>
      </c>
      <c r="E734" s="1">
        <v>2.0574520083790001E-4</v>
      </c>
      <c r="F734" s="1"/>
      <c r="G734" s="1"/>
      <c r="H734" s="1"/>
    </row>
    <row r="735" spans="4:8" x14ac:dyDescent="0.25">
      <c r="D735" s="1">
        <v>0.73399999999940002</v>
      </c>
      <c r="E735" s="1">
        <v>1.9508114497340001E-4</v>
      </c>
      <c r="F735" s="1"/>
      <c r="G735" s="1"/>
      <c r="H735" s="1"/>
    </row>
    <row r="736" spans="4:8" x14ac:dyDescent="0.25">
      <c r="D736" s="1">
        <v>0.73499999999940002</v>
      </c>
      <c r="E736" s="1">
        <v>1.849488997621E-4</v>
      </c>
      <c r="F736" s="1"/>
      <c r="G736" s="1"/>
      <c r="H736" s="1"/>
    </row>
    <row r="737" spans="4:8" x14ac:dyDescent="0.25">
      <c r="D737" s="1">
        <v>0.73599999999940002</v>
      </c>
      <c r="E737" s="1">
        <v>1.753230786453E-4</v>
      </c>
      <c r="F737" s="1"/>
      <c r="G737" s="1"/>
      <c r="H737" s="1"/>
    </row>
    <row r="738" spans="4:8" x14ac:dyDescent="0.25">
      <c r="D738" s="1">
        <v>0.73699999999940002</v>
      </c>
      <c r="E738" s="1">
        <v>1.6617944724530001E-4</v>
      </c>
      <c r="F738" s="1"/>
      <c r="G738" s="1"/>
      <c r="H738" s="1"/>
    </row>
    <row r="739" spans="4:8" x14ac:dyDescent="0.25">
      <c r="D739" s="1">
        <v>0.73799999999940002</v>
      </c>
      <c r="E739" s="1">
        <v>1.5749487411159999E-4</v>
      </c>
      <c r="F739" s="1"/>
      <c r="G739" s="1"/>
      <c r="H739" s="1"/>
    </row>
    <row r="740" spans="4:8" x14ac:dyDescent="0.25">
      <c r="D740" s="1">
        <v>0.73899999999940003</v>
      </c>
      <c r="E740" s="1">
        <v>1.4924728342200001E-4</v>
      </c>
      <c r="F740" s="1"/>
      <c r="G740" s="1"/>
      <c r="H740" s="1"/>
    </row>
    <row r="741" spans="4:8" x14ac:dyDescent="0.25">
      <c r="D741" s="1">
        <v>0.73999999999940003</v>
      </c>
      <c r="E741" s="1">
        <v>1.414156095699E-4</v>
      </c>
      <c r="F741" s="1"/>
      <c r="G741" s="1"/>
      <c r="H741" s="1"/>
    </row>
    <row r="742" spans="4:8" x14ac:dyDescent="0.25">
      <c r="D742" s="1">
        <v>0.74099999999940003</v>
      </c>
      <c r="E742" s="1">
        <v>1.3397975356870001E-4</v>
      </c>
      <c r="F742" s="1"/>
      <c r="G742" s="1"/>
      <c r="H742" s="1"/>
    </row>
    <row r="743" spans="4:8" x14ac:dyDescent="0.25">
      <c r="D743" s="1">
        <v>0.74199999999940003</v>
      </c>
      <c r="E743" s="1">
        <v>1.2692054120710001E-4</v>
      </c>
      <c r="F743" s="1"/>
      <c r="G743" s="1"/>
      <c r="H743" s="1"/>
    </row>
    <row r="744" spans="4:8" x14ac:dyDescent="0.25">
      <c r="D744" s="1">
        <v>0.74299999999940003</v>
      </c>
      <c r="E744" s="1">
        <v>1.202196828917E-4</v>
      </c>
      <c r="F744" s="1"/>
      <c r="G744" s="1"/>
      <c r="H744" s="1"/>
    </row>
    <row r="745" spans="4:8" x14ac:dyDescent="0.25">
      <c r="D745" s="1">
        <v>0.74399999999940003</v>
      </c>
      <c r="E745" s="1">
        <v>1.1385973511429999E-4</v>
      </c>
      <c r="F745" s="1"/>
      <c r="G745" s="1"/>
      <c r="H745" s="1"/>
    </row>
    <row r="746" spans="4:8" x14ac:dyDescent="0.25">
      <c r="D746" s="1">
        <v>0.74499999999940003</v>
      </c>
      <c r="E746" s="1">
        <v>1.078240634836E-4</v>
      </c>
      <c r="F746" s="1"/>
      <c r="G746" s="1"/>
      <c r="H746" s="1"/>
    </row>
    <row r="747" spans="4:8" x14ac:dyDescent="0.25">
      <c r="D747" s="1">
        <v>0.74599999999940003</v>
      </c>
      <c r="E747" s="1">
        <v>1.020968072643E-4</v>
      </c>
      <c r="F747" s="1"/>
      <c r="G747" s="1"/>
      <c r="H747" s="1"/>
    </row>
    <row r="748" spans="4:8" x14ac:dyDescent="0.25">
      <c r="D748" s="1">
        <v>0.74699999999940003</v>
      </c>
      <c r="E748" s="1">
        <v>9.666284536655E-5</v>
      </c>
      <c r="F748" s="1"/>
      <c r="G748" s="1"/>
      <c r="H748" s="1"/>
    </row>
    <row r="749" spans="4:8" x14ac:dyDescent="0.25">
      <c r="D749" s="1">
        <v>0.74799999999940003</v>
      </c>
      <c r="E749" s="1">
        <v>9.150776373126E-5</v>
      </c>
      <c r="F749" s="1"/>
      <c r="G749" s="1"/>
      <c r="H749" s="1"/>
    </row>
    <row r="750" spans="4:8" x14ac:dyDescent="0.25">
      <c r="D750" s="1">
        <v>0.74899999999940003</v>
      </c>
      <c r="E750" s="1">
        <v>8.6617824059670003E-5</v>
      </c>
      <c r="F750" s="1"/>
      <c r="G750" s="1"/>
      <c r="H750" s="1"/>
    </row>
    <row r="751" spans="4:8" x14ac:dyDescent="0.25">
      <c r="D751" s="1">
        <v>0.74999999999940004</v>
      </c>
      <c r="E751" s="1">
        <v>8.1979933835530004E-5</v>
      </c>
      <c r="F751" s="1"/>
      <c r="G751" s="1"/>
      <c r="H751" s="1"/>
    </row>
    <row r="752" spans="4:8" x14ac:dyDescent="0.25">
      <c r="D752" s="1">
        <v>0.75099999999940004</v>
      </c>
      <c r="E752" s="1">
        <v>7.7581617591129999E-5</v>
      </c>
      <c r="F752" s="1"/>
      <c r="G752" s="1"/>
      <c r="H752" s="1"/>
    </row>
    <row r="753" spans="4:8" x14ac:dyDescent="0.25">
      <c r="D753" s="1">
        <v>0.75199999999940004</v>
      </c>
      <c r="E753" s="1">
        <v>7.3410989369910004E-5</v>
      </c>
      <c r="F753" s="1"/>
      <c r="G753" s="1"/>
      <c r="H753" s="1"/>
    </row>
    <row r="754" spans="4:8" x14ac:dyDescent="0.25">
      <c r="D754" s="1">
        <v>0.75299999999940004</v>
      </c>
      <c r="E754" s="1">
        <v>6.9456726339580001E-5</v>
      </c>
      <c r="F754" s="1"/>
      <c r="G754" s="1"/>
      <c r="H754" s="1"/>
    </row>
    <row r="755" spans="4:8" x14ac:dyDescent="0.25">
      <c r="D755" s="1">
        <v>0.75399999999940004</v>
      </c>
      <c r="E755" s="1">
        <v>6.5708043511629997E-5</v>
      </c>
      <c r="F755" s="1"/>
      <c r="G755" s="1"/>
      <c r="H755" s="1"/>
    </row>
    <row r="756" spans="4:8" x14ac:dyDescent="0.25">
      <c r="D756" s="1">
        <v>0.75499999999940004</v>
      </c>
      <c r="E756" s="1">
        <v>6.2154669524620005E-5</v>
      </c>
      <c r="F756" s="1"/>
      <c r="G756" s="1"/>
      <c r="H756" s="1"/>
    </row>
    <row r="757" spans="4:8" x14ac:dyDescent="0.25">
      <c r="D757" s="1">
        <v>0.75599999999940004</v>
      </c>
      <c r="E757" s="1">
        <v>5.8786823449709999E-5</v>
      </c>
      <c r="F757" s="1"/>
      <c r="G757" s="1"/>
      <c r="H757" s="1"/>
    </row>
    <row r="758" spans="4:8" x14ac:dyDescent="0.25">
      <c r="D758" s="1">
        <v>0.75699999999940004</v>
      </c>
      <c r="E758" s="1">
        <v>5.5595192578949998E-5</v>
      </c>
      <c r="F758" s="1"/>
      <c r="G758" s="1"/>
      <c r="H758" s="1"/>
    </row>
    <row r="759" spans="4:8" x14ac:dyDescent="0.25">
      <c r="D759" s="1">
        <v>0.75799999999940004</v>
      </c>
      <c r="E759" s="1">
        <v>5.2570911157690001E-5</v>
      </c>
      <c r="F759" s="1"/>
      <c r="G759" s="1"/>
      <c r="H759" s="1"/>
    </row>
    <row r="760" spans="4:8" x14ac:dyDescent="0.25">
      <c r="D760" s="1">
        <v>0.75899999999949996</v>
      </c>
      <c r="E760" s="1">
        <v>4.9705540024039998E-5</v>
      </c>
      <c r="F760" s="1"/>
      <c r="G760" s="1"/>
      <c r="H760" s="1"/>
    </row>
    <row r="761" spans="4:8" x14ac:dyDescent="0.25">
      <c r="D761" s="1">
        <v>0.75999999999949996</v>
      </c>
      <c r="E761" s="1">
        <v>4.6991047119800003E-5</v>
      </c>
      <c r="F761" s="1"/>
      <c r="G761" s="1"/>
      <c r="H761" s="1"/>
    </row>
    <row r="762" spans="4:8" x14ac:dyDescent="0.25">
      <c r="D762" s="1">
        <v>0.76099999999949997</v>
      </c>
      <c r="E762" s="1">
        <v>4.4419788838100001E-5</v>
      </c>
      <c r="F762" s="1"/>
      <c r="G762" s="1"/>
      <c r="H762" s="1"/>
    </row>
    <row r="763" spans="4:8" x14ac:dyDescent="0.25">
      <c r="D763" s="1">
        <v>0.76199999999949997</v>
      </c>
      <c r="E763" s="1">
        <v>4.1984492174760003E-5</v>
      </c>
      <c r="F763" s="1"/>
      <c r="G763" s="1"/>
      <c r="H763" s="1"/>
    </row>
    <row r="764" spans="4:8" x14ac:dyDescent="0.25">
      <c r="D764" s="1">
        <v>0.76299999999949997</v>
      </c>
      <c r="E764" s="1">
        <v>3.9678237651000003E-5</v>
      </c>
      <c r="F764" s="1"/>
      <c r="G764" s="1"/>
      <c r="H764" s="1"/>
    </row>
    <row r="765" spans="4:8" x14ac:dyDescent="0.25">
      <c r="D765" s="1">
        <v>0.76399999999949997</v>
      </c>
      <c r="E765" s="1">
        <v>3.7494442976970003E-5</v>
      </c>
      <c r="F765" s="1"/>
      <c r="G765" s="1"/>
      <c r="H765" s="1"/>
    </row>
    <row r="766" spans="4:8" x14ac:dyDescent="0.25">
      <c r="D766" s="1">
        <v>0.76499999999949997</v>
      </c>
      <c r="E766" s="1">
        <v>3.542684742584E-5</v>
      </c>
      <c r="F766" s="1"/>
      <c r="G766" s="1"/>
      <c r="H766" s="1"/>
    </row>
    <row r="767" spans="4:8" x14ac:dyDescent="0.25">
      <c r="D767" s="1">
        <v>0.76599999999949997</v>
      </c>
      <c r="E767" s="1">
        <v>3.3469496890210002E-5</v>
      </c>
      <c r="F767" s="1"/>
      <c r="G767" s="1"/>
      <c r="H767" s="1"/>
    </row>
    <row r="768" spans="4:8" x14ac:dyDescent="0.25">
      <c r="D768" s="1">
        <v>0.76699999999949997</v>
      </c>
      <c r="E768" s="1">
        <v>3.1616729592820001E-5</v>
      </c>
      <c r="F768" s="1"/>
      <c r="G768" s="1"/>
      <c r="H768" s="1"/>
    </row>
    <row r="769" spans="4:8" x14ac:dyDescent="0.25">
      <c r="D769" s="1">
        <v>0.76799999999949997</v>
      </c>
      <c r="E769" s="1">
        <v>2.9863162425149999E-5</v>
      </c>
      <c r="F769" s="1"/>
      <c r="G769" s="1"/>
      <c r="H769" s="1"/>
    </row>
    <row r="770" spans="4:8" x14ac:dyDescent="0.25">
      <c r="D770" s="1">
        <v>0.76899999999949997</v>
      </c>
      <c r="E770" s="1">
        <v>2.8203677888149999E-5</v>
      </c>
      <c r="F770" s="1"/>
      <c r="G770" s="1"/>
      <c r="H770" s="1"/>
    </row>
    <row r="771" spans="4:8" x14ac:dyDescent="0.25">
      <c r="D771" s="1">
        <v>0.76999999999949997</v>
      </c>
      <c r="E771" s="1">
        <v>2.663341161038E-5</v>
      </c>
      <c r="F771" s="1"/>
      <c r="G771" s="1"/>
      <c r="H771" s="1"/>
    </row>
    <row r="772" spans="4:8" x14ac:dyDescent="0.25">
      <c r="D772" s="1">
        <v>0.77099999999949997</v>
      </c>
      <c r="E772" s="1">
        <v>2.5147740419940002E-5</v>
      </c>
      <c r="F772" s="1"/>
      <c r="G772" s="1"/>
      <c r="H772" s="1"/>
    </row>
    <row r="773" spans="4:8" x14ac:dyDescent="0.25">
      <c r="D773" s="1">
        <v>0.77199999999949998</v>
      </c>
      <c r="E773" s="1">
        <v>2.3742270947099999E-5</v>
      </c>
      <c r="F773" s="1"/>
      <c r="G773" s="1"/>
      <c r="H773" s="1"/>
    </row>
    <row r="774" spans="4:8" x14ac:dyDescent="0.25">
      <c r="D774" s="1">
        <v>0.77299999999949998</v>
      </c>
      <c r="E774" s="1">
        <v>2.2412828735740001E-5</v>
      </c>
      <c r="F774" s="1"/>
      <c r="G774" s="1"/>
      <c r="H774" s="1"/>
    </row>
    <row r="775" spans="4:8" x14ac:dyDescent="0.25">
      <c r="D775" s="1">
        <v>0.77399999999949998</v>
      </c>
      <c r="E775" s="1">
        <v>2.1155447842419998E-5</v>
      </c>
      <c r="F775" s="1"/>
      <c r="G775" s="1"/>
      <c r="H775" s="1"/>
    </row>
    <row r="776" spans="4:8" x14ac:dyDescent="0.25">
      <c r="D776" s="1">
        <v>0.77499999999949998</v>
      </c>
      <c r="E776" s="1">
        <v>1.9966360902579999E-5</v>
      </c>
      <c r="F776" s="1"/>
      <c r="G776" s="1"/>
      <c r="H776" s="1"/>
    </row>
    <row r="777" spans="4:8" x14ac:dyDescent="0.25">
      <c r="D777" s="1">
        <v>0.77599999999949998</v>
      </c>
      <c r="E777" s="1">
        <v>1.88419896444E-5</v>
      </c>
      <c r="F777" s="1"/>
      <c r="G777" s="1"/>
      <c r="H777" s="1"/>
    </row>
    <row r="778" spans="4:8" x14ac:dyDescent="0.25">
      <c r="D778" s="1">
        <v>0.77699999999949998</v>
      </c>
      <c r="E778" s="1">
        <v>1.7778935831479999E-5</v>
      </c>
      <c r="F778" s="1"/>
      <c r="G778" s="1"/>
      <c r="H778" s="1"/>
    </row>
    <row r="779" spans="4:8" x14ac:dyDescent="0.25">
      <c r="D779" s="1">
        <v>0.77799999999949998</v>
      </c>
      <c r="E779" s="1">
        <v>1.6773972616040001E-5</v>
      </c>
      <c r="F779" s="1"/>
      <c r="G779" s="1"/>
      <c r="H779" s="1"/>
    </row>
    <row r="780" spans="4:8" x14ac:dyDescent="0.25">
      <c r="D780" s="1">
        <v>0.77899999999949998</v>
      </c>
      <c r="E780" s="1">
        <v>1.582403628547E-5</v>
      </c>
      <c r="F780" s="1"/>
      <c r="G780" s="1"/>
      <c r="H780" s="1"/>
    </row>
    <row r="781" spans="4:8" x14ac:dyDescent="0.25">
      <c r="D781" s="1">
        <v>0.77999999999949998</v>
      </c>
      <c r="E781" s="1">
        <v>1.4926218385290001E-5</v>
      </c>
      <c r="F781" s="1"/>
      <c r="G781" s="1"/>
      <c r="H781" s="1"/>
    </row>
    <row r="782" spans="4:8" x14ac:dyDescent="0.25">
      <c r="D782" s="1">
        <v>0.78099999999949998</v>
      </c>
      <c r="E782" s="1">
        <v>1.407775820253E-5</v>
      </c>
      <c r="F782" s="1"/>
      <c r="G782" s="1"/>
      <c r="H782" s="1"/>
    </row>
    <row r="783" spans="4:8" x14ac:dyDescent="0.25">
      <c r="D783" s="1">
        <v>0.78199999999949998</v>
      </c>
      <c r="E783" s="1">
        <v>1.3276035594169999E-5</v>
      </c>
      <c r="F783" s="1"/>
      <c r="G783" s="1"/>
      <c r="H783" s="1"/>
    </row>
    <row r="784" spans="4:8" x14ac:dyDescent="0.25">
      <c r="D784" s="1">
        <v>0.78299999999949998</v>
      </c>
      <c r="E784" s="1">
        <v>1.25185641455E-5</v>
      </c>
      <c r="F784" s="1"/>
      <c r="G784" s="1"/>
      <c r="H784" s="1"/>
    </row>
    <row r="785" spans="4:8" x14ac:dyDescent="0.25">
      <c r="D785" s="1">
        <v>0.78399999999949999</v>
      </c>
      <c r="E785" s="1">
        <v>1.1802984644560001E-5</v>
      </c>
      <c r="F785" s="1"/>
      <c r="G785" s="1"/>
      <c r="H785" s="1"/>
    </row>
    <row r="786" spans="4:8" x14ac:dyDescent="0.25">
      <c r="D786" s="1">
        <v>0.78499999999949999</v>
      </c>
      <c r="E786" s="1">
        <v>1.1127058858560001E-5</v>
      </c>
      <c r="F786" s="1"/>
      <c r="G786" s="1"/>
      <c r="H786" s="1"/>
    </row>
    <row r="787" spans="4:8" x14ac:dyDescent="0.25">
      <c r="D787" s="1">
        <v>0.78599999999949999</v>
      </c>
      <c r="E787" s="1">
        <v>1.048866359953E-5</v>
      </c>
      <c r="F787" s="1"/>
      <c r="G787" s="1"/>
      <c r="H787" s="1"/>
    </row>
    <row r="788" spans="4:8" x14ac:dyDescent="0.25">
      <c r="D788" s="1">
        <v>0.78699999999949999</v>
      </c>
      <c r="E788" s="1">
        <v>9.8857850662329994E-6</v>
      </c>
      <c r="F788" s="1"/>
      <c r="G788" s="1"/>
      <c r="H788" s="1"/>
    </row>
    <row r="789" spans="4:8" x14ac:dyDescent="0.25">
      <c r="D789" s="1">
        <v>0.78799999999949999</v>
      </c>
      <c r="E789" s="1">
        <v>9.316513450539E-6</v>
      </c>
      <c r="F789" s="1"/>
      <c r="G789" s="1"/>
      <c r="H789" s="1"/>
    </row>
    <row r="790" spans="4:8" x14ac:dyDescent="0.25">
      <c r="D790" s="1">
        <v>0.78899999999949999</v>
      </c>
      <c r="E790" s="1">
        <v>8.7790377964210004E-6</v>
      </c>
      <c r="F790" s="1"/>
      <c r="G790" s="1"/>
      <c r="H790" s="1"/>
    </row>
    <row r="791" spans="4:8" x14ac:dyDescent="0.25">
      <c r="D791" s="1">
        <v>0.78999999999949999</v>
      </c>
      <c r="E791" s="1">
        <v>8.2716411006000002E-6</v>
      </c>
      <c r="F791" s="1"/>
      <c r="G791" s="1"/>
      <c r="H791" s="1"/>
    </row>
    <row r="792" spans="4:8" x14ac:dyDescent="0.25">
      <c r="D792" s="1">
        <v>0.79099999999949999</v>
      </c>
      <c r="E792" s="1">
        <v>7.7926956440389998E-6</v>
      </c>
      <c r="F792" s="1"/>
      <c r="G792" s="1"/>
      <c r="H792" s="1"/>
    </row>
    <row r="793" spans="4:8" x14ac:dyDescent="0.25">
      <c r="D793" s="1">
        <v>0.79199999999949999</v>
      </c>
      <c r="E793" s="1">
        <v>7.3406585441200003E-6</v>
      </c>
      <c r="F793" s="1"/>
      <c r="G793" s="1"/>
      <c r="H793" s="1"/>
    </row>
    <row r="794" spans="4:8" x14ac:dyDescent="0.25">
      <c r="D794" s="1">
        <v>0.79299999999949999</v>
      </c>
      <c r="E794" s="1">
        <v>6.9140675176179997E-6</v>
      </c>
      <c r="F794" s="1"/>
      <c r="G794" s="1"/>
      <c r="H794" s="1"/>
    </row>
    <row r="795" spans="4:8" x14ac:dyDescent="0.25">
      <c r="D795" s="1">
        <v>0.79399999999949999</v>
      </c>
      <c r="E795" s="1">
        <v>6.5115368451080001E-6</v>
      </c>
      <c r="F795" s="1"/>
      <c r="G795" s="1"/>
      <c r="H795" s="1"/>
    </row>
    <row r="796" spans="4:8" x14ac:dyDescent="0.25">
      <c r="D796" s="1">
        <v>0.7949999999995</v>
      </c>
      <c r="E796" s="1">
        <v>6.1317535277300001E-6</v>
      </c>
      <c r="F796" s="1"/>
      <c r="G796" s="1"/>
      <c r="H796" s="1"/>
    </row>
    <row r="797" spans="4:8" x14ac:dyDescent="0.25">
      <c r="D797" s="1">
        <v>0.7959999999995</v>
      </c>
      <c r="E797" s="1">
        <v>5.7734736277049999E-6</v>
      </c>
      <c r="F797" s="1"/>
      <c r="G797" s="1"/>
      <c r="H797" s="1"/>
    </row>
    <row r="798" spans="4:8" x14ac:dyDescent="0.25">
      <c r="D798" s="1">
        <v>0.79699999999960003</v>
      </c>
      <c r="E798" s="1">
        <v>5.4355187842699996E-6</v>
      </c>
      <c r="F798" s="1"/>
      <c r="G798" s="1"/>
      <c r="H798" s="1"/>
    </row>
    <row r="799" spans="4:8" x14ac:dyDescent="0.25">
      <c r="D799" s="1">
        <v>0.79799999999960003</v>
      </c>
      <c r="E799" s="1">
        <v>5.1167728971330004E-6</v>
      </c>
      <c r="F799" s="1"/>
      <c r="G799" s="1"/>
      <c r="H799" s="1"/>
    </row>
    <row r="800" spans="4:8" x14ac:dyDescent="0.25">
      <c r="D800" s="1">
        <v>0.79899999999960003</v>
      </c>
      <c r="E800" s="1">
        <v>4.8161789698090003E-6</v>
      </c>
      <c r="F800" s="1"/>
      <c r="G800" s="1"/>
      <c r="H800" s="1"/>
    </row>
    <row r="801" spans="4:8" x14ac:dyDescent="0.25">
      <c r="D801" s="1">
        <v>0.79999999999960003</v>
      </c>
      <c r="E801" s="1">
        <v>4.5327361055690001E-6</v>
      </c>
      <c r="F801" s="1"/>
      <c r="G801" s="1"/>
      <c r="H801" s="1"/>
    </row>
    <row r="802" spans="4:8" x14ac:dyDescent="0.25">
      <c r="D802" s="1">
        <v>0.80099999999960003</v>
      </c>
      <c r="E802" s="1">
        <v>4.2654966490320002E-6</v>
      </c>
      <c r="F802" s="1"/>
      <c r="G802" s="1"/>
      <c r="H802" s="1"/>
    </row>
    <row r="803" spans="4:8" x14ac:dyDescent="0.25">
      <c r="D803" s="1">
        <v>0.80199999999960003</v>
      </c>
      <c r="E803" s="1">
        <v>4.013563466702E-6</v>
      </c>
      <c r="F803" s="1"/>
      <c r="G803" s="1"/>
      <c r="H803" s="1"/>
    </row>
    <row r="804" spans="4:8" x14ac:dyDescent="0.25">
      <c r="D804" s="1">
        <v>0.80299999999960003</v>
      </c>
      <c r="E804" s="1">
        <v>3.7760873600870001E-6</v>
      </c>
      <c r="F804" s="1"/>
      <c r="G804" s="1"/>
      <c r="H804" s="1"/>
    </row>
    <row r="805" spans="4:8" x14ac:dyDescent="0.25">
      <c r="D805" s="1">
        <v>0.80399999999960003</v>
      </c>
      <c r="E805" s="1">
        <v>3.5522646052610002E-6</v>
      </c>
      <c r="F805" s="1"/>
      <c r="G805" s="1"/>
      <c r="H805" s="1"/>
    </row>
    <row r="806" spans="4:8" x14ac:dyDescent="0.25">
      <c r="D806" s="1">
        <v>0.80499999999960004</v>
      </c>
      <c r="E806" s="1">
        <v>3.3413346130270002E-6</v>
      </c>
      <c r="F806" s="1"/>
      <c r="G806" s="1"/>
      <c r="H806" s="1"/>
    </row>
    <row r="807" spans="4:8" x14ac:dyDescent="0.25">
      <c r="D807" s="1">
        <v>0.80599999999960004</v>
      </c>
      <c r="E807" s="1">
        <v>3.1425777040820002E-6</v>
      </c>
      <c r="F807" s="1"/>
      <c r="G807" s="1"/>
      <c r="H807" s="1"/>
    </row>
    <row r="808" spans="4:8" x14ac:dyDescent="0.25">
      <c r="D808" s="1">
        <v>0.80699999999960004</v>
      </c>
      <c r="E808" s="1">
        <v>2.9553129938210001E-6</v>
      </c>
      <c r="F808" s="1"/>
      <c r="G808" s="1"/>
      <c r="H808" s="1"/>
    </row>
    <row r="809" spans="4:8" x14ac:dyDescent="0.25">
      <c r="D809" s="1">
        <v>0.80799999999960004</v>
      </c>
      <c r="E809" s="1">
        <v>2.7788963816710001E-6</v>
      </c>
      <c r="F809" s="1"/>
      <c r="G809" s="1"/>
      <c r="H809" s="1"/>
    </row>
    <row r="810" spans="4:8" x14ac:dyDescent="0.25">
      <c r="D810" s="1">
        <v>0.80899999999960004</v>
      </c>
      <c r="E810" s="1">
        <v>2.612718640042E-6</v>
      </c>
      <c r="F810" s="1"/>
      <c r="G810" s="1"/>
      <c r="H810" s="1"/>
    </row>
    <row r="811" spans="4:8" x14ac:dyDescent="0.25">
      <c r="D811" s="1">
        <v>0.80999999999960004</v>
      </c>
      <c r="E811" s="1">
        <v>2.456203598224E-6</v>
      </c>
      <c r="F811" s="1"/>
      <c r="G811" s="1"/>
      <c r="H811" s="1"/>
    </row>
    <row r="812" spans="4:8" x14ac:dyDescent="0.25">
      <c r="D812" s="1">
        <v>0.81099999999960004</v>
      </c>
      <c r="E812" s="1">
        <v>2.3088064167480002E-6</v>
      </c>
      <c r="F812" s="1"/>
      <c r="G812" s="1"/>
      <c r="H812" s="1"/>
    </row>
    <row r="813" spans="4:8" x14ac:dyDescent="0.25">
      <c r="D813" s="1">
        <v>0.81199999999960004</v>
      </c>
      <c r="E813" s="1">
        <v>2.1700119479379998E-6</v>
      </c>
      <c r="F813" s="1"/>
      <c r="G813" s="1"/>
      <c r="H813" s="1"/>
    </row>
    <row r="814" spans="4:8" x14ac:dyDescent="0.25">
      <c r="D814" s="1">
        <v>0.81299999999960004</v>
      </c>
      <c r="E814" s="1">
        <v>2.0393331785550001E-6</v>
      </c>
      <c r="F814" s="1"/>
      <c r="G814" s="1"/>
      <c r="H814" s="1"/>
    </row>
    <row r="815" spans="4:8" x14ac:dyDescent="0.25">
      <c r="D815" s="1">
        <v>0.81399999999960004</v>
      </c>
      <c r="E815" s="1">
        <v>1.916309750641E-6</v>
      </c>
      <c r="F815" s="1"/>
      <c r="G815" s="1"/>
      <c r="H815" s="1"/>
    </row>
    <row r="816" spans="4:8" x14ac:dyDescent="0.25">
      <c r="D816" s="1">
        <v>0.81499999999960004</v>
      </c>
      <c r="E816" s="1">
        <v>1.8005065568260001E-6</v>
      </c>
      <c r="F816" s="1"/>
      <c r="G816" s="1"/>
      <c r="H816" s="1"/>
    </row>
    <row r="817" spans="4:8" x14ac:dyDescent="0.25">
      <c r="D817" s="1">
        <v>0.81599999999960005</v>
      </c>
      <c r="E817" s="1">
        <v>1.6915124065300001E-6</v>
      </c>
      <c r="F817" s="1"/>
      <c r="G817" s="1"/>
      <c r="H817" s="1"/>
    </row>
    <row r="818" spans="4:8" x14ac:dyDescent="0.25">
      <c r="D818" s="1">
        <v>0.81699999999960005</v>
      </c>
      <c r="E818" s="1">
        <v>1.588938759664E-6</v>
      </c>
      <c r="F818" s="1"/>
      <c r="G818" s="1"/>
      <c r="H818" s="1"/>
    </row>
    <row r="819" spans="4:8" x14ac:dyDescent="0.25">
      <c r="D819" s="1">
        <v>0.81799999999960005</v>
      </c>
      <c r="E819" s="1">
        <v>1.4924185245759999E-6</v>
      </c>
      <c r="F819" s="1"/>
      <c r="G819" s="1"/>
      <c r="H819" s="1"/>
    </row>
    <row r="820" spans="4:8" x14ac:dyDescent="0.25">
      <c r="D820" s="1">
        <v>0.81899999999960005</v>
      </c>
      <c r="E820" s="1">
        <v>1.4016049171410001E-6</v>
      </c>
      <c r="F820" s="1"/>
      <c r="G820" s="1"/>
      <c r="H820" s="1"/>
    </row>
    <row r="821" spans="4:8" x14ac:dyDescent="0.25">
      <c r="D821" s="1">
        <v>0.81999999999960005</v>
      </c>
      <c r="E821" s="1">
        <v>1.316170378037E-6</v>
      </c>
      <c r="F821" s="1"/>
      <c r="G821" s="1"/>
      <c r="H821" s="1"/>
    </row>
    <row r="822" spans="4:8" x14ac:dyDescent="0.25">
      <c r="D822" s="1">
        <v>0.82099999999960005</v>
      </c>
      <c r="E822" s="1">
        <v>1.235805545376E-6</v>
      </c>
      <c r="F822" s="1"/>
      <c r="G822" s="1"/>
      <c r="H822" s="1"/>
    </row>
    <row r="823" spans="4:8" x14ac:dyDescent="0.25">
      <c r="D823" s="1">
        <v>0.82199999999960005</v>
      </c>
      <c r="E823" s="1">
        <v>1.1602182800010001E-6</v>
      </c>
      <c r="F823" s="1"/>
      <c r="G823" s="1"/>
      <c r="H823" s="1"/>
    </row>
    <row r="824" spans="4:8" x14ac:dyDescent="0.25">
      <c r="D824" s="1">
        <v>0.82299999999969997</v>
      </c>
      <c r="E824" s="1">
        <v>1.089132740866E-6</v>
      </c>
      <c r="F824" s="1"/>
      <c r="G824" s="1"/>
      <c r="H824" s="1"/>
    </row>
    <row r="825" spans="4:8" x14ac:dyDescent="0.25">
      <c r="D825" s="1">
        <v>0.82399999999969997</v>
      </c>
      <c r="E825" s="1">
        <v>1.02228850806E-6</v>
      </c>
      <c r="F825" s="1"/>
      <c r="G825" s="1"/>
      <c r="H825" s="1"/>
    </row>
    <row r="826" spans="4:8" x14ac:dyDescent="0.25">
      <c r="D826" s="1">
        <v>0.82499999999969997</v>
      </c>
      <c r="E826" s="1">
        <v>9.5943975112299995E-7</v>
      </c>
      <c r="F826" s="1"/>
      <c r="G826" s="1"/>
      <c r="H826" s="1"/>
    </row>
    <row r="827" spans="4:8" x14ac:dyDescent="0.25">
      <c r="D827" s="1">
        <v>0.82599999999969997</v>
      </c>
      <c r="E827" s="1">
        <v>9.0035444042179996E-7</v>
      </c>
      <c r="F827" s="1"/>
      <c r="G827" s="1"/>
      <c r="H827" s="1"/>
    </row>
    <row r="828" spans="4:8" x14ac:dyDescent="0.25">
      <c r="D828" s="1">
        <v>0.82699999999969998</v>
      </c>
      <c r="E828" s="1">
        <v>8.4481359947189999E-7</v>
      </c>
      <c r="F828" s="1"/>
      <c r="G828" s="1"/>
      <c r="H828" s="1"/>
    </row>
    <row r="829" spans="4:8" x14ac:dyDescent="0.25">
      <c r="D829" s="1">
        <v>0.82799999999969998</v>
      </c>
      <c r="E829" s="1">
        <v>7.9261059616190002E-7</v>
      </c>
      <c r="F829" s="1"/>
      <c r="G829" s="1"/>
      <c r="H829" s="1"/>
    </row>
    <row r="830" spans="4:8" x14ac:dyDescent="0.25">
      <c r="D830" s="1">
        <v>0.82899999999969998</v>
      </c>
      <c r="E830" s="1">
        <v>7.4355047095609995E-7</v>
      </c>
      <c r="F830" s="1"/>
      <c r="G830" s="1"/>
      <c r="H830" s="1"/>
    </row>
    <row r="831" spans="4:8" x14ac:dyDescent="0.25">
      <c r="D831" s="1">
        <v>0.82999999999969998</v>
      </c>
      <c r="E831" s="1">
        <v>6.9744930022949997E-7</v>
      </c>
      <c r="F831" s="1"/>
      <c r="G831" s="1"/>
      <c r="H831" s="1"/>
    </row>
    <row r="832" spans="4:8" x14ac:dyDescent="0.25">
      <c r="D832" s="1">
        <v>0.83099999999969998</v>
      </c>
      <c r="E832" s="1">
        <v>6.541335929829E-7</v>
      </c>
      <c r="F832" s="1"/>
      <c r="G832" s="1"/>
      <c r="H832" s="1"/>
    </row>
    <row r="833" spans="4:8" x14ac:dyDescent="0.25">
      <c r="D833" s="1">
        <v>0.83199999999969998</v>
      </c>
      <c r="E833" s="1">
        <v>6.1343971926289997E-7</v>
      </c>
      <c r="F833" s="1"/>
      <c r="G833" s="1"/>
      <c r="H833" s="1"/>
    </row>
    <row r="834" spans="4:8" x14ac:dyDescent="0.25">
      <c r="D834" s="1">
        <v>0.83299999999969998</v>
      </c>
      <c r="E834" s="1">
        <v>5.7521336869669997E-7</v>
      </c>
      <c r="F834" s="1"/>
      <c r="G834" s="1"/>
      <c r="H834" s="1"/>
    </row>
    <row r="835" spans="4:8" x14ac:dyDescent="0.25">
      <c r="D835" s="1">
        <v>0.83399999999969998</v>
      </c>
      <c r="E835" s="1">
        <v>5.3930903762319997E-7</v>
      </c>
      <c r="F835" s="1"/>
      <c r="G835" s="1"/>
      <c r="H835" s="1"/>
    </row>
    <row r="836" spans="4:8" x14ac:dyDescent="0.25">
      <c r="D836" s="1">
        <v>0.83499999999969998</v>
      </c>
      <c r="E836" s="1">
        <v>5.0558954337649995E-7</v>
      </c>
      <c r="F836" s="1"/>
      <c r="G836" s="1"/>
      <c r="H836" s="1"/>
    </row>
    <row r="837" spans="4:8" x14ac:dyDescent="0.25">
      <c r="D837" s="1">
        <v>0.83599999999969998</v>
      </c>
      <c r="E837" s="1">
        <v>4.7392556434699998E-7</v>
      </c>
      <c r="F837" s="1"/>
      <c r="G837" s="1"/>
      <c r="H837" s="1"/>
    </row>
    <row r="838" spans="4:8" x14ac:dyDescent="0.25">
      <c r="D838" s="1">
        <v>0.83699999999969998</v>
      </c>
      <c r="E838" s="1">
        <v>4.4419520451060002E-7</v>
      </c>
      <c r="F838" s="1"/>
      <c r="G838" s="1"/>
      <c r="H838" s="1"/>
    </row>
    <row r="839" spans="4:8" x14ac:dyDescent="0.25">
      <c r="D839" s="1">
        <v>0.83799999999969998</v>
      </c>
      <c r="E839" s="1">
        <v>4.162835811803E-7</v>
      </c>
      <c r="F839" s="1"/>
      <c r="G839" s="1"/>
      <c r="H839" s="1"/>
    </row>
    <row r="840" spans="4:8" x14ac:dyDescent="0.25">
      <c r="D840" s="1">
        <v>0.83899999999969999</v>
      </c>
      <c r="E840" s="1">
        <v>3.9008243479440001E-7</v>
      </c>
      <c r="F840" s="1"/>
      <c r="G840" s="1"/>
      <c r="H840" s="1"/>
    </row>
    <row r="841" spans="4:8" x14ac:dyDescent="0.25">
      <c r="D841" s="1">
        <v>0.83999999999969999</v>
      </c>
      <c r="E841" s="1">
        <v>3.6548975961359998E-7</v>
      </c>
      <c r="F841" s="1"/>
      <c r="G841" s="1"/>
      <c r="H841" s="1"/>
    </row>
    <row r="842" spans="4:8" x14ac:dyDescent="0.25">
      <c r="D842" s="1">
        <v>0.84099999999969999</v>
      </c>
      <c r="E842" s="1">
        <v>3.4240945425309999E-7</v>
      </c>
      <c r="F842" s="1"/>
      <c r="G842" s="1"/>
      <c r="H842" s="1"/>
    </row>
    <row r="843" spans="4:8" x14ac:dyDescent="0.25">
      <c r="D843" s="1">
        <v>0.84199999999969999</v>
      </c>
      <c r="E843" s="1">
        <v>3.2075099102959999E-7</v>
      </c>
      <c r="F843" s="1"/>
      <c r="G843" s="1"/>
      <c r="H843" s="1"/>
    </row>
    <row r="844" spans="4:8" x14ac:dyDescent="0.25">
      <c r="D844" s="1">
        <v>0.84299999999969999</v>
      </c>
      <c r="E844" s="1">
        <v>3.0042910315219999E-7</v>
      </c>
      <c r="F844" s="1"/>
      <c r="G844" s="1"/>
      <c r="H844" s="1"/>
    </row>
    <row r="845" spans="4:8" x14ac:dyDescent="0.25">
      <c r="D845" s="1">
        <v>0.84399999999969999</v>
      </c>
      <c r="E845" s="1">
        <v>2.8136348883349998E-7</v>
      </c>
      <c r="F845" s="1"/>
      <c r="G845" s="1"/>
      <c r="H845" s="1"/>
    </row>
    <row r="846" spans="4:8" x14ac:dyDescent="0.25">
      <c r="D846" s="1">
        <v>0.84499999999969999</v>
      </c>
      <c r="E846" s="1">
        <v>2.634785314439E-7</v>
      </c>
      <c r="F846" s="1"/>
      <c r="G846" s="1"/>
      <c r="H846" s="1"/>
    </row>
    <row r="847" spans="4:8" x14ac:dyDescent="0.25">
      <c r="D847" s="1">
        <v>0.84599999999969999</v>
      </c>
      <c r="E847" s="1">
        <v>2.467030348744E-7</v>
      </c>
      <c r="F847" s="1"/>
      <c r="G847" s="1"/>
      <c r="H847" s="1"/>
    </row>
    <row r="848" spans="4:8" x14ac:dyDescent="0.25">
      <c r="D848" s="1">
        <v>0.84699999999969999</v>
      </c>
      <c r="E848" s="1">
        <v>2.3096997331549999E-7</v>
      </c>
      <c r="F848" s="1"/>
      <c r="G848" s="1"/>
      <c r="H848" s="1"/>
    </row>
    <row r="849" spans="4:8" x14ac:dyDescent="0.25">
      <c r="D849" s="1">
        <v>0.84799999999969999</v>
      </c>
      <c r="E849" s="1">
        <v>2.162162546973E-7</v>
      </c>
      <c r="F849" s="1"/>
      <c r="G849" s="1"/>
      <c r="H849" s="1"/>
    </row>
    <row r="850" spans="4:8" x14ac:dyDescent="0.25">
      <c r="D850" s="1">
        <v>0.84899999999969999</v>
      </c>
      <c r="E850" s="1">
        <v>2.0238249707640001E-7</v>
      </c>
      <c r="F850" s="1"/>
      <c r="G850" s="1"/>
      <c r="H850" s="1"/>
    </row>
    <row r="851" spans="4:8" x14ac:dyDescent="0.25">
      <c r="D851" s="1">
        <v>0.8499999999997</v>
      </c>
      <c r="E851" s="1">
        <v>1.8941281728789999E-7</v>
      </c>
      <c r="F851" s="1"/>
      <c r="G851" s="1"/>
      <c r="H851" s="1"/>
    </row>
    <row r="852" spans="4:8" x14ac:dyDescent="0.25">
      <c r="D852" s="1">
        <v>0.8509999999997</v>
      </c>
      <c r="E852" s="1">
        <v>1.7725463121809999E-7</v>
      </c>
      <c r="F852" s="1"/>
      <c r="G852" s="1"/>
      <c r="H852" s="1"/>
    </row>
    <row r="853" spans="4:8" x14ac:dyDescent="0.25">
      <c r="D853" s="1">
        <v>0.8519999999997</v>
      </c>
      <c r="E853" s="1">
        <v>1.6585846508200001E-7</v>
      </c>
      <c r="F853" s="1"/>
      <c r="G853" s="1"/>
      <c r="H853" s="1"/>
    </row>
    <row r="854" spans="4:8" x14ac:dyDescent="0.25">
      <c r="D854" s="1">
        <v>0.8529999999997</v>
      </c>
      <c r="E854" s="1">
        <v>1.5517777712480001E-7</v>
      </c>
      <c r="F854" s="1"/>
      <c r="G854" s="1"/>
      <c r="H854" s="1"/>
    </row>
    <row r="855" spans="4:8" x14ac:dyDescent="0.25">
      <c r="D855" s="1">
        <v>0.8539999999997</v>
      </c>
      <c r="E855" s="1">
        <v>1.4516878919349999E-7</v>
      </c>
      <c r="F855" s="1"/>
      <c r="G855" s="1"/>
      <c r="H855" s="1"/>
    </row>
    <row r="856" spans="4:8" x14ac:dyDescent="0.25">
      <c r="D856" s="1">
        <v>0.8549999999997</v>
      </c>
      <c r="E856" s="1">
        <v>1.357903276527E-7</v>
      </c>
      <c r="F856" s="1"/>
      <c r="G856" s="1"/>
      <c r="H856" s="1"/>
    </row>
    <row r="857" spans="4:8" x14ac:dyDescent="0.25">
      <c r="D857" s="1">
        <v>0.8559999999997</v>
      </c>
      <c r="E857" s="1">
        <v>1.270036731473E-7</v>
      </c>
      <c r="F857" s="1"/>
      <c r="G857" s="1"/>
      <c r="H857" s="1"/>
    </row>
    <row r="858" spans="4:8" x14ac:dyDescent="0.25">
      <c r="D858" s="1">
        <v>0.8569999999997</v>
      </c>
      <c r="E858" s="1">
        <v>1.187724187385E-7</v>
      </c>
      <c r="F858" s="1"/>
      <c r="G858" s="1"/>
      <c r="H858" s="1"/>
    </row>
    <row r="859" spans="4:8" x14ac:dyDescent="0.25">
      <c r="D859" s="1">
        <v>0.8579999999997</v>
      </c>
      <c r="E859" s="1">
        <v>1.110623359634E-7</v>
      </c>
      <c r="F859" s="1"/>
      <c r="G859" s="1"/>
      <c r="H859" s="1"/>
    </row>
    <row r="860" spans="4:8" x14ac:dyDescent="0.25">
      <c r="D860" s="1">
        <v>0.8589999999997</v>
      </c>
      <c r="E860" s="1">
        <v>1.038412483939E-7</v>
      </c>
      <c r="F860" s="1"/>
      <c r="G860" s="1"/>
      <c r="H860" s="1"/>
    </row>
    <row r="861" spans="4:8" x14ac:dyDescent="0.25">
      <c r="D861" s="1">
        <v>0.8599999999997</v>
      </c>
      <c r="E861" s="1">
        <v>9.7078912289560003E-8</v>
      </c>
      <c r="F861" s="1"/>
      <c r="G861" s="1"/>
      <c r="H861" s="1"/>
    </row>
    <row r="862" spans="4:8" x14ac:dyDescent="0.25">
      <c r="D862" s="1">
        <v>0.86099999999970001</v>
      </c>
      <c r="E862" s="1">
        <v>9.0746903961830003E-8</v>
      </c>
      <c r="F862" s="1"/>
      <c r="G862" s="1"/>
      <c r="H862" s="1"/>
    </row>
    <row r="863" spans="4:8" x14ac:dyDescent="0.25">
      <c r="D863" s="1">
        <v>0.86199999999970001</v>
      </c>
      <c r="E863" s="1">
        <v>8.4818513486449996E-8</v>
      </c>
      <c r="F863" s="1"/>
      <c r="G863" s="1"/>
      <c r="H863" s="1"/>
    </row>
    <row r="864" spans="4:8" x14ac:dyDescent="0.25">
      <c r="D864" s="1">
        <v>0.86299999999970001</v>
      </c>
      <c r="E864" s="1">
        <v>7.9268644419080005E-8</v>
      </c>
      <c r="F864" s="1"/>
      <c r="G864" s="1"/>
      <c r="H864" s="1"/>
    </row>
    <row r="865" spans="4:8" x14ac:dyDescent="0.25">
      <c r="D865" s="1">
        <v>0.86399999999970001</v>
      </c>
      <c r="E865" s="1">
        <v>7.4073719187840004E-8</v>
      </c>
      <c r="F865" s="1"/>
      <c r="G865" s="1"/>
      <c r="H865" s="1"/>
    </row>
    <row r="866" spans="4:8" x14ac:dyDescent="0.25">
      <c r="D866" s="1">
        <v>0.86499999999970001</v>
      </c>
      <c r="E866" s="1">
        <v>6.9211589853029996E-8</v>
      </c>
      <c r="F866" s="1"/>
      <c r="G866" s="1"/>
      <c r="H866" s="1"/>
    </row>
    <row r="867" spans="4:8" x14ac:dyDescent="0.25">
      <c r="D867" s="1">
        <v>0.86599999999970001</v>
      </c>
      <c r="E867" s="1">
        <v>6.4661453940810004E-8</v>
      </c>
      <c r="F867" s="1"/>
      <c r="G867" s="1"/>
      <c r="H867" s="1"/>
    </row>
    <row r="868" spans="4:8" x14ac:dyDescent="0.25">
      <c r="D868" s="1">
        <v>0.86699999999970001</v>
      </c>
      <c r="E868" s="1">
        <v>6.0403775072549994E-8</v>
      </c>
      <c r="F868" s="1"/>
      <c r="G868" s="1"/>
      <c r="H868" s="1"/>
    </row>
    <row r="869" spans="4:8" x14ac:dyDescent="0.25">
      <c r="D869" s="1">
        <v>0.86799999999970001</v>
      </c>
      <c r="E869" s="1">
        <v>5.6420208126620002E-8</v>
      </c>
      <c r="F869" s="1"/>
      <c r="G869" s="1"/>
      <c r="H869" s="1"/>
    </row>
    <row r="870" spans="4:8" x14ac:dyDescent="0.25">
      <c r="D870" s="1">
        <v>0.86899999999970001</v>
      </c>
      <c r="E870" s="1">
        <v>5.2693528683009997E-8</v>
      </c>
      <c r="F870" s="1"/>
      <c r="G870" s="1"/>
      <c r="H870" s="1"/>
    </row>
    <row r="871" spans="4:8" x14ac:dyDescent="0.25">
      <c r="D871" s="1">
        <v>0.86999999999970001</v>
      </c>
      <c r="E871" s="1">
        <v>4.9207566514360003E-8</v>
      </c>
      <c r="F871" s="1"/>
      <c r="G871" s="1"/>
      <c r="H871" s="1"/>
    </row>
    <row r="872" spans="4:8" x14ac:dyDescent="0.25">
      <c r="D872" s="1">
        <v>0.87099999999970001</v>
      </c>
      <c r="E872" s="1">
        <v>4.5947142899680002E-8</v>
      </c>
      <c r="F872" s="1"/>
      <c r="G872" s="1"/>
      <c r="H872" s="1"/>
    </row>
    <row r="873" spans="4:8" x14ac:dyDescent="0.25">
      <c r="D873" s="1">
        <v>0.87199999999980005</v>
      </c>
      <c r="E873" s="1">
        <v>4.2898011548609997E-8</v>
      </c>
      <c r="F873" s="1"/>
      <c r="G873" s="1"/>
      <c r="H873" s="1"/>
    </row>
    <row r="874" spans="4:8" x14ac:dyDescent="0.25">
      <c r="D874" s="1">
        <v>0.87299999999980005</v>
      </c>
      <c r="E874" s="1">
        <v>4.0046802935689998E-8</v>
      </c>
      <c r="F874" s="1"/>
      <c r="G874" s="1"/>
      <c r="H874" s="1"/>
    </row>
    <row r="875" spans="4:8" x14ac:dyDescent="0.25">
      <c r="D875" s="1">
        <v>0.87399999999980005</v>
      </c>
      <c r="E875" s="1">
        <v>3.7380971854659999E-8</v>
      </c>
      <c r="F875" s="1"/>
      <c r="G875" s="1"/>
      <c r="H875" s="1"/>
    </row>
    <row r="876" spans="4:8" x14ac:dyDescent="0.25">
      <c r="D876" s="1">
        <v>0.87499999999980005</v>
      </c>
      <c r="E876" s="1">
        <v>3.488874801286E-8</v>
      </c>
      <c r="F876" s="1"/>
      <c r="G876" s="1"/>
      <c r="H876" s="1"/>
    </row>
    <row r="877" spans="4:8" x14ac:dyDescent="0.25">
      <c r="D877" s="1">
        <v>0.87599999999980005</v>
      </c>
      <c r="E877" s="1">
        <v>3.2559089495670002E-8</v>
      </c>
      <c r="F877" s="1"/>
      <c r="G877" s="1"/>
      <c r="H877" s="1"/>
    </row>
    <row r="878" spans="4:8" x14ac:dyDescent="0.25">
      <c r="D878" s="1">
        <v>0.87699999999980005</v>
      </c>
      <c r="E878" s="1">
        <v>3.0381638940079997E-8</v>
      </c>
      <c r="F878" s="1"/>
      <c r="G878" s="1"/>
      <c r="H878" s="1"/>
    </row>
    <row r="879" spans="4:8" x14ac:dyDescent="0.25">
      <c r="D879" s="1">
        <v>0.87799999999980005</v>
      </c>
      <c r="E879" s="1">
        <v>2.834668226476E-8</v>
      </c>
      <c r="F879" s="1"/>
      <c r="G879" s="1"/>
      <c r="H879" s="1"/>
    </row>
    <row r="880" spans="4:8" x14ac:dyDescent="0.25">
      <c r="D880" s="1">
        <v>0.87899999999980005</v>
      </c>
      <c r="E880" s="1">
        <v>2.6445109812929999E-8</v>
      </c>
      <c r="F880" s="1"/>
      <c r="G880" s="1"/>
      <c r="H880" s="1"/>
    </row>
    <row r="881" spans="4:8" x14ac:dyDescent="0.25">
      <c r="D881" s="1">
        <v>0.87999999999980005</v>
      </c>
      <c r="E881" s="1">
        <v>2.4668379771379999E-8</v>
      </c>
      <c r="F881" s="1"/>
      <c r="G881" s="1"/>
      <c r="H881" s="1"/>
    </row>
    <row r="882" spans="4:8" x14ac:dyDescent="0.25">
      <c r="D882" s="1">
        <v>0.88099999999980005</v>
      </c>
      <c r="E882" s="1">
        <v>2.3008483737109999E-8</v>
      </c>
      <c r="F882" s="1"/>
      <c r="G882" s="1"/>
      <c r="H882" s="1"/>
    </row>
    <row r="883" spans="4:8" x14ac:dyDescent="0.25">
      <c r="D883" s="1">
        <v>0.88199999999980006</v>
      </c>
      <c r="E883" s="1">
        <v>2.145791430941E-8</v>
      </c>
      <c r="F883" s="1"/>
      <c r="G883" s="1"/>
      <c r="H883" s="1"/>
    </row>
    <row r="884" spans="4:8" x14ac:dyDescent="0.25">
      <c r="D884" s="1">
        <v>0.88299999999979994</v>
      </c>
      <c r="E884" s="1">
        <v>2.0009634592470001E-8</v>
      </c>
      <c r="F884" s="1"/>
      <c r="G884" s="1"/>
      <c r="H884" s="1"/>
    </row>
    <row r="885" spans="4:8" x14ac:dyDescent="0.25">
      <c r="D885" s="1">
        <v>0.88399999999979995</v>
      </c>
      <c r="E885" s="1">
        <v>1.8657049499349999E-8</v>
      </c>
      <c r="F885" s="1"/>
      <c r="G885" s="1"/>
      <c r="H885" s="1"/>
    </row>
    <row r="886" spans="4:8" x14ac:dyDescent="0.25">
      <c r="D886" s="1">
        <v>0.88499999999979995</v>
      </c>
      <c r="E886" s="1">
        <v>1.7393978754690001E-8</v>
      </c>
      <c r="F886" s="1"/>
      <c r="G886" s="1"/>
      <c r="H886" s="1"/>
    </row>
    <row r="887" spans="4:8" x14ac:dyDescent="0.25">
      <c r="D887" s="1">
        <v>0.88599999999979995</v>
      </c>
      <c r="E887" s="1">
        <v>1.6214631498620001E-8</v>
      </c>
      <c r="F887" s="1"/>
      <c r="G887" s="1"/>
      <c r="H887" s="1"/>
    </row>
    <row r="888" spans="4:8" x14ac:dyDescent="0.25">
      <c r="D888" s="1">
        <v>0.88699999999979995</v>
      </c>
      <c r="E888" s="1">
        <v>1.5113582400160001E-8</v>
      </c>
      <c r="F888" s="1"/>
      <c r="G888" s="1"/>
      <c r="H888" s="1"/>
    </row>
    <row r="889" spans="4:8" x14ac:dyDescent="0.25">
      <c r="D889" s="1">
        <v>0.88799999999979995</v>
      </c>
      <c r="E889" s="1">
        <v>1.4085749193289999E-8</v>
      </c>
      <c r="F889" s="1"/>
      <c r="G889" s="1"/>
      <c r="H889" s="1"/>
    </row>
    <row r="890" spans="4:8" x14ac:dyDescent="0.25">
      <c r="D890" s="1">
        <v>0.88899999999979995</v>
      </c>
      <c r="E890" s="1">
        <v>1.312637155353E-8</v>
      </c>
      <c r="F890" s="1"/>
      <c r="G890" s="1"/>
      <c r="H890" s="1"/>
    </row>
    <row r="891" spans="4:8" x14ac:dyDescent="0.25">
      <c r="D891" s="1">
        <v>0.88999999999979995</v>
      </c>
      <c r="E891" s="1">
        <v>1.2230991237820001E-8</v>
      </c>
      <c r="F891" s="1"/>
      <c r="G891" s="1"/>
      <c r="H891" s="1"/>
    </row>
    <row r="892" spans="4:8" x14ac:dyDescent="0.25">
      <c r="D892" s="1">
        <v>0.89099999999979995</v>
      </c>
      <c r="E892" s="1">
        <v>1.1395433414419999E-8</v>
      </c>
      <c r="F892" s="1"/>
      <c r="G892" s="1"/>
      <c r="H892" s="1"/>
    </row>
    <row r="893" spans="4:8" x14ac:dyDescent="0.25">
      <c r="D893" s="1">
        <v>0.89199999999979995</v>
      </c>
      <c r="E893" s="1">
        <v>1.061578911376E-8</v>
      </c>
      <c r="F893" s="1"/>
      <c r="G893" s="1"/>
      <c r="H893" s="1"/>
    </row>
    <row r="894" spans="4:8" x14ac:dyDescent="0.25">
      <c r="D894" s="1">
        <v>0.89299999999979995</v>
      </c>
      <c r="E894" s="1">
        <v>9.8883987351979995E-9</v>
      </c>
      <c r="F894" s="1"/>
      <c r="G894" s="1"/>
      <c r="H894" s="1"/>
    </row>
    <row r="895" spans="4:8" x14ac:dyDescent="0.25">
      <c r="D895" s="1">
        <v>0.89399999999979995</v>
      </c>
      <c r="E895" s="1">
        <v>9.2098365480090005E-9</v>
      </c>
      <c r="F895" s="1"/>
      <c r="G895" s="1"/>
      <c r="H895" s="1"/>
    </row>
    <row r="896" spans="4:8" x14ac:dyDescent="0.25">
      <c r="D896" s="1">
        <v>0.89499999999979996</v>
      </c>
      <c r="E896" s="1">
        <v>8.5768961286319996E-9</v>
      </c>
      <c r="F896" s="1"/>
      <c r="G896" s="1"/>
      <c r="H896" s="1"/>
    </row>
    <row r="897" spans="4:8" x14ac:dyDescent="0.25">
      <c r="D897" s="1">
        <v>0.89599999999979996</v>
      </c>
      <c r="E897" s="1">
        <v>7.9865766793510007E-9</v>
      </c>
      <c r="F897" s="1"/>
      <c r="G897" s="1"/>
      <c r="H897" s="1"/>
    </row>
    <row r="898" spans="4:8" x14ac:dyDescent="0.25">
      <c r="D898" s="1">
        <v>0.89699999999979996</v>
      </c>
      <c r="E898" s="1">
        <v>7.4360701767099999E-9</v>
      </c>
      <c r="F898" s="1"/>
      <c r="G898" s="1"/>
      <c r="H898" s="1"/>
    </row>
    <row r="899" spans="4:8" x14ac:dyDescent="0.25">
      <c r="D899" s="1">
        <v>0.89799999999979996</v>
      </c>
      <c r="E899" s="1">
        <v>6.9227493008939999E-9</v>
      </c>
      <c r="F899" s="1"/>
      <c r="G899" s="1"/>
      <c r="H899" s="1"/>
    </row>
    <row r="900" spans="4:8" x14ac:dyDescent="0.25">
      <c r="D900" s="1">
        <v>0.89899999999979996</v>
      </c>
      <c r="E900" s="1">
        <v>6.444156100085E-9</v>
      </c>
      <c r="F900" s="1"/>
      <c r="G900" s="1"/>
      <c r="H900" s="1"/>
    </row>
    <row r="901" spans="4:8" x14ac:dyDescent="0.25">
      <c r="D901" s="1">
        <v>0.89999999999979996</v>
      </c>
      <c r="E901" s="1">
        <v>5.9979913463959996E-9</v>
      </c>
      <c r="F901" s="1"/>
      <c r="G901" s="1"/>
      <c r="H901" s="1"/>
    </row>
    <row r="902" spans="4:8" x14ac:dyDescent="0.25">
      <c r="D902" s="1">
        <v>0.90099999999979996</v>
      </c>
      <c r="E902" s="1">
        <v>5.5821045424910002E-9</v>
      </c>
      <c r="F902" s="1"/>
      <c r="G902" s="1"/>
      <c r="H902" s="1"/>
    </row>
    <row r="903" spans="4:8" x14ac:dyDescent="0.25">
      <c r="D903" s="1">
        <v>0.90199999999979996</v>
      </c>
      <c r="E903" s="1">
        <v>5.19448454031E-9</v>
      </c>
      <c r="F903" s="1"/>
      <c r="G903" s="1"/>
      <c r="H903" s="1"/>
    </row>
    <row r="904" spans="4:8" x14ac:dyDescent="0.25">
      <c r="D904" s="1">
        <v>0.90299999999979996</v>
      </c>
      <c r="E904" s="1">
        <v>4.8332507355440004E-9</v>
      </c>
      <c r="F904" s="1"/>
      <c r="G904" s="1"/>
      <c r="H904" s="1"/>
    </row>
    <row r="905" spans="4:8" x14ac:dyDescent="0.25">
      <c r="D905" s="1">
        <v>0.90399999999979996</v>
      </c>
      <c r="E905" s="1">
        <v>4.4966448035989997E-9</v>
      </c>
      <c r="F905" s="1"/>
      <c r="G905" s="1"/>
      <c r="H905" s="1"/>
    </row>
    <row r="906" spans="4:8" x14ac:dyDescent="0.25">
      <c r="D906" s="1">
        <v>0.90499999999979996</v>
      </c>
      <c r="E906" s="1">
        <v>4.1830229447440001E-9</v>
      </c>
      <c r="F906" s="1"/>
      <c r="G906" s="1"/>
      <c r="H906" s="1"/>
    </row>
    <row r="907" spans="4:8" x14ac:dyDescent="0.25">
      <c r="D907" s="1">
        <v>0.90599999999979997</v>
      </c>
      <c r="E907" s="1">
        <v>3.8908486080249999E-9</v>
      </c>
      <c r="F907" s="1"/>
      <c r="G907" s="1"/>
      <c r="H907" s="1"/>
    </row>
    <row r="908" spans="4:8" x14ac:dyDescent="0.25">
      <c r="D908" s="1">
        <v>0.90699999999979997</v>
      </c>
      <c r="E908" s="1">
        <v>3.618685665261E-9</v>
      </c>
      <c r="F908" s="1"/>
      <c r="G908" s="1"/>
      <c r="H908" s="1"/>
    </row>
    <row r="909" spans="4:8" x14ac:dyDescent="0.25">
      <c r="D909" s="1">
        <v>0.90799999999979997</v>
      </c>
      <c r="E909" s="1">
        <v>3.3651920081359999E-9</v>
      </c>
      <c r="F909" s="1"/>
      <c r="G909" s="1"/>
      <c r="H909" s="1"/>
    </row>
    <row r="910" spans="4:8" x14ac:dyDescent="0.25">
      <c r="D910" s="1">
        <v>0.90899999999979997</v>
      </c>
      <c r="E910" s="1">
        <v>3.1291135429459998E-9</v>
      </c>
      <c r="F910" s="1"/>
      <c r="G910" s="1"/>
      <c r="H910" s="1"/>
    </row>
    <row r="911" spans="4:8" x14ac:dyDescent="0.25">
      <c r="D911" s="1">
        <v>0.9099999999999</v>
      </c>
      <c r="E911" s="1">
        <v>2.9092785590429999E-9</v>
      </c>
      <c r="F911" s="1"/>
      <c r="G911" s="1"/>
      <c r="H911" s="1"/>
    </row>
    <row r="912" spans="4:8" x14ac:dyDescent="0.25">
      <c r="D912" s="1">
        <v>0.9109999999999</v>
      </c>
      <c r="E912" s="1">
        <v>2.7045924484510001E-9</v>
      </c>
      <c r="F912" s="1"/>
      <c r="G912" s="1"/>
      <c r="H912" s="1"/>
    </row>
    <row r="913" spans="4:8" x14ac:dyDescent="0.25">
      <c r="D913" s="1">
        <v>0.9119999999999</v>
      </c>
      <c r="E913" s="1">
        <v>2.514032755407E-9</v>
      </c>
      <c r="F913" s="1"/>
      <c r="G913" s="1"/>
      <c r="H913" s="1"/>
    </row>
    <row r="914" spans="4:8" x14ac:dyDescent="0.25">
      <c r="D914" s="1">
        <v>0.9129999999999</v>
      </c>
      <c r="E914" s="1">
        <v>2.3366445358679999E-9</v>
      </c>
      <c r="F914" s="1"/>
      <c r="G914" s="1"/>
      <c r="H914" s="1"/>
    </row>
    <row r="915" spans="4:8" x14ac:dyDescent="0.25">
      <c r="D915" s="1">
        <v>0.9139999999999</v>
      </c>
      <c r="E915" s="1">
        <v>2.1715360081820001E-9</v>
      </c>
      <c r="F915" s="1"/>
      <c r="G915" s="1"/>
      <c r="H915" s="1"/>
    </row>
    <row r="916" spans="4:8" x14ac:dyDescent="0.25">
      <c r="D916" s="1">
        <v>0.9149999999999</v>
      </c>
      <c r="E916" s="1">
        <v>2.0178744772410002E-9</v>
      </c>
      <c r="F916" s="1"/>
      <c r="G916" s="1"/>
      <c r="H916" s="1"/>
    </row>
    <row r="917" spans="4:8" x14ac:dyDescent="0.25">
      <c r="D917" s="1">
        <v>0.91599999999990001</v>
      </c>
      <c r="E917" s="1">
        <v>1.8748825154999998E-9</v>
      </c>
      <c r="F917" s="1"/>
      <c r="G917" s="1"/>
      <c r="H917" s="1"/>
    </row>
    <row r="918" spans="4:8" x14ac:dyDescent="0.25">
      <c r="D918" s="1">
        <v>0.91699999999990001</v>
      </c>
      <c r="E918" s="1">
        <v>1.7418343852040001E-9</v>
      </c>
      <c r="F918" s="1"/>
      <c r="G918" s="1"/>
      <c r="H918" s="1"/>
    </row>
    <row r="919" spans="4:8" x14ac:dyDescent="0.25">
      <c r="D919" s="1">
        <v>0.91799999999990001</v>
      </c>
      <c r="E919" s="1">
        <v>1.618052687153E-9</v>
      </c>
      <c r="F919" s="1"/>
      <c r="G919" s="1"/>
      <c r="H919" s="1"/>
    </row>
    <row r="920" spans="4:8" x14ac:dyDescent="0.25">
      <c r="D920" s="1">
        <v>0.91899999999990001</v>
      </c>
      <c r="E920" s="1">
        <v>1.5029052221730001E-9</v>
      </c>
      <c r="F920" s="1"/>
      <c r="G920" s="1"/>
      <c r="H920" s="1"/>
    </row>
    <row r="921" spans="4:8" x14ac:dyDescent="0.25">
      <c r="D921" s="1">
        <v>0.91999999999990001</v>
      </c>
      <c r="E921" s="1">
        <v>1.395802052344E-9</v>
      </c>
      <c r="F921" s="1"/>
      <c r="G921" s="1"/>
      <c r="H921" s="1"/>
    </row>
    <row r="922" spans="4:8" x14ac:dyDescent="0.25">
      <c r="D922" s="1">
        <v>0.92099999999990001</v>
      </c>
      <c r="E922" s="1">
        <v>1.2961927497840001E-9</v>
      </c>
      <c r="F922" s="1"/>
      <c r="G922" s="1"/>
      <c r="H922" s="1"/>
    </row>
    <row r="923" spans="4:8" x14ac:dyDescent="0.25">
      <c r="D923" s="1">
        <v>0.92199999999990001</v>
      </c>
      <c r="E923" s="1">
        <v>1.2035638215899999E-9</v>
      </c>
      <c r="F923" s="1"/>
      <c r="G923" s="1"/>
      <c r="H923" s="1"/>
    </row>
    <row r="924" spans="4:8" x14ac:dyDescent="0.25">
      <c r="D924" s="1">
        <v>0.92299999999990001</v>
      </c>
      <c r="E924" s="1">
        <v>1.117436300198E-9</v>
      </c>
      <c r="F924" s="1"/>
      <c r="G924" s="1"/>
      <c r="H924" s="1"/>
    </row>
    <row r="925" spans="4:8" x14ac:dyDescent="0.25">
      <c r="D925" s="1">
        <v>0.92399999999990001</v>
      </c>
      <c r="E925" s="1">
        <v>1.037363489139E-9</v>
      </c>
      <c r="F925" s="1"/>
      <c r="G925" s="1"/>
      <c r="H925" s="1"/>
    </row>
    <row r="926" spans="4:8" x14ac:dyDescent="0.25">
      <c r="D926" s="1">
        <v>0.92499999999990001</v>
      </c>
      <c r="E926" s="1">
        <v>9.6292885478330005E-10</v>
      </c>
      <c r="F926" s="1"/>
      <c r="G926" s="1"/>
      <c r="H926" s="1"/>
    </row>
    <row r="927" spans="4:8" x14ac:dyDescent="0.25">
      <c r="D927" s="1">
        <v>0.92599999999990001</v>
      </c>
      <c r="E927" s="1">
        <v>8.9374405529179998E-10</v>
      </c>
      <c r="F927" s="1"/>
      <c r="G927" s="1"/>
      <c r="H927" s="1"/>
    </row>
    <row r="928" spans="4:8" x14ac:dyDescent="0.25">
      <c r="D928" s="1">
        <v>0.92699999999990002</v>
      </c>
      <c r="E928" s="1">
        <v>8.2944709855930001E-10</v>
      </c>
      <c r="F928" s="1"/>
      <c r="G928" s="1"/>
      <c r="H928" s="1"/>
    </row>
    <row r="929" spans="4:8" x14ac:dyDescent="0.25">
      <c r="D929" s="1">
        <v>0.92799999999990002</v>
      </c>
      <c r="E929" s="1">
        <v>7.6970062151019999E-10</v>
      </c>
      <c r="F929" s="1"/>
      <c r="G929" s="1"/>
      <c r="H929" s="1"/>
    </row>
    <row r="930" spans="4:8" x14ac:dyDescent="0.25">
      <c r="D930" s="1">
        <v>0.92899999999990002</v>
      </c>
      <c r="E930" s="1">
        <v>7.1419028362140003E-10</v>
      </c>
      <c r="F930" s="1"/>
      <c r="G930" s="1"/>
      <c r="H930" s="1"/>
    </row>
    <row r="931" spans="4:8" x14ac:dyDescent="0.25">
      <c r="D931" s="1">
        <v>0.92999999999990002</v>
      </c>
      <c r="E931" s="1">
        <v>6.6262326807670005E-10</v>
      </c>
      <c r="F931" s="1"/>
      <c r="G931" s="1"/>
      <c r="H931" s="1"/>
    </row>
    <row r="932" spans="4:8" x14ac:dyDescent="0.25">
      <c r="D932" s="1">
        <v>0.93099999999990002</v>
      </c>
      <c r="E932" s="1">
        <v>6.1472688444419996E-10</v>
      </c>
      <c r="F932" s="1"/>
      <c r="G932" s="1"/>
      <c r="H932" s="1"/>
    </row>
    <row r="933" spans="4:8" x14ac:dyDescent="0.25">
      <c r="D933" s="1">
        <v>0.93199999999990002</v>
      </c>
      <c r="E933" s="1">
        <v>5.7024726725799999E-10</v>
      </c>
      <c r="F933" s="1"/>
      <c r="G933" s="1"/>
      <c r="H933" s="1"/>
    </row>
    <row r="934" spans="4:8" x14ac:dyDescent="0.25">
      <c r="D934" s="1">
        <v>0.93299999999990002</v>
      </c>
      <c r="E934" s="1">
        <v>5.2894816535789997E-10</v>
      </c>
      <c r="F934" s="1"/>
      <c r="G934" s="1"/>
      <c r="H934" s="1"/>
    </row>
    <row r="935" spans="4:8" x14ac:dyDescent="0.25">
      <c r="D935" s="1">
        <v>0.93399999999990002</v>
      </c>
      <c r="E935" s="1">
        <v>4.9060981730799999E-10</v>
      </c>
      <c r="F935" s="1"/>
      <c r="G935" s="1"/>
      <c r="H935" s="1"/>
    </row>
    <row r="936" spans="4:8" x14ac:dyDescent="0.25">
      <c r="D936" s="1">
        <v>0.93499999999990002</v>
      </c>
      <c r="E936" s="1">
        <v>4.5502790868260003E-10</v>
      </c>
      <c r="F936" s="1"/>
      <c r="G936" s="1"/>
      <c r="H936" s="1"/>
    </row>
    <row r="937" spans="4:8" x14ac:dyDescent="0.25">
      <c r="D937" s="1">
        <v>0.93600000000000005</v>
      </c>
      <c r="E937" s="1">
        <v>4.2201260747349998E-10</v>
      </c>
      <c r="F937" s="1"/>
      <c r="G937" s="1"/>
      <c r="H937" s="1"/>
    </row>
    <row r="938" spans="4:8" x14ac:dyDescent="0.25">
      <c r="D938" s="1">
        <v>0.93700000000000006</v>
      </c>
      <c r="E938" s="1">
        <v>3.9138767434700001E-10</v>
      </c>
      <c r="F938" s="1"/>
      <c r="G938" s="1"/>
      <c r="H938" s="1"/>
    </row>
    <row r="939" spans="4:8" x14ac:dyDescent="0.25">
      <c r="D939" s="1">
        <v>0.93799999999999994</v>
      </c>
      <c r="E939" s="1">
        <v>3.6298964496840002E-10</v>
      </c>
      <c r="F939" s="1"/>
      <c r="G939" s="1"/>
      <c r="H939" s="1"/>
    </row>
    <row r="940" spans="4:8" x14ac:dyDescent="0.25">
      <c r="D940" s="1">
        <v>0.93899999999999995</v>
      </c>
      <c r="E940" s="1">
        <v>3.3666708211330001E-10</v>
      </c>
      <c r="F940" s="1"/>
      <c r="G940" s="1"/>
      <c r="H940" s="1"/>
    </row>
    <row r="941" spans="4:8" x14ac:dyDescent="0.25">
      <c r="D941" s="1">
        <v>0.94</v>
      </c>
      <c r="E941" s="1">
        <v>3.1227989581660002E-10</v>
      </c>
      <c r="F941" s="1"/>
      <c r="G941" s="1"/>
      <c r="H941" s="1"/>
    </row>
    <row r="942" spans="4:8" x14ac:dyDescent="0.25">
      <c r="D942" s="1">
        <v>0.94099999999999995</v>
      </c>
      <c r="E942" s="1">
        <v>2.8969873037249998E-10</v>
      </c>
      <c r="F942" s="1"/>
      <c r="G942" s="1"/>
      <c r="H942" s="1"/>
    </row>
    <row r="943" spans="4:8" x14ac:dyDescent="0.25">
      <c r="D943" s="1">
        <v>0.94199999999999995</v>
      </c>
      <c r="E943" s="1">
        <v>2.6880441760240002E-10</v>
      </c>
      <c r="F943" s="1"/>
      <c r="G943" s="1"/>
      <c r="H943" s="1"/>
    </row>
    <row r="944" spans="4:8" x14ac:dyDescent="0.25">
      <c r="D944" s="1">
        <v>0.94299999999999995</v>
      </c>
      <c r="E944" s="1">
        <v>2.4948749646400002E-10</v>
      </c>
      <c r="F944" s="1"/>
      <c r="G944" s="1"/>
      <c r="H944" s="1"/>
    </row>
    <row r="945" spans="4:8" x14ac:dyDescent="0.25">
      <c r="D945" s="1">
        <v>0.94399999999999995</v>
      </c>
      <c r="E945" s="1">
        <v>2.31647799792E-10</v>
      </c>
      <c r="F945" s="1"/>
      <c r="G945" s="1"/>
      <c r="H945" s="1"/>
    </row>
    <row r="946" spans="4:8" x14ac:dyDescent="0.25">
      <c r="D946" s="1">
        <v>0.94499999999999995</v>
      </c>
      <c r="E946" s="1">
        <v>2.1519410975699999E-10</v>
      </c>
      <c r="F946" s="1"/>
      <c r="G946" s="1"/>
      <c r="H946" s="1"/>
    </row>
    <row r="947" spans="4:8" x14ac:dyDescent="0.25">
      <c r="D947" s="1">
        <v>0.94599999999999995</v>
      </c>
      <c r="E947" s="1">
        <v>2.0004388451580001E-10</v>
      </c>
      <c r="F947" s="1"/>
      <c r="G947" s="1"/>
      <c r="H947" s="1"/>
    </row>
    <row r="948" spans="4:8" x14ac:dyDescent="0.25">
      <c r="D948" s="1">
        <v>0.94699999999999995</v>
      </c>
      <c r="E948" s="1">
        <v>1.8612305951859999E-10</v>
      </c>
      <c r="F948" s="1"/>
      <c r="G948" s="1"/>
      <c r="H948" s="1"/>
    </row>
    <row r="949" spans="4:8" x14ac:dyDescent="0.25">
      <c r="D949" s="1">
        <v>0.94799999999999995</v>
      </c>
      <c r="E949" s="1">
        <v>1.7336592806879999E-10</v>
      </c>
      <c r="F949" s="1"/>
      <c r="G949" s="1"/>
      <c r="H949" s="1"/>
    </row>
    <row r="950" spans="4:8" x14ac:dyDescent="0.25">
      <c r="D950" s="1">
        <v>0.94899999999999995</v>
      </c>
      <c r="E950" s="1">
        <v>1.6171510700500001E-10</v>
      </c>
      <c r="F950" s="1"/>
      <c r="G950" s="1"/>
      <c r="H950" s="1"/>
    </row>
    <row r="951" spans="4:8" x14ac:dyDescent="0.25">
      <c r="D951" s="1">
        <v>0.95</v>
      </c>
      <c r="E951" s="1">
        <v>1.511215948348E-10</v>
      </c>
      <c r="F951" s="1"/>
      <c r="G951" s="1"/>
      <c r="H951" s="1"/>
    </row>
    <row r="952" spans="4:8" x14ac:dyDescent="0.25">
      <c r="D952" s="1">
        <v>0.95099999999999996</v>
      </c>
      <c r="E952" s="1">
        <v>1.4154493132349999E-10</v>
      </c>
      <c r="F952" s="1"/>
      <c r="G952" s="1"/>
      <c r="H952" s="1"/>
    </row>
    <row r="953" spans="4:8" x14ac:dyDescent="0.25">
      <c r="D953" s="1">
        <v>0.95199999999999996</v>
      </c>
      <c r="E953" s="1">
        <v>1.3295346945600001E-10</v>
      </c>
      <c r="F953" s="1"/>
      <c r="G953" s="1"/>
      <c r="H953" s="1"/>
    </row>
    <row r="954" spans="4:8" x14ac:dyDescent="0.25">
      <c r="D954" s="1">
        <v>0.95299999999999996</v>
      </c>
      <c r="E954" s="1">
        <v>1.2532477290840001E-10</v>
      </c>
      <c r="F954" s="1"/>
      <c r="G954" s="1"/>
      <c r="H954" s="1"/>
    </row>
    <row r="955" spans="4:8" x14ac:dyDescent="0.25">
      <c r="D955" s="1">
        <v>0.95399999999999996</v>
      </c>
      <c r="E955" s="1">
        <v>1.1864615471630001E-10</v>
      </c>
      <c r="F955" s="1"/>
      <c r="G955" s="1"/>
      <c r="H955" s="1"/>
    </row>
    <row r="956" spans="4:8" x14ac:dyDescent="0.25">
      <c r="D956" s="1">
        <v>0.95499999999999996</v>
      </c>
      <c r="E956" s="1">
        <v>1.1291537578089999E-10</v>
      </c>
      <c r="F956" s="1"/>
      <c r="G956" s="1"/>
      <c r="H956" s="1"/>
    </row>
    <row r="957" spans="4:8" x14ac:dyDescent="0.25">
      <c r="D957" s="1">
        <v>0.95599999999999996</v>
      </c>
      <c r="E957" s="1">
        <v>1.081415252761E-10</v>
      </c>
      <c r="F957" s="1"/>
      <c r="G957" s="1"/>
      <c r="H957" s="1"/>
    </row>
    <row r="958" spans="4:8" x14ac:dyDescent="0.25">
      <c r="D958" s="1">
        <v>0.95699999999999996</v>
      </c>
      <c r="E958" s="1">
        <v>1.04346108984E-10</v>
      </c>
      <c r="F958" s="1"/>
      <c r="G958" s="1"/>
      <c r="H958" s="1"/>
    </row>
    <row r="959" spans="4:8" x14ac:dyDescent="0.25">
      <c r="D959" s="1">
        <v>0.95799999999999996</v>
      </c>
      <c r="E959" s="1">
        <v>1.015643761867E-10</v>
      </c>
      <c r="F959" s="1"/>
      <c r="G959" s="1"/>
      <c r="H959" s="1"/>
    </row>
    <row r="960" spans="4:8" x14ac:dyDescent="0.25">
      <c r="D960" s="1">
        <v>0.95899999999999996</v>
      </c>
      <c r="E960" s="1">
        <v>9.9846921086379999E-11</v>
      </c>
      <c r="F960" s="1"/>
      <c r="G960" s="1"/>
      <c r="H960" s="1"/>
    </row>
    <row r="961" spans="4:8" x14ac:dyDescent="0.25">
      <c r="D961" s="1">
        <v>0.96</v>
      </c>
      <c r="E961" s="1">
        <v>9.9261600930650006E-11</v>
      </c>
      <c r="F961" s="1"/>
      <c r="G961" s="1"/>
      <c r="H96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zoomScaleNormal="100" workbookViewId="0">
      <selection activeCell="L21" sqref="L21"/>
    </sheetView>
  </sheetViews>
  <sheetFormatPr defaultRowHeight="15" x14ac:dyDescent="0.25"/>
  <sheetData>
    <row r="1" spans="1:11" x14ac:dyDescent="0.25">
      <c r="A1" t="s">
        <v>7</v>
      </c>
      <c r="C1" s="1">
        <v>0</v>
      </c>
      <c r="D1" s="1">
        <v>0</v>
      </c>
      <c r="E1" s="1"/>
      <c r="F1" s="1" t="s">
        <v>10</v>
      </c>
      <c r="G1" s="1">
        <v>0</v>
      </c>
      <c r="H1" s="1">
        <v>0</v>
      </c>
      <c r="I1" s="1"/>
      <c r="J1" s="1"/>
      <c r="K1" s="1"/>
    </row>
    <row r="2" spans="1:11" x14ac:dyDescent="0.25">
      <c r="A2" t="s">
        <v>6</v>
      </c>
      <c r="C2" s="1">
        <v>7.9999999999829999E-3</v>
      </c>
      <c r="D2" s="1">
        <v>5.2571154736819998E-19</v>
      </c>
      <c r="E2" s="1"/>
      <c r="F2" s="1"/>
      <c r="G2" s="1">
        <v>9.9999999999789992E-4</v>
      </c>
      <c r="H2" s="1">
        <v>9.2516270313079996E-7</v>
      </c>
      <c r="I2" s="1"/>
      <c r="J2" s="1"/>
      <c r="K2" s="1"/>
    </row>
    <row r="3" spans="1:11" x14ac:dyDescent="0.25">
      <c r="A3" t="s">
        <v>8</v>
      </c>
      <c r="C3" s="1">
        <v>1.599999999997E-2</v>
      </c>
      <c r="D3" s="1">
        <v>1.880577678774E-17</v>
      </c>
      <c r="E3" s="1"/>
      <c r="F3" s="1"/>
      <c r="G3" s="1">
        <v>1.9999999999960002E-3</v>
      </c>
      <c r="H3" s="1">
        <v>1.9255157015329998E-6</v>
      </c>
      <c r="I3" s="1"/>
      <c r="J3" s="1"/>
      <c r="K3" s="1"/>
    </row>
    <row r="4" spans="1:11" x14ac:dyDescent="0.25">
      <c r="A4" t="s">
        <v>9</v>
      </c>
      <c r="C4" s="1">
        <v>2.3999999999949999E-2</v>
      </c>
      <c r="D4" s="1">
        <v>3.6443921873490002E-16</v>
      </c>
      <c r="E4" s="1"/>
      <c r="F4" s="1"/>
      <c r="G4" s="1">
        <v>2.9999999999940001E-3</v>
      </c>
      <c r="H4" s="1">
        <v>3.0052540858170002E-6</v>
      </c>
      <c r="I4" s="1"/>
      <c r="J4" s="1"/>
      <c r="K4" s="1"/>
    </row>
    <row r="5" spans="1:11" x14ac:dyDescent="0.25">
      <c r="C5" s="1">
        <v>3.1999999999930001E-2</v>
      </c>
      <c r="D5" s="1">
        <v>4.9612054054070002E-15</v>
      </c>
      <c r="E5" s="1"/>
      <c r="F5" s="1"/>
      <c r="G5" s="1">
        <v>3.9999999999920004E-3</v>
      </c>
      <c r="H5" s="1">
        <v>4.1687584010389999E-6</v>
      </c>
      <c r="I5" s="1"/>
      <c r="J5" s="1"/>
      <c r="K5" s="1"/>
    </row>
    <row r="6" spans="1:11" x14ac:dyDescent="0.25">
      <c r="C6" s="1">
        <v>3.9999999999910003E-2</v>
      </c>
      <c r="D6" s="1">
        <v>5.2572237526589997E-14</v>
      </c>
      <c r="E6" s="1"/>
      <c r="F6" s="1"/>
      <c r="G6" s="1">
        <v>4.9999999999900003E-3</v>
      </c>
      <c r="H6" s="1">
        <v>5.4206011663329996E-6</v>
      </c>
      <c r="I6" s="1"/>
      <c r="J6" s="1"/>
      <c r="K6" s="1"/>
    </row>
    <row r="7" spans="1:11" x14ac:dyDescent="0.25">
      <c r="C7" s="1">
        <v>4.7999999999889999E-2</v>
      </c>
      <c r="D7" s="1">
        <v>4.5814556998020002E-13</v>
      </c>
      <c r="E7" s="1"/>
      <c r="F7" s="1"/>
      <c r="G7" s="1">
        <v>5.9999999999870001E-3</v>
      </c>
      <c r="H7" s="1">
        <v>6.7655535597850003E-6</v>
      </c>
      <c r="I7" s="1"/>
      <c r="J7" s="1"/>
      <c r="K7" s="1"/>
    </row>
    <row r="8" spans="1:11" x14ac:dyDescent="0.25">
      <c r="C8" s="1">
        <v>5.5999999999870001E-2</v>
      </c>
      <c r="D8" s="1">
        <v>3.397684161939E-12</v>
      </c>
      <c r="E8" s="1"/>
      <c r="F8" s="1"/>
      <c r="G8" s="1">
        <v>6.999999999985E-3</v>
      </c>
      <c r="H8" s="1">
        <v>8.2085922701619999E-6</v>
      </c>
      <c r="I8" s="1"/>
      <c r="J8" s="1"/>
      <c r="K8" s="1"/>
    </row>
    <row r="9" spans="1:11" x14ac:dyDescent="0.25">
      <c r="C9" s="1">
        <v>6.3999999999849996E-2</v>
      </c>
      <c r="D9" s="1">
        <v>2.194939275956E-11</v>
      </c>
      <c r="E9" s="1"/>
      <c r="F9" s="1"/>
      <c r="G9" s="1">
        <v>7.9999999999829999E-3</v>
      </c>
      <c r="H9" s="1">
        <v>9.7549065170489994E-6</v>
      </c>
      <c r="I9" s="1"/>
      <c r="J9" s="1"/>
      <c r="K9" s="1"/>
    </row>
    <row r="10" spans="1:11" x14ac:dyDescent="0.25">
      <c r="C10" s="1">
        <v>7.1999999999839998E-2</v>
      </c>
      <c r="D10" s="1">
        <v>1.2562193726390001E-10</v>
      </c>
      <c r="E10" s="1"/>
      <c r="F10" s="1"/>
      <c r="G10" s="1">
        <v>8.9999999999810006E-3</v>
      </c>
      <c r="H10" s="1">
        <v>1.1409905240819999E-5</v>
      </c>
      <c r="I10" s="1"/>
      <c r="J10" s="1"/>
      <c r="K10" s="1"/>
    </row>
    <row r="11" spans="1:11" x14ac:dyDescent="0.25">
      <c r="C11" s="1">
        <v>7.9999999999829999E-2</v>
      </c>
      <c r="D11" s="1">
        <v>6.4517676621330005E-10</v>
      </c>
      <c r="E11" s="1"/>
      <c r="F11" s="1"/>
      <c r="G11" s="1">
        <v>9.9999999999789996E-3</v>
      </c>
      <c r="H11" s="1">
        <v>1.317922446377E-5</v>
      </c>
      <c r="I11" s="1"/>
      <c r="J11" s="1"/>
      <c r="K11" s="1"/>
    </row>
    <row r="12" spans="1:11" x14ac:dyDescent="0.25">
      <c r="C12" s="1">
        <v>8.7999999999809994E-2</v>
      </c>
      <c r="D12" s="1">
        <v>3.0034896791100001E-9</v>
      </c>
      <c r="E12" s="1"/>
      <c r="F12" s="1"/>
      <c r="G12" s="1">
        <v>1.099999999998E-2</v>
      </c>
      <c r="H12" s="1">
        <v>1.5068734823609999E-5</v>
      </c>
      <c r="I12" s="1"/>
      <c r="J12" s="1"/>
      <c r="K12" s="1"/>
    </row>
    <row r="13" spans="1:11" x14ac:dyDescent="0.25">
      <c r="C13" s="1">
        <v>9.5999999999799995E-2</v>
      </c>
      <c r="D13" s="1">
        <v>1.27767242052E-8</v>
      </c>
      <c r="E13" s="1"/>
      <c r="F13" s="1"/>
      <c r="G13" s="1">
        <v>1.199999999997E-2</v>
      </c>
      <c r="H13" s="1">
        <v>1.7084549280400001E-5</v>
      </c>
      <c r="I13" s="1"/>
      <c r="J13" s="1"/>
      <c r="K13" s="1"/>
    </row>
    <row r="14" spans="1:11" x14ac:dyDescent="0.25">
      <c r="C14" s="1">
        <v>0.1039999999998</v>
      </c>
      <c r="D14" s="1">
        <v>4.9997086583549997E-8</v>
      </c>
      <c r="E14" s="1"/>
      <c r="F14" s="1"/>
      <c r="G14" s="1">
        <v>1.2999999999970001E-2</v>
      </c>
      <c r="H14" s="1">
        <v>1.9233030997849998E-5</v>
      </c>
      <c r="I14" s="1"/>
      <c r="J14" s="1"/>
      <c r="K14" s="1"/>
    </row>
    <row r="15" spans="1:11" x14ac:dyDescent="0.25">
      <c r="C15" s="1">
        <v>0.1119999999998</v>
      </c>
      <c r="D15" s="1">
        <v>1.809731262726E-7</v>
      </c>
      <c r="E15" s="1"/>
      <c r="F15" s="1"/>
      <c r="G15" s="1">
        <v>1.399999999997E-2</v>
      </c>
      <c r="H15" s="1">
        <v>2.15208013998E-5</v>
      </c>
      <c r="I15" s="1"/>
      <c r="J15" s="1"/>
      <c r="K15" s="1"/>
    </row>
    <row r="16" spans="1:11" x14ac:dyDescent="0.25">
      <c r="C16" s="1">
        <v>0.1199999999998</v>
      </c>
      <c r="D16" s="1">
        <v>6.0879787875439997E-7</v>
      </c>
      <c r="E16" s="1"/>
      <c r="F16" s="1"/>
      <c r="G16" s="1">
        <v>1.4999999999969999E-2</v>
      </c>
      <c r="H16" s="1">
        <v>2.3954748402579999E-5</v>
      </c>
      <c r="I16" s="1"/>
      <c r="J16" s="1"/>
      <c r="K16" s="1"/>
    </row>
    <row r="17" spans="3:11" x14ac:dyDescent="0.25">
      <c r="C17" s="1">
        <v>0.12799999999969999</v>
      </c>
      <c r="D17" s="1">
        <v>1.9110711519829998E-6</v>
      </c>
      <c r="E17" s="1"/>
      <c r="F17" s="1"/>
      <c r="G17" s="1">
        <v>1.599999999997E-2</v>
      </c>
      <c r="H17" s="1">
        <v>2.654203482367E-5</v>
      </c>
      <c r="I17" s="1"/>
      <c r="J17" s="1"/>
      <c r="K17" s="1"/>
    </row>
    <row r="18" spans="3:11" x14ac:dyDescent="0.25">
      <c r="C18" s="1">
        <v>0.1359999999997</v>
      </c>
      <c r="D18" s="1">
        <v>5.6175424524809998E-6</v>
      </c>
      <c r="E18" s="1"/>
      <c r="F18" s="1"/>
      <c r="G18" s="1">
        <v>1.6999999999959998E-2</v>
      </c>
      <c r="H18" s="1">
        <v>2.929010696707E-5</v>
      </c>
      <c r="I18" s="1"/>
      <c r="J18" s="1"/>
      <c r="K18" s="1"/>
    </row>
    <row r="19" spans="3:11" x14ac:dyDescent="0.25">
      <c r="C19" s="1">
        <v>0.14399999999970001</v>
      </c>
      <c r="D19" s="1">
        <v>1.5509984012749999E-5</v>
      </c>
      <c r="E19" s="1"/>
      <c r="F19" s="1"/>
      <c r="G19" s="1">
        <v>1.7999999999959999E-2</v>
      </c>
      <c r="H19" s="1">
        <v>3.2206703385500001E-5</v>
      </c>
      <c r="I19" s="1"/>
      <c r="J19" s="1"/>
      <c r="K19" s="1"/>
    </row>
    <row r="20" spans="3:11" x14ac:dyDescent="0.25">
      <c r="C20" s="1">
        <v>0.15199999999969999</v>
      </c>
      <c r="D20" s="1">
        <v>4.033135152456E-5</v>
      </c>
      <c r="E20" s="1"/>
      <c r="F20" s="1"/>
      <c r="G20" s="1">
        <v>1.899999999996E-2</v>
      </c>
      <c r="H20" s="1">
        <v>3.5299863819500002E-5</v>
      </c>
      <c r="I20" s="1"/>
      <c r="J20" s="1"/>
      <c r="K20" s="1"/>
    </row>
    <row r="21" spans="3:11" x14ac:dyDescent="0.25">
      <c r="C21" s="1">
        <v>0.15999999999959999</v>
      </c>
      <c r="D21" s="1">
        <v>9.9009832073319995E-5</v>
      </c>
      <c r="E21" s="1"/>
      <c r="F21" s="1"/>
      <c r="G21" s="1">
        <v>1.9999999999960001E-2</v>
      </c>
      <c r="H21" s="1">
        <v>3.8577938313159999E-5</v>
      </c>
      <c r="I21" s="1"/>
      <c r="J21" s="1"/>
      <c r="K21" s="1"/>
    </row>
    <row r="22" spans="3:11" x14ac:dyDescent="0.25">
      <c r="C22" s="1">
        <v>0.1679999999996</v>
      </c>
      <c r="D22" s="1">
        <v>2.2995484012069999E-4</v>
      </c>
      <c r="E22" s="1"/>
      <c r="F22" s="1"/>
      <c r="G22" s="1">
        <v>2.0999999999959999E-2</v>
      </c>
      <c r="H22" s="1">
        <v>4.2049596506160002E-5</v>
      </c>
      <c r="I22" s="1"/>
      <c r="J22" s="1"/>
      <c r="K22" s="1"/>
    </row>
    <row r="23" spans="3:11" x14ac:dyDescent="0.25">
      <c r="C23" s="1">
        <v>0.1759999999996</v>
      </c>
      <c r="D23" s="1">
        <v>5.0624768072969996E-4</v>
      </c>
      <c r="E23" s="1"/>
      <c r="F23" s="1"/>
      <c r="G23" s="1">
        <v>2.1999999999950001E-2</v>
      </c>
      <c r="H23" s="1">
        <v>4.5723837101509999E-5</v>
      </c>
      <c r="I23" s="1"/>
      <c r="J23" s="1"/>
      <c r="K23" s="1"/>
    </row>
    <row r="24" spans="3:11" x14ac:dyDescent="0.25">
      <c r="C24" s="1">
        <v>0.18399999999960001</v>
      </c>
      <c r="D24" s="1">
        <v>1.0582382769769999E-3</v>
      </c>
      <c r="E24" s="1"/>
      <c r="F24" s="1"/>
      <c r="G24" s="1">
        <v>2.2999999999950001E-2</v>
      </c>
      <c r="H24" s="1">
        <v>4.960999750819E-5</v>
      </c>
      <c r="I24" s="1"/>
      <c r="J24" s="1"/>
      <c r="K24" s="1"/>
    </row>
    <row r="25" spans="3:11" x14ac:dyDescent="0.25">
      <c r="C25" s="1">
        <v>0.19199999999949999</v>
      </c>
      <c r="D25" s="1">
        <v>2.1036537709279999E-3</v>
      </c>
      <c r="E25" s="1"/>
      <c r="F25" s="1"/>
      <c r="G25" s="1">
        <v>2.3999999999949999E-2</v>
      </c>
      <c r="H25" s="1">
        <v>5.3717763657810003E-5</v>
      </c>
      <c r="I25" s="1"/>
      <c r="J25" s="1"/>
      <c r="K25" s="1"/>
    </row>
    <row r="26" spans="3:11" x14ac:dyDescent="0.25">
      <c r="C26" s="1">
        <v>0.19999999999949999</v>
      </c>
      <c r="D26" s="1">
        <v>3.982368900231E-3</v>
      </c>
      <c r="E26" s="1"/>
      <c r="F26" s="1"/>
      <c r="G26" s="1">
        <v>2.499999999995E-2</v>
      </c>
      <c r="H26" s="1">
        <v>5.8057179993820003E-5</v>
      </c>
      <c r="I26" s="1"/>
      <c r="J26" s="1"/>
      <c r="K26" s="1"/>
    </row>
    <row r="27" spans="3:11" x14ac:dyDescent="0.25">
      <c r="C27" s="1">
        <v>0.2079999999995</v>
      </c>
      <c r="D27" s="1">
        <v>7.1884311630569997E-3</v>
      </c>
      <c r="E27" s="1"/>
      <c r="F27" s="1"/>
      <c r="G27" s="1">
        <v>2.5999999999950001E-2</v>
      </c>
      <c r="H27" s="1">
        <v>6.2638659632090004E-5</v>
      </c>
      <c r="I27" s="1"/>
      <c r="J27" s="1"/>
      <c r="K27" s="1"/>
    </row>
    <row r="28" spans="3:11" x14ac:dyDescent="0.25">
      <c r="C28" s="1">
        <v>0.21599999999950001</v>
      </c>
      <c r="D28" s="1">
        <v>1.238654515763E-2</v>
      </c>
      <c r="E28" s="1"/>
      <c r="F28" s="1"/>
      <c r="G28" s="1">
        <v>2.6999999999939999E-2</v>
      </c>
      <c r="H28" s="1">
        <v>6.7472994690979994E-5</v>
      </c>
      <c r="I28" s="1"/>
      <c r="J28" s="1"/>
      <c r="K28" s="1"/>
    </row>
    <row r="29" spans="3:11" x14ac:dyDescent="0.25">
      <c r="C29" s="1">
        <v>0.22399999999940001</v>
      </c>
      <c r="D29" s="1">
        <v>2.0395856557770001E-2</v>
      </c>
      <c r="E29" s="1"/>
      <c r="F29" s="1"/>
      <c r="G29" s="1">
        <v>2.799999999994E-2</v>
      </c>
      <c r="H29" s="1">
        <v>7.2571366789029996E-5</v>
      </c>
      <c r="I29" s="1"/>
      <c r="J29" s="1"/>
      <c r="K29" s="1"/>
    </row>
    <row r="30" spans="3:11" x14ac:dyDescent="0.25">
      <c r="C30" s="1">
        <v>0.23199999999939999</v>
      </c>
      <c r="D30" s="1">
        <v>3.2123303404760002E-2</v>
      </c>
      <c r="E30" s="1"/>
      <c r="F30" s="1"/>
      <c r="G30" s="1">
        <v>2.8999999999940001E-2</v>
      </c>
      <c r="H30" s="1">
        <v>7.7945357708029999E-5</v>
      </c>
      <c r="I30" s="1"/>
      <c r="J30" s="1"/>
      <c r="K30" s="1"/>
    </row>
    <row r="31" spans="3:11" x14ac:dyDescent="0.25">
      <c r="C31" s="1">
        <v>0.2399999999994</v>
      </c>
      <c r="D31" s="1">
        <v>4.843485378436E-2</v>
      </c>
      <c r="E31" s="1"/>
      <c r="F31" s="1"/>
      <c r="G31" s="1">
        <v>2.9999999999939998E-2</v>
      </c>
      <c r="H31" s="1">
        <v>8.3606960219049996E-5</v>
      </c>
      <c r="I31" s="1"/>
      <c r="J31" s="1"/>
      <c r="K31" s="1"/>
    </row>
    <row r="32" spans="3:11" x14ac:dyDescent="0.25">
      <c r="C32" s="1">
        <v>0.24799999999940001</v>
      </c>
      <c r="D32" s="1">
        <v>6.9967080343459997E-2</v>
      </c>
      <c r="E32" s="1"/>
      <c r="F32" s="1"/>
      <c r="G32" s="1">
        <v>3.0999999999939999E-2</v>
      </c>
      <c r="H32" s="1">
        <v>8.9568589068719998E-5</v>
      </c>
      <c r="I32" s="1"/>
      <c r="J32" s="1"/>
      <c r="K32" s="1"/>
    </row>
    <row r="33" spans="3:11" x14ac:dyDescent="0.25">
      <c r="C33" s="1">
        <v>0.25599999999930001</v>
      </c>
      <c r="D33" s="1">
        <v>9.6902263876089995E-2</v>
      </c>
      <c r="E33" s="1"/>
      <c r="F33" s="1"/>
      <c r="G33" s="1">
        <v>3.1999999999930001E-2</v>
      </c>
      <c r="H33" s="1">
        <v>9.5843092122629997E-5</v>
      </c>
      <c r="I33" s="1"/>
      <c r="J33" s="1"/>
      <c r="K33" s="1"/>
    </row>
    <row r="34" spans="3:11" x14ac:dyDescent="0.25">
      <c r="C34" s="1">
        <v>0.26399999999930002</v>
      </c>
      <c r="D34" s="1">
        <v>0.12875236936769999</v>
      </c>
      <c r="E34" s="1"/>
      <c r="F34" s="1"/>
      <c r="G34" s="1">
        <v>3.2999999999930002E-2</v>
      </c>
      <c r="H34" s="1">
        <v>1.024437616627E-4</v>
      </c>
      <c r="I34" s="1"/>
      <c r="J34" s="1"/>
      <c r="K34" s="1"/>
    </row>
    <row r="35" spans="3:11" x14ac:dyDescent="0.25">
      <c r="C35" s="1">
        <v>0.27199999999930002</v>
      </c>
      <c r="D35" s="1">
        <v>0.16421263257759999</v>
      </c>
      <c r="E35" s="1"/>
      <c r="F35" s="1"/>
      <c r="G35" s="1">
        <v>3.3999999999930003E-2</v>
      </c>
      <c r="H35" s="1">
        <v>1.0938434583460001E-4</v>
      </c>
      <c r="I35" s="1"/>
      <c r="J35" s="1"/>
      <c r="K35" s="1"/>
    </row>
    <row r="36" spans="3:11" x14ac:dyDescent="0.25">
      <c r="C36" s="1">
        <v>0.2799999999992</v>
      </c>
      <c r="D36" s="1">
        <v>0.20114561802600001</v>
      </c>
      <c r="E36" s="1"/>
      <c r="F36" s="1"/>
      <c r="G36" s="1">
        <v>3.4999999999929997E-2</v>
      </c>
      <c r="H36" s="1">
        <v>1.166790602421E-4</v>
      </c>
      <c r="I36" s="1"/>
      <c r="J36" s="1"/>
      <c r="K36" s="1"/>
    </row>
    <row r="37" spans="3:11" x14ac:dyDescent="0.25">
      <c r="C37" s="1">
        <v>0.28799999999920001</v>
      </c>
      <c r="D37" s="1">
        <v>0.23673637405789999</v>
      </c>
      <c r="E37" s="1"/>
      <c r="F37" s="1"/>
      <c r="G37" s="1">
        <v>3.5999999999919999E-2</v>
      </c>
      <c r="H37" s="1">
        <v>1.24342599683E-4</v>
      </c>
      <c r="I37" s="1"/>
      <c r="J37" s="1"/>
      <c r="K37" s="1"/>
    </row>
    <row r="38" spans="3:11" x14ac:dyDescent="0.25">
      <c r="C38" s="1">
        <v>0.29599999999920001</v>
      </c>
      <c r="D38" s="1">
        <v>0.26782041181540001</v>
      </c>
      <c r="E38" s="1"/>
      <c r="F38" s="1"/>
      <c r="G38" s="1">
        <v>3.699999999992E-2</v>
      </c>
      <c r="H38" s="1">
        <v>1.3239015002299999E-4</v>
      </c>
      <c r="I38" s="1"/>
      <c r="J38" s="1"/>
      <c r="K38" s="1"/>
    </row>
    <row r="39" spans="3:11" x14ac:dyDescent="0.25">
      <c r="C39" s="1">
        <v>0.30399999999920002</v>
      </c>
      <c r="D39" s="1">
        <v>0.29133821799960002</v>
      </c>
      <c r="E39" s="1"/>
      <c r="F39" s="1"/>
      <c r="G39" s="1">
        <v>3.7999999999920001E-2</v>
      </c>
      <c r="H39" s="1">
        <v>1.408374002023E-4</v>
      </c>
      <c r="I39" s="1"/>
      <c r="J39" s="1"/>
      <c r="K39" s="1"/>
    </row>
    <row r="40" spans="3:11" x14ac:dyDescent="0.25">
      <c r="C40" s="1">
        <v>0.31199999999919997</v>
      </c>
      <c r="D40" s="1">
        <v>0.3048279481542</v>
      </c>
      <c r="E40" s="1"/>
      <c r="F40" s="1"/>
      <c r="G40" s="1">
        <v>3.8999999999920001E-2</v>
      </c>
      <c r="H40" s="1">
        <v>1.497005543697E-4</v>
      </c>
      <c r="I40" s="1"/>
      <c r="J40" s="1"/>
      <c r="K40" s="1"/>
    </row>
    <row r="41" spans="3:11" x14ac:dyDescent="0.25">
      <c r="C41" s="1">
        <v>0.31999999999919998</v>
      </c>
      <c r="D41" s="1">
        <v>0.30684714486089998</v>
      </c>
      <c r="E41" s="1"/>
      <c r="F41" s="1"/>
      <c r="G41" s="1">
        <v>3.9999999999910003E-2</v>
      </c>
      <c r="H41" s="1">
        <v>1.589963441389E-4</v>
      </c>
      <c r="I41" s="1"/>
      <c r="J41" s="1"/>
      <c r="K41" s="1"/>
    </row>
    <row r="42" spans="3:11" x14ac:dyDescent="0.25">
      <c r="C42" s="1">
        <v>0.32799999999910001</v>
      </c>
      <c r="D42" s="1">
        <v>0.29722410990050002</v>
      </c>
      <c r="E42" s="1"/>
      <c r="F42" s="1"/>
      <c r="G42" s="1">
        <v>4.0999999999909997E-2</v>
      </c>
      <c r="H42" s="1">
        <v>1.687420409609E-4</v>
      </c>
      <c r="I42" s="1"/>
      <c r="J42" s="1"/>
      <c r="K42" s="1"/>
    </row>
    <row r="43" spans="3:11" x14ac:dyDescent="0.25">
      <c r="C43" s="1">
        <v>0.33599999999910002</v>
      </c>
      <c r="D43" s="1">
        <v>0.27707894111379999</v>
      </c>
      <c r="E43" s="1"/>
      <c r="F43" s="1"/>
      <c r="G43" s="1">
        <v>4.1999999999909998E-2</v>
      </c>
      <c r="H43" s="1">
        <v>1.7895546860610001E-4</v>
      </c>
      <c r="I43" s="1"/>
      <c r="J43" s="1"/>
      <c r="K43" s="1"/>
    </row>
    <row r="44" spans="3:11" x14ac:dyDescent="0.25">
      <c r="C44" s="1">
        <v>0.34399999999899999</v>
      </c>
      <c r="D44" s="1">
        <v>0.24861163559239999</v>
      </c>
      <c r="E44" s="1"/>
      <c r="F44" s="1"/>
      <c r="G44" s="1">
        <v>4.29999999999E-2</v>
      </c>
      <c r="H44" s="1">
        <v>1.8965501574980001E-4</v>
      </c>
      <c r="I44" s="1"/>
      <c r="J44" s="1"/>
      <c r="K44" s="1"/>
    </row>
    <row r="45" spans="3:11" x14ac:dyDescent="0.25">
      <c r="C45" s="1">
        <v>0.351999999999</v>
      </c>
      <c r="D45" s="1">
        <v>0.21471200691430001</v>
      </c>
      <c r="E45" s="1"/>
      <c r="F45" s="1"/>
      <c r="G45" s="1">
        <v>4.3999999999900001E-2</v>
      </c>
      <c r="H45" s="1">
        <v>2.0085964865429999E-4</v>
      </c>
      <c r="I45" s="1"/>
      <c r="J45" s="1"/>
      <c r="K45" s="1"/>
    </row>
    <row r="46" spans="3:11" x14ac:dyDescent="0.25">
      <c r="C46" s="1">
        <v>0.35999999999900001</v>
      </c>
      <c r="D46" s="1">
        <v>0.178485761838</v>
      </c>
      <c r="E46" s="1"/>
      <c r="F46" s="1"/>
      <c r="G46" s="1">
        <v>4.4999999999900002E-2</v>
      </c>
      <c r="H46" s="1">
        <v>2.125889239394E-4</v>
      </c>
      <c r="I46" s="1"/>
      <c r="J46" s="1"/>
      <c r="K46" s="1"/>
    </row>
    <row r="47" spans="3:11" x14ac:dyDescent="0.25">
      <c r="C47" s="1">
        <v>0.36799999999900002</v>
      </c>
      <c r="D47" s="1">
        <v>0.1428020929338</v>
      </c>
      <c r="E47" s="1"/>
      <c r="F47" s="1"/>
      <c r="G47" s="1">
        <v>4.5999999999900003E-2</v>
      </c>
      <c r="H47" s="1">
        <v>2.2486300143469999E-4</v>
      </c>
      <c r="I47" s="1"/>
      <c r="J47" s="1"/>
      <c r="K47" s="1"/>
    </row>
    <row r="48" spans="3:11" x14ac:dyDescent="0.25">
      <c r="C48" s="1">
        <v>0.37599999999900002</v>
      </c>
      <c r="D48" s="1">
        <v>0.1099500451152</v>
      </c>
      <c r="E48" s="1"/>
      <c r="F48" s="1"/>
      <c r="G48" s="1">
        <v>4.6999999999889998E-2</v>
      </c>
      <c r="H48" s="1">
        <v>2.3770265710429999E-4</v>
      </c>
      <c r="I48" s="1"/>
      <c r="J48" s="1"/>
      <c r="K48" s="1"/>
    </row>
    <row r="49" spans="3:11" x14ac:dyDescent="0.25">
      <c r="C49" s="1">
        <v>0.38399999999899997</v>
      </c>
      <c r="D49" s="1">
        <v>8.1452662541199997E-2</v>
      </c>
      <c r="E49" s="1"/>
      <c r="F49" s="1"/>
      <c r="G49" s="1">
        <v>4.7999999999889999E-2</v>
      </c>
      <c r="H49" s="1">
        <v>2.5112929603639998E-4</v>
      </c>
      <c r="I49" s="1"/>
      <c r="J49" s="1"/>
      <c r="K49" s="1"/>
    </row>
    <row r="50" spans="3:11" x14ac:dyDescent="0.25">
      <c r="C50" s="1">
        <v>0.39199999999890001</v>
      </c>
      <c r="D50" s="1">
        <v>5.8043612903660002E-2</v>
      </c>
      <c r="E50" s="1"/>
      <c r="F50" s="1"/>
      <c r="G50" s="1">
        <v>4.899999999989E-2</v>
      </c>
      <c r="H50" s="1">
        <v>2.6516496548890001E-4</v>
      </c>
      <c r="I50" s="1"/>
      <c r="J50" s="1"/>
      <c r="K50" s="1"/>
    </row>
    <row r="51" spans="3:11" x14ac:dyDescent="0.25">
      <c r="C51" s="1">
        <v>0.39999999999890001</v>
      </c>
      <c r="D51" s="1">
        <v>3.9774214824949999E-2</v>
      </c>
      <c r="E51" s="1"/>
      <c r="F51" s="1"/>
      <c r="G51" s="1">
        <v>4.999999999989E-2</v>
      </c>
      <c r="H51" s="1">
        <v>2.7983236798050001E-4</v>
      </c>
      <c r="I51" s="1"/>
      <c r="J51" s="1"/>
      <c r="K51" s="1"/>
    </row>
    <row r="52" spans="3:11" x14ac:dyDescent="0.25">
      <c r="C52" s="1">
        <v>0.40799999999890002</v>
      </c>
      <c r="D52" s="1">
        <v>2.6198166077649999E-2</v>
      </c>
      <c r="E52" s="1"/>
      <c r="F52" s="1"/>
      <c r="G52" s="1">
        <v>5.0999999999880002E-2</v>
      </c>
      <c r="H52" s="1">
        <v>2.9515487441869999E-4</v>
      </c>
      <c r="I52" s="1"/>
      <c r="J52" s="1"/>
      <c r="K52" s="1"/>
    </row>
    <row r="53" spans="3:11" x14ac:dyDescent="0.25">
      <c r="C53" s="1">
        <v>0.4159999999988</v>
      </c>
      <c r="D53" s="1">
        <v>1.6578594271289999E-2</v>
      </c>
      <c r="E53" s="1"/>
      <c r="F53" s="1"/>
      <c r="G53" s="1">
        <v>5.1999999999880003E-2</v>
      </c>
      <c r="H53" s="1">
        <v>3.1115653725409997E-4</v>
      </c>
      <c r="I53" s="1"/>
      <c r="J53" s="1"/>
      <c r="K53" s="1"/>
    </row>
    <row r="54" spans="3:11" x14ac:dyDescent="0.25">
      <c r="C54" s="1">
        <v>0.4239999999988</v>
      </c>
      <c r="D54" s="1">
        <v>1.0073349757149999E-2</v>
      </c>
      <c r="E54" s="1"/>
      <c r="F54" s="1"/>
      <c r="G54" s="1">
        <v>5.2999999999879997E-2</v>
      </c>
      <c r="H54" s="1">
        <v>3.2786210365089998E-4</v>
      </c>
      <c r="I54" s="1"/>
      <c r="J54" s="1"/>
      <c r="K54" s="1"/>
    </row>
    <row r="55" spans="3:11" x14ac:dyDescent="0.25">
      <c r="C55" s="1">
        <v>0.43199999999880001</v>
      </c>
      <c r="D55" s="1">
        <v>5.8727511010050002E-3</v>
      </c>
      <c r="E55" s="1"/>
      <c r="F55" s="1"/>
      <c r="G55" s="1">
        <v>5.3999999999879998E-2</v>
      </c>
      <c r="H55" s="1">
        <v>3.4529702866110002E-4</v>
      </c>
      <c r="I55" s="1"/>
      <c r="J55" s="1"/>
      <c r="K55" s="1"/>
    </row>
    <row r="56" spans="3:11" x14ac:dyDescent="0.25">
      <c r="C56" s="1">
        <v>0.43999999999880002</v>
      </c>
      <c r="D56" s="1">
        <v>3.2823520836389999E-3</v>
      </c>
      <c r="E56" s="1"/>
      <c r="F56" s="1"/>
      <c r="G56" s="1">
        <v>5.499999999987E-2</v>
      </c>
      <c r="H56" s="1">
        <v>3.6348748839310001E-4</v>
      </c>
      <c r="I56" s="1"/>
      <c r="J56" s="1"/>
      <c r="K56" s="1"/>
    </row>
    <row r="57" spans="3:11" x14ac:dyDescent="0.25">
      <c r="C57" s="1">
        <v>0.44799999999869999</v>
      </c>
      <c r="D57" s="1">
        <v>1.756998141313E-3</v>
      </c>
      <c r="E57" s="1"/>
      <c r="F57" s="1"/>
      <c r="G57" s="1">
        <v>5.5999999999870001E-2</v>
      </c>
      <c r="H57" s="1">
        <v>3.8246039316149999E-4</v>
      </c>
      <c r="I57" s="1"/>
      <c r="J57" s="1"/>
      <c r="K57" s="1"/>
    </row>
    <row r="58" spans="3:11" x14ac:dyDescent="0.25">
      <c r="C58" s="1">
        <v>0.4559999999987</v>
      </c>
      <c r="D58" s="1">
        <v>8.996754654076E-4</v>
      </c>
      <c r="E58" s="1"/>
      <c r="F58" s="1"/>
      <c r="G58" s="1">
        <v>5.6999999999870002E-2</v>
      </c>
      <c r="H58" s="1">
        <v>4.0224340060530001E-4</v>
      </c>
      <c r="I58" s="1"/>
      <c r="J58" s="1"/>
      <c r="K58" s="1"/>
    </row>
    <row r="59" spans="3:11" x14ac:dyDescent="0.25">
      <c r="C59" s="1">
        <v>0.46399999999870001</v>
      </c>
      <c r="D59" s="1">
        <v>4.4006486968010001E-4</v>
      </c>
      <c r="E59" s="1"/>
      <c r="F59" s="1"/>
      <c r="G59" s="1">
        <v>5.7999999999870003E-2</v>
      </c>
      <c r="H59" s="1">
        <v>4.2286492876370002E-4</v>
      </c>
      <c r="I59" s="1"/>
      <c r="J59" s="1"/>
      <c r="K59" s="1"/>
    </row>
    <row r="60" spans="3:11" x14ac:dyDescent="0.25">
      <c r="C60" s="1">
        <v>0.47199999999870001</v>
      </c>
      <c r="D60" s="1">
        <v>2.052723009173E-4</v>
      </c>
      <c r="E60" s="1"/>
      <c r="F60" s="1"/>
      <c r="G60" s="1">
        <v>5.8999999999859998E-2</v>
      </c>
      <c r="H60" s="1">
        <v>4.4435416909420001E-4</v>
      </c>
      <c r="I60" s="1"/>
      <c r="J60" s="1"/>
      <c r="K60" s="1"/>
    </row>
    <row r="61" spans="3:11" x14ac:dyDescent="0.25">
      <c r="C61" s="1">
        <v>0.47999999999870002</v>
      </c>
      <c r="D61" s="1">
        <v>9.1125584227389996E-5</v>
      </c>
      <c r="E61" s="1"/>
      <c r="F61" s="1"/>
      <c r="G61" s="1">
        <v>5.9999999999859999E-2</v>
      </c>
      <c r="H61" s="1">
        <v>4.667410994208E-4</v>
      </c>
      <c r="I61" s="1"/>
      <c r="J61" s="1"/>
      <c r="K61" s="1"/>
    </row>
    <row r="62" spans="3:11" x14ac:dyDescent="0.25">
      <c r="C62" s="1">
        <v>0.48799999999869997</v>
      </c>
      <c r="D62" s="1">
        <v>3.8402728965919999E-5</v>
      </c>
      <c r="E62" s="1"/>
      <c r="F62" s="1"/>
      <c r="G62" s="1">
        <v>6.099999999986E-2</v>
      </c>
      <c r="H62" s="1">
        <v>4.9005649679769998E-4</v>
      </c>
      <c r="I62" s="1"/>
      <c r="J62" s="1"/>
      <c r="K62" s="1"/>
    </row>
    <row r="63" spans="3:11" x14ac:dyDescent="0.25">
      <c r="C63" s="1">
        <v>0.49599999999869998</v>
      </c>
      <c r="D63" s="1">
        <v>1.531607720201E-5</v>
      </c>
      <c r="E63" s="1"/>
      <c r="F63" s="1"/>
      <c r="G63" s="1">
        <v>6.199999999986E-2</v>
      </c>
      <c r="H63" s="1">
        <v>5.1433195027400004E-4</v>
      </c>
      <c r="I63" s="1"/>
      <c r="J63" s="1"/>
      <c r="K63" s="1"/>
    </row>
    <row r="64" spans="3:11" x14ac:dyDescent="0.25">
      <c r="C64" s="1">
        <v>0.50399999999870004</v>
      </c>
      <c r="D64" s="1">
        <v>5.7581881884190002E-6</v>
      </c>
      <c r="E64" s="1"/>
      <c r="F64" s="1"/>
      <c r="G64" s="1">
        <v>6.2999999999860001E-2</v>
      </c>
      <c r="H64" s="1">
        <v>5.3959987354490003E-4</v>
      </c>
      <c r="I64" s="1"/>
      <c r="J64" s="1"/>
      <c r="K64" s="1"/>
    </row>
    <row r="65" spans="3:11" x14ac:dyDescent="0.25">
      <c r="C65" s="1">
        <v>0.51199999999879997</v>
      </c>
      <c r="D65" s="1">
        <v>2.030233060286E-6</v>
      </c>
      <c r="E65" s="1"/>
      <c r="F65" s="1"/>
      <c r="G65" s="1">
        <v>6.3999999999849996E-2</v>
      </c>
      <c r="H65" s="1">
        <v>5.658935174731E-4</v>
      </c>
      <c r="I65" s="1"/>
      <c r="J65" s="1"/>
      <c r="K65" s="1"/>
    </row>
    <row r="66" spans="3:11" x14ac:dyDescent="0.25">
      <c r="C66" s="1">
        <v>0.51999999999879998</v>
      </c>
      <c r="D66" s="1">
        <v>6.6667028937420001E-7</v>
      </c>
      <c r="E66" s="1"/>
      <c r="F66" s="1"/>
      <c r="G66" s="1">
        <v>6.4999999999849997E-2</v>
      </c>
      <c r="H66" s="1">
        <v>5.9324698246600001E-4</v>
      </c>
      <c r="I66" s="1"/>
      <c r="J66" s="1"/>
      <c r="K66" s="1"/>
    </row>
    <row r="67" spans="3:11" x14ac:dyDescent="0.25">
      <c r="C67" s="1">
        <v>0.52799999999879998</v>
      </c>
      <c r="D67" s="1">
        <v>2.0188218808560001E-7</v>
      </c>
      <c r="E67" s="1"/>
      <c r="F67" s="1"/>
      <c r="G67" s="1">
        <v>6.5999999999849998E-2</v>
      </c>
      <c r="H67" s="1">
        <v>6.2169523069069996E-4</v>
      </c>
      <c r="I67" s="1"/>
      <c r="J67" s="1"/>
      <c r="K67" s="1"/>
    </row>
    <row r="68" spans="3:11" x14ac:dyDescent="0.25">
      <c r="C68" s="1">
        <v>0.53599999999890002</v>
      </c>
      <c r="D68" s="1">
        <v>5.5538027658059999E-8</v>
      </c>
      <c r="E68" s="1"/>
      <c r="F68" s="1"/>
      <c r="G68" s="1">
        <v>6.6999999999849999E-2</v>
      </c>
      <c r="H68" s="1">
        <v>6.5127409811240001E-4</v>
      </c>
      <c r="I68" s="1"/>
      <c r="J68" s="1"/>
      <c r="K68" s="1"/>
    </row>
    <row r="69" spans="3:11" x14ac:dyDescent="0.25">
      <c r="C69" s="1">
        <v>0.54399999999890003</v>
      </c>
      <c r="D69" s="1">
        <v>1.353359939212E-8</v>
      </c>
      <c r="E69" s="1"/>
      <c r="F69" s="1"/>
      <c r="G69" s="1">
        <v>6.799999999985E-2</v>
      </c>
      <c r="H69" s="1">
        <v>6.8202030633660005E-4</v>
      </c>
      <c r="I69" s="1"/>
      <c r="J69" s="1"/>
      <c r="K69" s="1"/>
    </row>
    <row r="70" spans="3:11" x14ac:dyDescent="0.25">
      <c r="C70" s="1">
        <v>0.55199999999890004</v>
      </c>
      <c r="D70" s="1">
        <v>2.778464979579E-9</v>
      </c>
      <c r="E70" s="1"/>
      <c r="F70" s="1"/>
      <c r="G70" s="1">
        <v>6.8999999999839995E-2</v>
      </c>
      <c r="H70" s="1">
        <v>7.1397147423949998E-4</v>
      </c>
      <c r="I70" s="1"/>
      <c r="J70" s="1"/>
      <c r="K70" s="1"/>
    </row>
    <row r="71" spans="3:11" x14ac:dyDescent="0.25">
      <c r="C71" s="1">
        <v>0.55999999999890004</v>
      </c>
      <c r="D71" s="1">
        <v>4.2002478252740001E-10</v>
      </c>
      <c r="E71" s="1"/>
      <c r="F71" s="1"/>
      <c r="G71" s="1">
        <v>6.9999999999839996E-2</v>
      </c>
      <c r="H71" s="1">
        <v>7.4716612936820003E-4</v>
      </c>
      <c r="I71" s="1"/>
      <c r="J71" s="1"/>
      <c r="K71" s="1"/>
    </row>
    <row r="72" spans="3:11" x14ac:dyDescent="0.25">
      <c r="C72" s="1">
        <v>0.56799999999890005</v>
      </c>
      <c r="D72" s="1">
        <v>1.8760737935039999E-11</v>
      </c>
      <c r="E72" s="1"/>
      <c r="F72" s="1"/>
      <c r="G72" s="1">
        <v>7.0999999999839997E-2</v>
      </c>
      <c r="H72" s="1">
        <v>7.8164371909100001E-4</v>
      </c>
      <c r="I72" s="1"/>
      <c r="J72" s="1"/>
      <c r="K72" s="1"/>
    </row>
    <row r="73" spans="3:11" x14ac:dyDescent="0.25">
      <c r="C73" s="1">
        <v>0.57599999999899998</v>
      </c>
      <c r="D73" s="1">
        <v>-1.5356888093E-11</v>
      </c>
      <c r="E73" s="1"/>
      <c r="F73" s="1"/>
      <c r="G73" s="1">
        <v>7.1999999999839998E-2</v>
      </c>
      <c r="H73" s="1">
        <v>8.1744462148200005E-4</v>
      </c>
      <c r="I73" s="1"/>
      <c r="J73" s="1"/>
      <c r="K73" s="1"/>
    </row>
    <row r="74" spans="3:11" x14ac:dyDescent="0.25">
      <c r="C74" s="1">
        <v>0.58399999999899999</v>
      </c>
      <c r="D74" s="1">
        <v>-6.814145589695E-12</v>
      </c>
      <c r="E74" s="1"/>
      <c r="F74" s="1"/>
      <c r="G74" s="1">
        <v>7.2999999999839998E-2</v>
      </c>
      <c r="H74" s="1">
        <v>8.5461015591739998E-4</v>
      </c>
      <c r="I74" s="1"/>
      <c r="J74" s="1"/>
      <c r="K74" s="1"/>
    </row>
    <row r="75" spans="3:11" x14ac:dyDescent="0.25">
      <c r="C75" s="1">
        <v>0.59199999999899999</v>
      </c>
      <c r="D75" s="1">
        <v>-1.6674765654019999E-12</v>
      </c>
      <c r="E75" s="1"/>
      <c r="F75" s="1"/>
      <c r="G75" s="1">
        <v>7.3999999999839999E-2</v>
      </c>
      <c r="H75" s="1">
        <v>8.9318259336659996E-4</v>
      </c>
      <c r="I75" s="1"/>
      <c r="J75" s="1"/>
      <c r="K75" s="1"/>
    </row>
    <row r="76" spans="3:11" x14ac:dyDescent="0.25">
      <c r="C76" s="1">
        <v>0.599999999999</v>
      </c>
      <c r="D76" s="1">
        <v>-2.2439282513439999E-13</v>
      </c>
      <c r="E76" s="1"/>
      <c r="F76" s="1"/>
      <c r="G76" s="1">
        <v>7.4999999999829994E-2</v>
      </c>
      <c r="H76" s="1">
        <v>9.3320516635709996E-4</v>
      </c>
      <c r="I76" s="1"/>
      <c r="J76" s="1"/>
      <c r="K76" s="1"/>
    </row>
    <row r="77" spans="3:11" x14ac:dyDescent="0.25">
      <c r="C77" s="1">
        <v>0.60799999999900001</v>
      </c>
      <c r="D77" s="1">
        <v>1.2808748498889999E-14</v>
      </c>
      <c r="E77" s="1"/>
      <c r="F77" s="1"/>
      <c r="G77" s="1">
        <v>7.5999999999829995E-2</v>
      </c>
      <c r="H77" s="1">
        <v>9.7472207859250004E-4</v>
      </c>
      <c r="I77" s="1"/>
      <c r="J77" s="1"/>
      <c r="K77" s="1"/>
    </row>
    <row r="78" spans="3:11" x14ac:dyDescent="0.25">
      <c r="C78" s="1">
        <v>0.61599999999900001</v>
      </c>
      <c r="D78" s="1">
        <v>1.6413754404620001E-14</v>
      </c>
      <c r="E78" s="1"/>
      <c r="F78" s="1"/>
      <c r="G78" s="1">
        <v>7.6999999999829996E-2</v>
      </c>
      <c r="H78" s="1">
        <v>1.0177785142039999E-3</v>
      </c>
      <c r="I78" s="1"/>
      <c r="J78" s="1"/>
      <c r="K78" s="1"/>
    </row>
    <row r="79" spans="3:11" x14ac:dyDescent="0.25">
      <c r="C79" s="1">
        <v>0.62399999999910005</v>
      </c>
      <c r="D79" s="1">
        <v>4.6229131015749997E-15</v>
      </c>
      <c r="E79" s="1"/>
      <c r="F79" s="1"/>
      <c r="G79" s="1">
        <v>7.7999999999829997E-2</v>
      </c>
      <c r="H79" s="1">
        <v>1.0624206466149999E-3</v>
      </c>
      <c r="I79" s="1"/>
      <c r="J79" s="1"/>
      <c r="K79" s="1"/>
    </row>
    <row r="80" spans="3:11" x14ac:dyDescent="0.25">
      <c r="C80" s="1">
        <v>0.63199999999909995</v>
      </c>
      <c r="D80" s="1">
        <v>5.6275908933950004E-16</v>
      </c>
      <c r="E80" s="1"/>
      <c r="F80" s="1"/>
      <c r="G80" s="1">
        <v>7.8999999999829998E-2</v>
      </c>
      <c r="H80" s="1">
        <v>1.108695646993E-3</v>
      </c>
      <c r="I80" s="1"/>
      <c r="J80" s="1"/>
      <c r="K80" s="1"/>
    </row>
    <row r="81" spans="3:11" x14ac:dyDescent="0.25">
      <c r="C81" s="1">
        <v>0.63999999999909996</v>
      </c>
      <c r="D81" s="1">
        <v>-7.9122625382989997E-17</v>
      </c>
      <c r="E81" s="1"/>
      <c r="F81" s="1"/>
      <c r="G81" s="1">
        <v>7.9999999999829999E-2</v>
      </c>
      <c r="H81" s="1">
        <v>1.1566516922730001E-3</v>
      </c>
      <c r="I81" s="1"/>
      <c r="J81" s="1"/>
      <c r="K81" s="1"/>
    </row>
    <row r="82" spans="3:11" x14ac:dyDescent="0.25">
      <c r="C82" s="1">
        <v>0.64799999999919999</v>
      </c>
      <c r="D82" s="1">
        <v>-5.3792788959539999E-17</v>
      </c>
      <c r="E82" s="1"/>
      <c r="F82" s="1"/>
      <c r="G82" s="1">
        <v>8.099999999983E-2</v>
      </c>
      <c r="H82" s="1">
        <v>1.2063379727309999E-3</v>
      </c>
      <c r="I82" s="1"/>
      <c r="J82" s="1"/>
      <c r="K82" s="1"/>
    </row>
    <row r="83" spans="3:11" x14ac:dyDescent="0.25">
      <c r="C83" s="1">
        <v>0.6559999999992</v>
      </c>
      <c r="D83" s="1">
        <v>-1.106443968877E-17</v>
      </c>
      <c r="E83" s="1"/>
      <c r="F83" s="1"/>
      <c r="G83" s="1">
        <v>8.1999999999819995E-2</v>
      </c>
      <c r="H83" s="1">
        <v>1.2578046990719999E-3</v>
      </c>
      <c r="I83" s="1"/>
      <c r="J83" s="1"/>
      <c r="K83" s="1"/>
    </row>
    <row r="84" spans="3:11" x14ac:dyDescent="0.25">
      <c r="C84" s="1">
        <v>0.66399999999920001</v>
      </c>
      <c r="D84" s="1">
        <v>-1.4187634114909999E-19</v>
      </c>
      <c r="E84" s="1"/>
      <c r="F84" s="1"/>
      <c r="G84" s="1">
        <v>8.2999999999819996E-2</v>
      </c>
      <c r="H84" s="1">
        <v>1.311103109034E-3</v>
      </c>
      <c r="I84" s="1"/>
      <c r="J84" s="1"/>
      <c r="K84" s="1"/>
    </row>
    <row r="85" spans="3:11" x14ac:dyDescent="0.25">
      <c r="C85" s="1">
        <v>0.67199999999920002</v>
      </c>
      <c r="D85" s="1">
        <v>5.6193345576730004E-19</v>
      </c>
      <c r="E85" s="1"/>
      <c r="F85" s="1"/>
      <c r="G85" s="1">
        <v>8.3999999999819996E-2</v>
      </c>
      <c r="H85" s="1">
        <v>1.3662854734589999E-3</v>
      </c>
      <c r="I85" s="1"/>
      <c r="J85" s="1"/>
      <c r="K85" s="1"/>
    </row>
    <row r="86" spans="3:11" x14ac:dyDescent="0.25">
      <c r="C86" s="1">
        <v>0.67999999999920002</v>
      </c>
      <c r="D86" s="1">
        <v>1.5314874225470001E-19</v>
      </c>
      <c r="E86" s="1"/>
      <c r="F86" s="1"/>
      <c r="G86" s="1">
        <v>8.4999999999819997E-2</v>
      </c>
      <c r="H86" s="1">
        <v>1.4234051018290001E-3</v>
      </c>
      <c r="I86" s="1"/>
      <c r="J86" s="1"/>
      <c r="K86" s="1"/>
    </row>
    <row r="87" spans="3:11" x14ac:dyDescent="0.25">
      <c r="C87" s="1">
        <v>0.68799999999929995</v>
      </c>
      <c r="D87" s="1">
        <v>7.8629940317379993E-21</v>
      </c>
      <c r="E87" s="1"/>
      <c r="F87" s="1"/>
      <c r="G87" s="1">
        <v>8.5999999999819998E-2</v>
      </c>
      <c r="H87" s="1">
        <v>1.4825163472300001E-3</v>
      </c>
      <c r="I87" s="1"/>
      <c r="J87" s="1"/>
      <c r="K87" s="1"/>
    </row>
    <row r="88" spans="3:11" x14ac:dyDescent="0.25">
      <c r="C88" s="1">
        <v>0.69599999999929996</v>
      </c>
      <c r="D88" s="1">
        <v>-6.4072208118580001E-21</v>
      </c>
      <c r="E88" s="1"/>
      <c r="F88" s="1"/>
      <c r="G88" s="1">
        <v>8.6999999999819999E-2</v>
      </c>
      <c r="H88" s="1">
        <v>1.543674610725E-3</v>
      </c>
      <c r="I88" s="1"/>
      <c r="J88" s="1"/>
      <c r="K88" s="1"/>
    </row>
    <row r="89" spans="3:11" x14ac:dyDescent="0.25">
      <c r="C89" s="1">
        <v>0.70399999999929996</v>
      </c>
      <c r="D89" s="1">
        <v>-1.9267184184509999E-21</v>
      </c>
      <c r="E89" s="1"/>
      <c r="F89" s="1"/>
      <c r="G89" s="1">
        <v>8.7999999999809994E-2</v>
      </c>
      <c r="H89" s="1">
        <v>1.6069363451179999E-3</v>
      </c>
      <c r="I89" s="1"/>
      <c r="J89" s="1"/>
      <c r="K89" s="1"/>
    </row>
    <row r="90" spans="3:11" x14ac:dyDescent="0.25">
      <c r="C90" s="1">
        <v>0.71199999999929997</v>
      </c>
      <c r="D90" s="1">
        <v>-8.7905825649640005E-23</v>
      </c>
      <c r="E90" s="1"/>
      <c r="F90" s="1"/>
      <c r="G90" s="1">
        <v>8.8999999999809995E-2</v>
      </c>
      <c r="H90" s="1">
        <v>1.6723590580750001E-3</v>
      </c>
      <c r="I90" s="1"/>
      <c r="J90" s="1"/>
      <c r="K90" s="1"/>
    </row>
    <row r="91" spans="3:11" x14ac:dyDescent="0.25">
      <c r="C91" s="1">
        <v>0.71999999999929998</v>
      </c>
      <c r="D91" s="1">
        <v>8.5448048305580001E-23</v>
      </c>
      <c r="E91" s="1"/>
      <c r="F91" s="1"/>
      <c r="G91" s="1">
        <v>8.9999999999809996E-2</v>
      </c>
      <c r="H91" s="1">
        <v>1.740001314583E-3</v>
      </c>
      <c r="I91" s="1"/>
      <c r="J91" s="1"/>
      <c r="K91" s="1"/>
    </row>
    <row r="92" spans="3:11" x14ac:dyDescent="0.25">
      <c r="C92" s="1">
        <v>0.72799999999940002</v>
      </c>
      <c r="D92" s="1">
        <v>2.2800596844749999E-23</v>
      </c>
      <c r="E92" s="1"/>
      <c r="F92" s="1"/>
      <c r="G92" s="1">
        <v>9.0999999999809997E-2</v>
      </c>
      <c r="H92" s="1">
        <v>1.809922738724E-3</v>
      </c>
      <c r="I92" s="1"/>
      <c r="J92" s="1"/>
      <c r="K92" s="1"/>
    </row>
    <row r="93" spans="3:11" x14ac:dyDescent="0.25">
      <c r="C93" s="1">
        <v>0.73599999999940002</v>
      </c>
      <c r="D93" s="1">
        <v>-2.7321923772719999E-27</v>
      </c>
      <c r="E93" s="1"/>
      <c r="F93" s="1"/>
      <c r="G93" s="1">
        <v>9.1999999999809998E-2</v>
      </c>
      <c r="H93" s="1">
        <v>1.882184014742E-3</v>
      </c>
      <c r="I93" s="1"/>
      <c r="J93" s="1"/>
      <c r="K93" s="1"/>
    </row>
    <row r="94" spans="3:11" x14ac:dyDescent="0.25">
      <c r="C94" s="1">
        <v>0.74399999999940003</v>
      </c>
      <c r="D94" s="1">
        <v>-1.24001803238E-24</v>
      </c>
      <c r="E94" s="1"/>
      <c r="F94" s="1"/>
      <c r="G94" s="1">
        <v>9.2999999999809999E-2</v>
      </c>
      <c r="H94" s="1">
        <v>1.9568468873619998E-3</v>
      </c>
      <c r="I94" s="1"/>
      <c r="J94" s="1"/>
      <c r="K94" s="1"/>
    </row>
    <row r="95" spans="3:11" x14ac:dyDescent="0.25">
      <c r="C95" s="1">
        <v>0.75199999999940004</v>
      </c>
      <c r="D95" s="1">
        <v>-2.3451855371469999E-25</v>
      </c>
      <c r="E95" s="1"/>
      <c r="F95" s="1"/>
      <c r="G95" s="1">
        <v>9.3999999999799994E-2</v>
      </c>
      <c r="H95" s="1">
        <v>2.0339741613709999E-3</v>
      </c>
      <c r="I95" s="1"/>
      <c r="J95" s="1"/>
      <c r="K95" s="1"/>
    </row>
    <row r="96" spans="3:11" x14ac:dyDescent="0.25">
      <c r="C96" s="1">
        <v>0.75999999999949996</v>
      </c>
      <c r="D96" s="1">
        <v>2.4688168144160001E-26</v>
      </c>
      <c r="E96" s="1"/>
      <c r="F96" s="1"/>
      <c r="G96" s="1">
        <v>9.4999999999799994E-2</v>
      </c>
      <c r="H96" s="1">
        <v>2.11362970039E-3</v>
      </c>
      <c r="I96" s="1"/>
      <c r="J96" s="1"/>
      <c r="K96" s="1"/>
    </row>
    <row r="97" spans="3:11" x14ac:dyDescent="0.25">
      <c r="C97" s="1">
        <v>0.76799999999949997</v>
      </c>
      <c r="D97" s="1">
        <v>1.709182055025E-26</v>
      </c>
      <c r="E97" s="1"/>
      <c r="F97" s="1"/>
      <c r="G97" s="1">
        <v>9.5999999999799995E-2</v>
      </c>
      <c r="H97" s="1">
        <v>2.195878424859E-3</v>
      </c>
      <c r="I97" s="1"/>
      <c r="J97" s="1"/>
      <c r="K97" s="1"/>
    </row>
    <row r="98" spans="3:11" x14ac:dyDescent="0.25">
      <c r="C98" s="1">
        <v>0.77599999999949998</v>
      </c>
      <c r="D98" s="1">
        <v>1.5428997895270001E-27</v>
      </c>
      <c r="E98" s="1"/>
      <c r="F98" s="1"/>
      <c r="G98" s="1">
        <v>9.6999999999799996E-2</v>
      </c>
      <c r="H98" s="1">
        <v>2.280786309178E-3</v>
      </c>
      <c r="I98" s="1"/>
      <c r="J98" s="1"/>
      <c r="K98" s="1"/>
    </row>
    <row r="99" spans="3:11" x14ac:dyDescent="0.25">
      <c r="C99" s="1">
        <v>0.78399999999949999</v>
      </c>
      <c r="D99" s="1">
        <v>-6.7978551300329996E-28</v>
      </c>
      <c r="E99" s="1"/>
      <c r="F99" s="1"/>
      <c r="G99" s="1">
        <v>9.7999999999799997E-2</v>
      </c>
      <c r="H99" s="1">
        <v>2.3684203779920001E-3</v>
      </c>
      <c r="I99" s="1"/>
      <c r="J99" s="1"/>
      <c r="K99" s="1"/>
    </row>
    <row r="100" spans="3:11" x14ac:dyDescent="0.25">
      <c r="C100" s="1">
        <v>0.79199999999949999</v>
      </c>
      <c r="D100" s="1">
        <v>-1.900201589548E-28</v>
      </c>
      <c r="E100" s="1"/>
      <c r="F100" s="1"/>
      <c r="G100" s="1">
        <v>9.8999999999799998E-2</v>
      </c>
      <c r="H100" s="1">
        <v>2.4588487015939999E-3</v>
      </c>
      <c r="I100" s="1"/>
      <c r="J100" s="1"/>
      <c r="K100" s="1"/>
    </row>
    <row r="101" spans="3:11" x14ac:dyDescent="0.25">
      <c r="C101" s="1">
        <v>0.79999999999960003</v>
      </c>
      <c r="D101" s="1">
        <v>8.5694586916099998E-30</v>
      </c>
      <c r="E101" s="1"/>
      <c r="F101" s="1"/>
      <c r="G101" s="1">
        <v>9.9999999999790007E-2</v>
      </c>
      <c r="H101" s="1">
        <v>2.5521403904310001E-3</v>
      </c>
      <c r="I101" s="1"/>
      <c r="J101" s="1"/>
      <c r="K101" s="1"/>
    </row>
    <row r="102" spans="3:11" x14ac:dyDescent="0.25">
      <c r="C102" s="1">
        <v>0.80799999999960004</v>
      </c>
      <c r="D102" s="1">
        <v>1.157964301243E-29</v>
      </c>
      <c r="E102" s="1"/>
      <c r="F102" s="1"/>
      <c r="G102" s="1">
        <v>0.1009999999998</v>
      </c>
      <c r="H102" s="1">
        <v>2.6483655886650002E-3</v>
      </c>
      <c r="I102" s="1"/>
      <c r="J102" s="1"/>
      <c r="K102" s="1"/>
    </row>
    <row r="103" spans="3:11" x14ac:dyDescent="0.25">
      <c r="C103" s="1">
        <v>0.81599999999960005</v>
      </c>
      <c r="D103" s="1">
        <v>1.1258777315429999E-30</v>
      </c>
      <c r="E103" s="1"/>
      <c r="F103" s="1"/>
      <c r="G103" s="1">
        <v>0.1019999999998</v>
      </c>
      <c r="H103" s="1">
        <v>2.747595466794E-3</v>
      </c>
      <c r="I103" s="1"/>
      <c r="J103" s="1"/>
      <c r="K103" s="1"/>
    </row>
    <row r="104" spans="3:11" x14ac:dyDescent="0.25">
      <c r="C104" s="1">
        <v>0.82399999999969997</v>
      </c>
      <c r="D104" s="1">
        <v>-4.8273425728129999E-31</v>
      </c>
      <c r="E104" s="1"/>
      <c r="F104" s="1"/>
      <c r="G104" s="1">
        <v>0.1029999999998</v>
      </c>
      <c r="H104" s="1">
        <v>2.8499022132899999E-3</v>
      </c>
      <c r="I104" s="1"/>
      <c r="J104" s="1"/>
      <c r="K104" s="1"/>
    </row>
    <row r="105" spans="3:11" x14ac:dyDescent="0.25">
      <c r="C105" s="1">
        <v>0.83199999999969998</v>
      </c>
      <c r="D105" s="1">
        <v>-1.221081360214E-31</v>
      </c>
      <c r="E105" s="1"/>
      <c r="F105" s="1"/>
      <c r="G105" s="1">
        <v>0.1039999999998</v>
      </c>
      <c r="H105" s="1">
        <v>2.9553590252340001E-3</v>
      </c>
      <c r="I105" s="1"/>
      <c r="J105" s="1"/>
      <c r="K105" s="1"/>
    </row>
    <row r="106" spans="3:11" x14ac:dyDescent="0.25">
      <c r="C106" s="1">
        <v>0.83999999999969999</v>
      </c>
      <c r="D106" s="1">
        <v>1.164064851701E-32</v>
      </c>
      <c r="E106" s="1"/>
      <c r="F106" s="1"/>
      <c r="G106" s="1">
        <v>0.1049999999998</v>
      </c>
      <c r="H106" s="1">
        <v>3.0640400979310002E-3</v>
      </c>
      <c r="I106" s="1"/>
      <c r="J106" s="1"/>
      <c r="K106" s="1"/>
    </row>
    <row r="107" spans="3:11" x14ac:dyDescent="0.25">
      <c r="C107" s="1">
        <v>0.84799999999969999</v>
      </c>
      <c r="D107" s="1">
        <v>7.9910673600770004E-33</v>
      </c>
      <c r="E107" s="1"/>
      <c r="F107" s="1"/>
      <c r="G107" s="1">
        <v>0.1059999999998</v>
      </c>
      <c r="H107" s="1">
        <v>3.1760206134780001E-3</v>
      </c>
      <c r="I107" s="1"/>
      <c r="J107" s="1"/>
      <c r="K107" s="1"/>
    </row>
    <row r="108" spans="3:11" x14ac:dyDescent="0.25">
      <c r="C108" s="1">
        <v>0.8559999999997</v>
      </c>
      <c r="D108" s="1">
        <v>2.3712848299050002E-34</v>
      </c>
      <c r="E108" s="1"/>
      <c r="F108" s="1"/>
      <c r="G108" s="1">
        <v>0.10699999999980001</v>
      </c>
      <c r="H108" s="1">
        <v>3.29137672826E-3</v>
      </c>
      <c r="I108" s="1"/>
      <c r="J108" s="1"/>
      <c r="K108" s="1"/>
    </row>
    <row r="109" spans="3:11" x14ac:dyDescent="0.25">
      <c r="C109" s="1">
        <v>0.86399999999970001</v>
      </c>
      <c r="D109" s="1">
        <v>-4.1123012671070002E-34</v>
      </c>
      <c r="E109" s="1"/>
      <c r="F109" s="1"/>
      <c r="G109" s="1">
        <v>0.10799999999980001</v>
      </c>
      <c r="H109" s="1">
        <v>3.4101855593590001E-3</v>
      </c>
      <c r="I109" s="1"/>
      <c r="J109" s="1"/>
      <c r="K109" s="1"/>
    </row>
    <row r="110" spans="3:11" x14ac:dyDescent="0.25">
      <c r="C110" s="1">
        <v>0.87199999999980005</v>
      </c>
      <c r="D110" s="1">
        <v>-5.3422920333879995E-35</v>
      </c>
      <c r="E110" s="1"/>
      <c r="F110" s="1"/>
      <c r="G110" s="1">
        <v>0.10899999999980001</v>
      </c>
      <c r="H110" s="1">
        <v>3.5325251698429998E-3</v>
      </c>
      <c r="I110" s="1"/>
      <c r="J110" s="1"/>
      <c r="K110" s="1"/>
    </row>
    <row r="111" spans="3:11" x14ac:dyDescent="0.25">
      <c r="C111" s="1">
        <v>0.87999999999980005</v>
      </c>
      <c r="D111" s="1">
        <v>1.7453251307239999E-35</v>
      </c>
      <c r="E111" s="1"/>
      <c r="F111" s="1"/>
      <c r="G111" s="1">
        <v>0.10999999999979999</v>
      </c>
      <c r="H111" s="1">
        <v>3.658474552929E-3</v>
      </c>
      <c r="I111" s="1"/>
      <c r="J111" s="1"/>
      <c r="K111" s="1"/>
    </row>
    <row r="112" spans="3:11" x14ac:dyDescent="0.25">
      <c r="C112" s="1">
        <v>0.88799999999979995</v>
      </c>
      <c r="D112" s="1">
        <v>4.4542483167330003E-36</v>
      </c>
      <c r="E112" s="1"/>
      <c r="F112" s="1"/>
      <c r="G112" s="1">
        <v>0.11099999999979999</v>
      </c>
      <c r="H112" s="1">
        <v>3.7881136149819999E-3</v>
      </c>
      <c r="I112" s="1"/>
      <c r="J112" s="1"/>
      <c r="K112" s="1"/>
    </row>
    <row r="113" spans="3:11" x14ac:dyDescent="0.25">
      <c r="C113" s="1">
        <v>0.89599999999979996</v>
      </c>
      <c r="D113" s="1">
        <v>-5.8203158301910002E-37</v>
      </c>
      <c r="E113" s="1"/>
      <c r="F113" s="1"/>
      <c r="G113" s="1">
        <v>0.1119999999998</v>
      </c>
      <c r="H113" s="1">
        <v>3.9215231573469997E-3</v>
      </c>
      <c r="I113" s="1"/>
      <c r="J113" s="1"/>
      <c r="K113" s="1"/>
    </row>
    <row r="114" spans="3:11" x14ac:dyDescent="0.25">
      <c r="C114" s="1">
        <v>0.90399999999979996</v>
      </c>
      <c r="D114" s="1">
        <v>-2.8869431985730002E-37</v>
      </c>
      <c r="E114" s="1"/>
      <c r="F114" s="1"/>
      <c r="G114" s="1">
        <v>0.1129999999998</v>
      </c>
      <c r="H114" s="1">
        <v>4.0587848569790001E-3</v>
      </c>
      <c r="I114" s="1"/>
      <c r="J114" s="1"/>
      <c r="K114" s="1"/>
    </row>
    <row r="115" spans="3:11" x14ac:dyDescent="0.25">
      <c r="C115" s="1">
        <v>0.9119999999999</v>
      </c>
      <c r="D115" s="1">
        <v>1.057341790859E-38</v>
      </c>
      <c r="E115" s="1"/>
      <c r="F115" s="1"/>
      <c r="G115" s="1">
        <v>0.1139999999998</v>
      </c>
      <c r="H115" s="1">
        <v>4.1999812458630003E-3</v>
      </c>
      <c r="I115" s="1"/>
      <c r="J115" s="1"/>
      <c r="K115" s="1"/>
    </row>
    <row r="116" spans="3:11" x14ac:dyDescent="0.25">
      <c r="C116" s="1">
        <v>0.91999999999990001</v>
      </c>
      <c r="D116" s="1">
        <v>1.6489949150800001E-38</v>
      </c>
      <c r="E116" s="1"/>
      <c r="F116" s="1"/>
      <c r="G116" s="1">
        <v>0.1149999999998</v>
      </c>
      <c r="H116" s="1">
        <v>4.3451956891980004E-3</v>
      </c>
      <c r="I116" s="1"/>
      <c r="J116" s="1"/>
      <c r="K116" s="1"/>
    </row>
    <row r="117" spans="3:11" x14ac:dyDescent="0.25">
      <c r="C117" s="1">
        <v>0.92799999999990002</v>
      </c>
      <c r="D117" s="1">
        <v>4.7852516905770001E-40</v>
      </c>
      <c r="E117" s="1"/>
      <c r="F117" s="1"/>
      <c r="G117" s="1">
        <v>0.1159999999998</v>
      </c>
      <c r="H117" s="1">
        <v>4.4945123623339996E-3</v>
      </c>
      <c r="I117" s="1"/>
      <c r="J117" s="1"/>
      <c r="K117" s="1"/>
    </row>
    <row r="118" spans="3:11" x14ac:dyDescent="0.25">
      <c r="C118" s="1">
        <v>0.93600000000000005</v>
      </c>
      <c r="D118" s="1">
        <v>-8.7232416157280006E-40</v>
      </c>
      <c r="E118" s="1"/>
      <c r="F118" s="1"/>
      <c r="G118" s="1">
        <v>0.1169999999998</v>
      </c>
      <c r="H118" s="1">
        <v>4.6480162264379999E-3</v>
      </c>
      <c r="I118" s="1"/>
      <c r="J118" s="1"/>
      <c r="K118" s="1"/>
    </row>
    <row r="119" spans="3:11" x14ac:dyDescent="0.25">
      <c r="C119" s="1">
        <v>0.94399999999999995</v>
      </c>
      <c r="D119" s="1">
        <v>-7.3684903241759996E-41</v>
      </c>
      <c r="E119" s="1"/>
      <c r="F119" s="1"/>
      <c r="G119" s="1">
        <v>0.1179999999998</v>
      </c>
      <c r="H119" s="1">
        <v>4.8057930028749998E-3</v>
      </c>
      <c r="I119" s="1"/>
      <c r="J119" s="1"/>
      <c r="K119" s="1"/>
    </row>
    <row r="120" spans="3:11" x14ac:dyDescent="0.25">
      <c r="C120" s="1">
        <v>0.95199999999999996</v>
      </c>
      <c r="D120" s="1">
        <v>4.2473856114179999E-41</v>
      </c>
      <c r="E120" s="1"/>
      <c r="F120" s="1"/>
      <c r="G120" s="1">
        <v>0.1189999999998</v>
      </c>
      <c r="H120" s="1">
        <v>4.967929146298E-3</v>
      </c>
      <c r="I120" s="1"/>
      <c r="J120" s="1"/>
      <c r="K120" s="1"/>
    </row>
    <row r="121" spans="3:11" x14ac:dyDescent="0.25">
      <c r="C121" s="1">
        <v>0.96</v>
      </c>
      <c r="D121" s="1">
        <v>1.1564400317280001E-41</v>
      </c>
      <c r="E121" s="1"/>
      <c r="F121" s="1"/>
      <c r="G121" s="1">
        <v>0.1199999999998</v>
      </c>
      <c r="H121" s="1">
        <v>5.1345118164140002E-3</v>
      </c>
      <c r="I121" s="1"/>
      <c r="J121" s="1"/>
      <c r="K121" s="1"/>
    </row>
    <row r="122" spans="3:11" x14ac:dyDescent="0.25">
      <c r="G122" s="1">
        <v>0.1209999999998</v>
      </c>
      <c r="H122" s="1">
        <v>5.3056288484219999E-3</v>
      </c>
      <c r="I122" s="1"/>
      <c r="J122" s="1"/>
      <c r="K122" s="1"/>
    </row>
    <row r="123" spans="3:11" x14ac:dyDescent="0.25">
      <c r="G123" s="1">
        <v>0.1219999999998</v>
      </c>
      <c r="H123" s="1">
        <v>5.4813687221239998E-3</v>
      </c>
      <c r="I123" s="1"/>
      <c r="J123" s="1"/>
      <c r="K123" s="1"/>
    </row>
    <row r="124" spans="3:11" x14ac:dyDescent="0.25">
      <c r="G124" s="1">
        <v>0.12299999999980001</v>
      </c>
      <c r="H124" s="1">
        <v>5.6618205296639999E-3</v>
      </c>
      <c r="I124" s="1"/>
      <c r="J124" s="1"/>
      <c r="K124" s="1"/>
    </row>
    <row r="125" spans="3:11" x14ac:dyDescent="0.25">
      <c r="G125" s="1">
        <v>0.1239999999997</v>
      </c>
      <c r="H125" s="1">
        <v>5.8470739419169996E-3</v>
      </c>
      <c r="I125" s="1"/>
      <c r="J125" s="1"/>
      <c r="K125" s="1"/>
    </row>
    <row r="126" spans="3:11" x14ac:dyDescent="0.25">
      <c r="G126" s="1">
        <v>0.1249999999997</v>
      </c>
      <c r="H126" s="1">
        <v>6.0372191734989998E-3</v>
      </c>
      <c r="I126" s="1"/>
      <c r="J126" s="1"/>
      <c r="K126" s="1"/>
    </row>
    <row r="127" spans="3:11" x14ac:dyDescent="0.25">
      <c r="G127" s="1">
        <v>0.12599999999969999</v>
      </c>
      <c r="H127" s="1">
        <v>6.2323469463979996E-3</v>
      </c>
      <c r="I127" s="1"/>
      <c r="J127" s="1"/>
      <c r="K127" s="1"/>
    </row>
    <row r="128" spans="3:11" x14ac:dyDescent="0.25">
      <c r="G128" s="1">
        <v>0.12699999999969999</v>
      </c>
      <c r="H128" s="1">
        <v>6.432548452209E-3</v>
      </c>
      <c r="I128" s="1"/>
      <c r="J128" s="1"/>
      <c r="K128" s="1"/>
    </row>
    <row r="129" spans="7:11" x14ac:dyDescent="0.25">
      <c r="G129" s="1">
        <v>0.12799999999969999</v>
      </c>
      <c r="H129" s="1">
        <v>6.637915312982E-3</v>
      </c>
      <c r="I129" s="1"/>
      <c r="J129" s="1"/>
      <c r="K129" s="1"/>
    </row>
    <row r="130" spans="7:11" x14ac:dyDescent="0.25">
      <c r="G130" s="1">
        <v>0.12899999999969999</v>
      </c>
      <c r="H130" s="1">
        <v>6.8485395406559998E-3</v>
      </c>
      <c r="I130" s="1"/>
      <c r="J130" s="1"/>
      <c r="K130" s="1"/>
    </row>
    <row r="131" spans="7:11" x14ac:dyDescent="0.25">
      <c r="G131" s="1">
        <v>0.12999999999969999</v>
      </c>
      <c r="H131" s="1">
        <v>7.0645134950989997E-3</v>
      </c>
      <c r="I131" s="1"/>
      <c r="J131" s="1"/>
      <c r="K131" s="1"/>
    </row>
    <row r="132" spans="7:11" x14ac:dyDescent="0.25">
      <c r="G132" s="1">
        <v>0.1309999999997</v>
      </c>
      <c r="H132" s="1">
        <v>7.2859298407319997E-3</v>
      </c>
      <c r="I132" s="1"/>
      <c r="J132" s="1"/>
      <c r="K132" s="1"/>
    </row>
    <row r="133" spans="7:11" x14ac:dyDescent="0.25">
      <c r="G133" s="1">
        <v>0.1319999999997</v>
      </c>
      <c r="H133" s="1">
        <v>7.5128815017459997E-3</v>
      </c>
      <c r="I133" s="1"/>
      <c r="J133" s="1"/>
      <c r="K133" s="1"/>
    </row>
    <row r="134" spans="7:11" x14ac:dyDescent="0.25">
      <c r="G134" s="1">
        <v>0.1329999999997</v>
      </c>
      <c r="H134" s="1">
        <v>7.745461615904E-3</v>
      </c>
      <c r="I134" s="1"/>
      <c r="J134" s="1"/>
      <c r="K134" s="1"/>
    </row>
    <row r="135" spans="7:11" x14ac:dyDescent="0.25">
      <c r="G135" s="1">
        <v>0.1339999999997</v>
      </c>
      <c r="H135" s="1">
        <v>7.9837634869420002E-3</v>
      </c>
      <c r="I135" s="1"/>
      <c r="J135" s="1"/>
      <c r="K135" s="1"/>
    </row>
    <row r="136" spans="7:11" x14ac:dyDescent="0.25">
      <c r="G136" s="1">
        <v>0.1349999999997</v>
      </c>
      <c r="H136" s="1">
        <v>8.2278805355549996E-3</v>
      </c>
      <c r="I136" s="1"/>
      <c r="J136" s="1"/>
      <c r="K136" s="1"/>
    </row>
    <row r="137" spans="7:11" x14ac:dyDescent="0.25">
      <c r="G137" s="1">
        <v>0.1359999999997</v>
      </c>
      <c r="H137" s="1">
        <v>8.4779062489880007E-3</v>
      </c>
      <c r="I137" s="1"/>
      <c r="J137" s="1"/>
      <c r="K137" s="1"/>
    </row>
    <row r="138" spans="7:11" x14ac:dyDescent="0.25">
      <c r="G138" s="1">
        <v>0.1369999999997</v>
      </c>
      <c r="H138" s="1">
        <v>8.7339341292199998E-3</v>
      </c>
      <c r="I138" s="1"/>
      <c r="J138" s="1"/>
      <c r="K138" s="1"/>
    </row>
    <row r="139" spans="7:11" x14ac:dyDescent="0.25">
      <c r="G139" s="1">
        <v>0.1379999999997</v>
      </c>
      <c r="H139" s="1">
        <v>8.9960576397750004E-3</v>
      </c>
      <c r="I139" s="1"/>
      <c r="J139" s="1"/>
      <c r="K139" s="1"/>
    </row>
    <row r="140" spans="7:11" x14ac:dyDescent="0.25">
      <c r="G140" s="1">
        <v>0.1389999999997</v>
      </c>
      <c r="H140" s="1">
        <v>9.2643701511289991E-3</v>
      </c>
      <c r="I140" s="1"/>
      <c r="J140" s="1"/>
      <c r="K140" s="1"/>
    </row>
    <row r="141" spans="7:11" x14ac:dyDescent="0.25">
      <c r="G141" s="1">
        <v>0.1399999999997</v>
      </c>
      <c r="H141" s="1">
        <v>9.538964884771E-3</v>
      </c>
      <c r="I141" s="1"/>
      <c r="J141" s="1"/>
      <c r="K141" s="1"/>
    </row>
    <row r="142" spans="7:11" x14ac:dyDescent="0.25">
      <c r="G142" s="1">
        <v>0.1409999999997</v>
      </c>
      <c r="H142" s="1">
        <v>9.8199348558839997E-3</v>
      </c>
      <c r="I142" s="1"/>
      <c r="J142" s="1"/>
      <c r="K142" s="1"/>
    </row>
    <row r="143" spans="7:11" x14ac:dyDescent="0.25">
      <c r="G143" s="1">
        <v>0.14199999999970001</v>
      </c>
      <c r="H143" s="1">
        <v>1.0107372814689999E-2</v>
      </c>
      <c r="I143" s="1"/>
      <c r="J143" s="1"/>
      <c r="K143" s="1"/>
    </row>
    <row r="144" spans="7:11" x14ac:dyDescent="0.25">
      <c r="G144" s="1">
        <v>0.14299999999970001</v>
      </c>
      <c r="H144" s="1">
        <v>1.040137118647E-2</v>
      </c>
      <c r="I144" s="1"/>
      <c r="J144" s="1"/>
      <c r="K144" s="1"/>
    </row>
    <row r="145" spans="7:11" x14ac:dyDescent="0.25">
      <c r="G145" s="1">
        <v>0.14399999999970001</v>
      </c>
      <c r="H145" s="1">
        <v>1.0702022010250001E-2</v>
      </c>
      <c r="I145" s="1"/>
      <c r="J145" s="1"/>
      <c r="K145" s="1"/>
    </row>
    <row r="146" spans="7:11" x14ac:dyDescent="0.25">
      <c r="G146" s="1">
        <v>0.14499999999970001</v>
      </c>
      <c r="H146" s="1">
        <v>1.1009416876229999E-2</v>
      </c>
      <c r="I146" s="1"/>
      <c r="J146" s="1"/>
      <c r="K146" s="1"/>
    </row>
    <row r="147" spans="7:11" x14ac:dyDescent="0.25">
      <c r="G147" s="1">
        <v>0.14599999999970001</v>
      </c>
      <c r="H147" s="1">
        <v>1.132364686187E-2</v>
      </c>
      <c r="I147" s="1"/>
      <c r="J147" s="1"/>
      <c r="K147" s="1"/>
    </row>
    <row r="148" spans="7:11" x14ac:dyDescent="0.25">
      <c r="G148" s="1">
        <v>0.14699999999970001</v>
      </c>
      <c r="H148" s="1">
        <v>1.164480246682E-2</v>
      </c>
      <c r="I148" s="1"/>
      <c r="J148" s="1"/>
      <c r="K148" s="1"/>
    </row>
    <row r="149" spans="7:11" x14ac:dyDescent="0.25">
      <c r="G149" s="1">
        <v>0.14799999999970001</v>
      </c>
      <c r="H149" s="1">
        <v>1.197297354653E-2</v>
      </c>
      <c r="I149" s="1"/>
      <c r="J149" s="1"/>
      <c r="K149" s="1"/>
    </row>
    <row r="150" spans="7:11" x14ac:dyDescent="0.25">
      <c r="G150" s="1">
        <v>0.14899999999970001</v>
      </c>
      <c r="H150" s="1">
        <v>1.2308249244710001E-2</v>
      </c>
      <c r="I150" s="1"/>
      <c r="J150" s="1"/>
      <c r="K150" s="1"/>
    </row>
    <row r="151" spans="7:11" x14ac:dyDescent="0.25">
      <c r="G151" s="1">
        <v>0.14999999999970001</v>
      </c>
      <c r="H151" s="1">
        <v>1.2650717924569999E-2</v>
      </c>
      <c r="I151" s="1"/>
      <c r="J151" s="1"/>
      <c r="K151" s="1"/>
    </row>
    <row r="152" spans="7:11" x14ac:dyDescent="0.25">
      <c r="G152" s="1">
        <v>0.15099999999970001</v>
      </c>
      <c r="H152" s="1">
        <v>1.3000467098979999E-2</v>
      </c>
      <c r="I152" s="1"/>
      <c r="J152" s="1"/>
      <c r="K152" s="1"/>
    </row>
    <row r="153" spans="7:11" x14ac:dyDescent="0.25">
      <c r="G153" s="1">
        <v>0.15199999999969999</v>
      </c>
      <c r="H153" s="1">
        <v>1.3357583359459999E-2</v>
      </c>
      <c r="I153" s="1"/>
      <c r="J153" s="1"/>
      <c r="K153" s="1"/>
    </row>
    <row r="154" spans="7:11" x14ac:dyDescent="0.25">
      <c r="G154" s="1">
        <v>0.15299999999969999</v>
      </c>
      <c r="H154" s="1">
        <v>1.372215230405E-2</v>
      </c>
      <c r="I154" s="1"/>
      <c r="J154" s="1"/>
      <c r="K154" s="1"/>
    </row>
    <row r="155" spans="7:11" x14ac:dyDescent="0.25">
      <c r="G155" s="1">
        <v>0.15399999999969999</v>
      </c>
      <c r="H155" s="1">
        <v>1.409425846428E-2</v>
      </c>
      <c r="I155" s="1"/>
      <c r="J155" s="1"/>
      <c r="K155" s="1"/>
    </row>
    <row r="156" spans="7:11" x14ac:dyDescent="0.25">
      <c r="G156" s="1">
        <v>0.15499999999969999</v>
      </c>
      <c r="H156" s="1">
        <v>1.447398523092E-2</v>
      </c>
      <c r="I156" s="1"/>
      <c r="J156" s="1"/>
      <c r="K156" s="1"/>
    </row>
    <row r="157" spans="7:11" x14ac:dyDescent="0.25">
      <c r="G157" s="1">
        <v>0.15599999999959999</v>
      </c>
      <c r="H157" s="1">
        <v>1.4861414778939999E-2</v>
      </c>
      <c r="I157" s="1"/>
      <c r="J157" s="1"/>
      <c r="K157" s="1"/>
    </row>
    <row r="158" spans="7:11" x14ac:dyDescent="0.25">
      <c r="G158" s="1">
        <v>0.15699999999959999</v>
      </c>
      <c r="H158" s="1">
        <v>1.525662799144E-2</v>
      </c>
      <c r="I158" s="1"/>
      <c r="J158" s="1"/>
      <c r="K158" s="1"/>
    </row>
    <row r="159" spans="7:11" x14ac:dyDescent="0.25">
      <c r="G159" s="1">
        <v>0.15799999999959999</v>
      </c>
      <c r="H159" s="1">
        <v>1.5659704382679999E-2</v>
      </c>
      <c r="I159" s="1"/>
      <c r="J159" s="1"/>
      <c r="K159" s="1"/>
    </row>
    <row r="160" spans="7:11" x14ac:dyDescent="0.25">
      <c r="G160" s="1">
        <v>0.15899999999959999</v>
      </c>
      <c r="H160" s="1">
        <v>1.6070722020309999E-2</v>
      </c>
      <c r="I160" s="1"/>
      <c r="J160" s="1"/>
      <c r="K160" s="1"/>
    </row>
    <row r="161" spans="7:11" x14ac:dyDescent="0.25">
      <c r="G161" s="1">
        <v>0.15999999999959999</v>
      </c>
      <c r="H161" s="1">
        <v>1.6489757446809999E-2</v>
      </c>
      <c r="I161" s="1"/>
      <c r="J161" s="1"/>
      <c r="K161" s="1"/>
    </row>
    <row r="162" spans="7:11" x14ac:dyDescent="0.25">
      <c r="G162" s="1">
        <v>0.16099999999959999</v>
      </c>
      <c r="H162" s="1">
        <v>1.6916885600060001E-2</v>
      </c>
      <c r="I162" s="1"/>
      <c r="J162" s="1"/>
      <c r="K162" s="1"/>
    </row>
    <row r="163" spans="7:11" x14ac:dyDescent="0.25">
      <c r="G163" s="1">
        <v>0.16199999999959999</v>
      </c>
      <c r="H163" s="1">
        <v>1.7352179733380001E-2</v>
      </c>
      <c r="I163" s="1"/>
      <c r="J163" s="1"/>
      <c r="K163" s="1"/>
    </row>
    <row r="164" spans="7:11" x14ac:dyDescent="0.25">
      <c r="G164" s="1">
        <v>0.16299999999959999</v>
      </c>
      <c r="H164" s="1">
        <v>1.7795711334739998E-2</v>
      </c>
      <c r="I164" s="1"/>
      <c r="J164" s="1"/>
      <c r="K164" s="1"/>
    </row>
    <row r="165" spans="7:11" x14ac:dyDescent="0.25">
      <c r="G165" s="1">
        <v>0.16399999999959999</v>
      </c>
      <c r="H165" s="1">
        <v>1.8247550045500001E-2</v>
      </c>
      <c r="I165" s="1"/>
      <c r="J165" s="1"/>
      <c r="K165" s="1"/>
    </row>
    <row r="166" spans="7:11" x14ac:dyDescent="0.25">
      <c r="G166" s="1">
        <v>0.16499999999959999</v>
      </c>
      <c r="H166" s="1">
        <v>1.8707763578549998E-2</v>
      </c>
      <c r="I166" s="1"/>
      <c r="J166" s="1"/>
      <c r="K166" s="1"/>
    </row>
    <row r="167" spans="7:11" x14ac:dyDescent="0.25">
      <c r="G167" s="1">
        <v>0.1659999999996</v>
      </c>
      <c r="H167" s="1">
        <v>1.9176417635909999E-2</v>
      </c>
      <c r="I167" s="1"/>
      <c r="J167" s="1"/>
      <c r="K167" s="1"/>
    </row>
    <row r="168" spans="7:11" x14ac:dyDescent="0.25">
      <c r="G168" s="1">
        <v>0.1669999999996</v>
      </c>
      <c r="H168" s="1">
        <v>1.9653575826009999E-2</v>
      </c>
      <c r="I168" s="1"/>
      <c r="J168" s="1"/>
      <c r="K168" s="1"/>
    </row>
    <row r="169" spans="7:11" x14ac:dyDescent="0.25">
      <c r="G169" s="1">
        <v>0.1679999999996</v>
      </c>
      <c r="H169" s="1">
        <v>2.0139299580510001E-2</v>
      </c>
      <c r="I169" s="1"/>
      <c r="J169" s="1"/>
      <c r="K169" s="1"/>
    </row>
    <row r="170" spans="7:11" x14ac:dyDescent="0.25">
      <c r="G170" s="1">
        <v>0.1689999999996</v>
      </c>
      <c r="H170" s="1">
        <v>2.0633648070829999E-2</v>
      </c>
      <c r="I170" s="1"/>
      <c r="J170" s="1"/>
      <c r="K170" s="1"/>
    </row>
    <row r="171" spans="7:11" x14ac:dyDescent="0.25">
      <c r="G171" s="1">
        <v>0.1699999999996</v>
      </c>
      <c r="H171" s="1">
        <v>2.113667812443E-2</v>
      </c>
      <c r="I171" s="1"/>
      <c r="J171" s="1"/>
      <c r="K171" s="1"/>
    </row>
    <row r="172" spans="7:11" x14ac:dyDescent="0.25">
      <c r="G172" s="1">
        <v>0.1709999999996</v>
      </c>
      <c r="H172" s="1">
        <v>2.1648444140920001E-2</v>
      </c>
      <c r="I172" s="1"/>
      <c r="J172" s="1"/>
      <c r="K172" s="1"/>
    </row>
    <row r="173" spans="7:11" x14ac:dyDescent="0.25">
      <c r="G173" s="1">
        <v>0.1719999999996</v>
      </c>
      <c r="H173" s="1">
        <v>2.2168998008059999E-2</v>
      </c>
      <c r="I173" s="1"/>
      <c r="J173" s="1"/>
      <c r="K173" s="1"/>
    </row>
    <row r="174" spans="7:11" x14ac:dyDescent="0.25">
      <c r="G174" s="1">
        <v>0.1729999999996</v>
      </c>
      <c r="H174" s="1">
        <v>2.269838901764E-2</v>
      </c>
      <c r="I174" s="1"/>
      <c r="J174" s="1"/>
      <c r="K174" s="1"/>
    </row>
    <row r="175" spans="7:11" x14ac:dyDescent="0.25">
      <c r="G175" s="1">
        <v>0.1739999999996</v>
      </c>
      <c r="H175" s="1">
        <v>2.3236663781489999E-2</v>
      </c>
      <c r="I175" s="1"/>
      <c r="J175" s="1"/>
      <c r="K175" s="1"/>
    </row>
    <row r="176" spans="7:11" x14ac:dyDescent="0.25">
      <c r="G176" s="1">
        <v>0.1749999999996</v>
      </c>
      <c r="H176" s="1">
        <v>2.378386614749E-2</v>
      </c>
      <c r="I176" s="1"/>
      <c r="J176" s="1"/>
      <c r="K176" s="1"/>
    </row>
    <row r="177" spans="7:11" x14ac:dyDescent="0.25">
      <c r="G177" s="1">
        <v>0.1759999999996</v>
      </c>
      <c r="H177" s="1">
        <v>2.434003711577E-2</v>
      </c>
      <c r="I177" s="1"/>
      <c r="J177" s="1"/>
      <c r="K177" s="1"/>
    </row>
    <row r="178" spans="7:11" x14ac:dyDescent="0.25">
      <c r="G178" s="1">
        <v>0.17699999999960001</v>
      </c>
      <c r="H178" s="1">
        <v>2.4905214755159999E-2</v>
      </c>
      <c r="I178" s="1"/>
      <c r="J178" s="1"/>
      <c r="K178" s="1"/>
    </row>
    <row r="179" spans="7:11" x14ac:dyDescent="0.25">
      <c r="G179" s="1">
        <v>0.17799999999960001</v>
      </c>
      <c r="H179" s="1">
        <v>2.5479434119940001E-2</v>
      </c>
      <c r="I179" s="1"/>
      <c r="J179" s="1"/>
      <c r="K179" s="1"/>
    </row>
    <row r="180" spans="7:11" x14ac:dyDescent="0.25">
      <c r="G180" s="1">
        <v>0.17899999999960001</v>
      </c>
      <c r="H180" s="1">
        <v>2.6062727166959999E-2</v>
      </c>
      <c r="I180" s="1"/>
      <c r="J180" s="1"/>
      <c r="K180" s="1"/>
    </row>
    <row r="181" spans="7:11" x14ac:dyDescent="0.25">
      <c r="G181" s="1">
        <v>0.17999999999960001</v>
      </c>
      <c r="H181" s="1">
        <v>2.665512267322E-2</v>
      </c>
      <c r="I181" s="1"/>
      <c r="J181" s="1"/>
      <c r="K181" s="1"/>
    </row>
    <row r="182" spans="7:11" x14ac:dyDescent="0.25">
      <c r="G182" s="1">
        <v>0.18099999999960001</v>
      </c>
      <c r="H182" s="1">
        <v>2.7256646154039998E-2</v>
      </c>
      <c r="I182" s="1"/>
      <c r="J182" s="1"/>
      <c r="K182" s="1"/>
    </row>
    <row r="183" spans="7:11" x14ac:dyDescent="0.25">
      <c r="G183" s="1">
        <v>0.18199999999960001</v>
      </c>
      <c r="H183" s="1">
        <v>2.7867319781789999E-2</v>
      </c>
      <c r="I183" s="1"/>
      <c r="J183" s="1"/>
      <c r="K183" s="1"/>
    </row>
    <row r="184" spans="7:11" x14ac:dyDescent="0.25">
      <c r="G184" s="1">
        <v>0.18299999999960001</v>
      </c>
      <c r="H184" s="1">
        <v>2.8487162305330001E-2</v>
      </c>
      <c r="I184" s="1"/>
      <c r="J184" s="1"/>
      <c r="K184" s="1"/>
    </row>
    <row r="185" spans="7:11" x14ac:dyDescent="0.25">
      <c r="G185" s="1">
        <v>0.18399999999960001</v>
      </c>
      <c r="H185" s="1">
        <v>2.9116188970259999E-2</v>
      </c>
      <c r="I185" s="1"/>
      <c r="J185" s="1"/>
      <c r="K185" s="1"/>
    </row>
    <row r="186" spans="7:11" x14ac:dyDescent="0.25">
      <c r="G186" s="1">
        <v>0.18499999999960001</v>
      </c>
      <c r="H186" s="1">
        <v>2.9754411440020001E-2</v>
      </c>
      <c r="I186" s="1"/>
      <c r="J186" s="1"/>
      <c r="K186" s="1"/>
    </row>
    <row r="187" spans="7:11" x14ac:dyDescent="0.25">
      <c r="G187" s="1">
        <v>0.18599999999960001</v>
      </c>
      <c r="H187" s="1">
        <v>3.0401837717889998E-2</v>
      </c>
      <c r="I187" s="1"/>
      <c r="J187" s="1"/>
      <c r="K187" s="1"/>
    </row>
    <row r="188" spans="7:11" x14ac:dyDescent="0.25">
      <c r="G188" s="1">
        <v>0.18699999999959999</v>
      </c>
      <c r="H188" s="1">
        <v>3.105847207006E-2</v>
      </c>
      <c r="I188" s="1"/>
      <c r="J188" s="1"/>
      <c r="K188" s="1"/>
    </row>
    <row r="189" spans="7:11" x14ac:dyDescent="0.25">
      <c r="G189" s="1">
        <v>0.18799999999959999</v>
      </c>
      <c r="H189" s="1">
        <v>3.172431494986E-2</v>
      </c>
      <c r="I189" s="1"/>
      <c r="J189" s="1"/>
      <c r="K189" s="1"/>
    </row>
    <row r="190" spans="7:11" x14ac:dyDescent="0.25">
      <c r="G190" s="1">
        <v>0.18899999999950001</v>
      </c>
      <c r="H190" s="1">
        <v>3.2399362923020002E-2</v>
      </c>
      <c r="I190" s="1"/>
      <c r="J190" s="1"/>
      <c r="K190" s="1"/>
    </row>
    <row r="191" spans="7:11" x14ac:dyDescent="0.25">
      <c r="G191" s="1">
        <v>0.18999999999950001</v>
      </c>
      <c r="H191" s="1">
        <v>3.3083608594439998E-2</v>
      </c>
      <c r="I191" s="1"/>
      <c r="J191" s="1"/>
      <c r="K191" s="1"/>
    </row>
    <row r="192" spans="7:11" x14ac:dyDescent="0.25">
      <c r="G192" s="1">
        <v>0.19099999999949999</v>
      </c>
      <c r="H192" s="1">
        <v>3.3777040536080001E-2</v>
      </c>
      <c r="I192" s="1"/>
      <c r="J192" s="1"/>
      <c r="K192" s="1"/>
    </row>
    <row r="193" spans="7:11" x14ac:dyDescent="0.25">
      <c r="G193" s="1">
        <v>0.19199999999949999</v>
      </c>
      <c r="H193" s="1">
        <v>3.4479643216520001E-2</v>
      </c>
      <c r="I193" s="1"/>
      <c r="J193" s="1"/>
      <c r="K193" s="1"/>
    </row>
    <row r="194" spans="7:11" x14ac:dyDescent="0.25">
      <c r="G194" s="1">
        <v>0.19299999999949999</v>
      </c>
      <c r="H194" s="1">
        <v>3.5191396931869998E-2</v>
      </c>
      <c r="I194" s="1"/>
      <c r="J194" s="1"/>
      <c r="K194" s="1"/>
    </row>
    <row r="195" spans="7:11" x14ac:dyDescent="0.25">
      <c r="G195" s="1">
        <v>0.19399999999949999</v>
      </c>
      <c r="H195" s="1">
        <v>3.5912277738450002E-2</v>
      </c>
      <c r="I195" s="1"/>
      <c r="J195" s="1"/>
      <c r="K195" s="1"/>
    </row>
    <row r="196" spans="7:11" x14ac:dyDescent="0.25">
      <c r="G196" s="1">
        <v>0.19499999999949999</v>
      </c>
      <c r="H196" s="1">
        <v>3.6642257387069999E-2</v>
      </c>
      <c r="I196" s="1"/>
      <c r="J196" s="1"/>
      <c r="K196" s="1"/>
    </row>
    <row r="197" spans="7:11" x14ac:dyDescent="0.25">
      <c r="G197" s="1">
        <v>0.19599999999949999</v>
      </c>
      <c r="H197" s="1">
        <v>3.738130325913E-2</v>
      </c>
      <c r="I197" s="1"/>
      <c r="J197" s="1"/>
      <c r="K197" s="1"/>
    </row>
    <row r="198" spans="7:11" x14ac:dyDescent="0.25">
      <c r="G198" s="1">
        <v>0.19699999999949999</v>
      </c>
      <c r="H198" s="1">
        <v>3.8129378304649998E-2</v>
      </c>
      <c r="I198" s="1"/>
      <c r="J198" s="1"/>
      <c r="K198" s="1"/>
    </row>
    <row r="199" spans="7:11" x14ac:dyDescent="0.25">
      <c r="G199" s="1">
        <v>0.19799999999949999</v>
      </c>
      <c r="H199" s="1">
        <v>3.8886440982169999E-2</v>
      </c>
      <c r="I199" s="1"/>
      <c r="J199" s="1"/>
      <c r="K199" s="1"/>
    </row>
    <row r="200" spans="7:11" x14ac:dyDescent="0.25">
      <c r="G200" s="1">
        <v>0.19899999999949999</v>
      </c>
      <c r="H200" s="1">
        <v>3.9652445200750001E-2</v>
      </c>
      <c r="I200" s="1"/>
      <c r="J200" s="1"/>
      <c r="K200" s="1"/>
    </row>
    <row r="201" spans="7:11" x14ac:dyDescent="0.25">
      <c r="G201" s="1">
        <v>0.19999999999949999</v>
      </c>
      <c r="H201" s="1">
        <v>4.0427340264089999E-2</v>
      </c>
      <c r="I201" s="1"/>
      <c r="J201" s="1"/>
      <c r="K201" s="1"/>
    </row>
    <row r="202" spans="7:11" x14ac:dyDescent="0.25">
      <c r="G202" s="1">
        <v>0.2009999999995</v>
      </c>
      <c r="H202" s="1">
        <v>4.1211070816869998E-2</v>
      </c>
      <c r="I202" s="1"/>
      <c r="J202" s="1"/>
      <c r="K202" s="1"/>
    </row>
    <row r="203" spans="7:11" x14ac:dyDescent="0.25">
      <c r="G203" s="1">
        <v>0.2019999999995</v>
      </c>
      <c r="H203" s="1">
        <v>4.2003576793339999E-2</v>
      </c>
      <c r="I203" s="1"/>
      <c r="J203" s="1"/>
      <c r="K203" s="1"/>
    </row>
    <row r="204" spans="7:11" x14ac:dyDescent="0.25">
      <c r="G204" s="1">
        <v>0.2029999999995</v>
      </c>
      <c r="H204" s="1">
        <v>4.2804793368349997E-2</v>
      </c>
      <c r="I204" s="1"/>
      <c r="J204" s="1"/>
      <c r="K204" s="1"/>
    </row>
    <row r="205" spans="7:11" x14ac:dyDescent="0.25">
      <c r="G205" s="1">
        <v>0.2039999999995</v>
      </c>
      <c r="H205" s="1">
        <v>4.3614650910769999E-2</v>
      </c>
      <c r="I205" s="1"/>
      <c r="J205" s="1"/>
      <c r="K205" s="1"/>
    </row>
    <row r="206" spans="7:11" x14ac:dyDescent="0.25">
      <c r="G206" s="1">
        <v>0.2049999999995</v>
      </c>
      <c r="H206" s="1">
        <v>4.4433074939519999E-2</v>
      </c>
      <c r="I206" s="1"/>
      <c r="J206" s="1"/>
      <c r="K206" s="1"/>
    </row>
    <row r="207" spans="7:11" x14ac:dyDescent="0.25">
      <c r="G207" s="1">
        <v>0.2059999999995</v>
      </c>
      <c r="H207" s="1">
        <v>4.5259986082139998E-2</v>
      </c>
      <c r="I207" s="1"/>
      <c r="J207" s="1"/>
      <c r="K207" s="1"/>
    </row>
    <row r="208" spans="7:11" x14ac:dyDescent="0.25">
      <c r="G208" s="1">
        <v>0.2069999999995</v>
      </c>
      <c r="H208" s="1">
        <v>4.6095300036089998E-2</v>
      </c>
      <c r="I208" s="1"/>
      <c r="J208" s="1"/>
      <c r="K208" s="1"/>
    </row>
    <row r="209" spans="7:11" x14ac:dyDescent="0.25">
      <c r="G209" s="1">
        <v>0.2079999999995</v>
      </c>
      <c r="H209" s="1">
        <v>4.693892753284E-2</v>
      </c>
      <c r="I209" s="1"/>
      <c r="J209" s="1"/>
      <c r="K209" s="1"/>
    </row>
    <row r="210" spans="7:11" x14ac:dyDescent="0.25">
      <c r="G210" s="1">
        <v>0.2089999999995</v>
      </c>
      <c r="H210" s="1">
        <v>4.7790774304739998E-2</v>
      </c>
      <c r="I210" s="1"/>
      <c r="J210" s="1"/>
      <c r="K210" s="1"/>
    </row>
    <row r="211" spans="7:11" x14ac:dyDescent="0.25">
      <c r="G211" s="1">
        <v>0.2099999999995</v>
      </c>
      <c r="H211" s="1">
        <v>4.8650741054870002E-2</v>
      </c>
      <c r="I211" s="1"/>
      <c r="J211" s="1"/>
      <c r="K211" s="1"/>
    </row>
    <row r="212" spans="7:11" x14ac:dyDescent="0.25">
      <c r="G212" s="1">
        <v>0.2109999999995</v>
      </c>
      <c r="H212" s="1">
        <v>4.9518723429829999E-2</v>
      </c>
      <c r="I212" s="1"/>
      <c r="J212" s="1"/>
      <c r="K212" s="1"/>
    </row>
    <row r="213" spans="7:11" x14ac:dyDescent="0.25">
      <c r="G213" s="1">
        <v>0.21199999999950001</v>
      </c>
      <c r="H213" s="1">
        <v>5.0394611995630001E-2</v>
      </c>
      <c r="I213" s="1"/>
      <c r="J213" s="1"/>
      <c r="K213" s="1"/>
    </row>
    <row r="214" spans="7:11" x14ac:dyDescent="0.25">
      <c r="G214" s="1">
        <v>0.21299999999950001</v>
      </c>
      <c r="H214" s="1">
        <v>5.1278292216640001E-2</v>
      </c>
      <c r="I214" s="1"/>
      <c r="J214" s="1"/>
      <c r="K214" s="1"/>
    </row>
    <row r="215" spans="7:11" x14ac:dyDescent="0.25">
      <c r="G215" s="1">
        <v>0.21399999999950001</v>
      </c>
      <c r="H215" s="1">
        <v>5.2169644437830003E-2</v>
      </c>
      <c r="I215" s="1"/>
      <c r="J215" s="1"/>
      <c r="K215" s="1"/>
    </row>
    <row r="216" spans="7:11" x14ac:dyDescent="0.25">
      <c r="G216" s="1">
        <v>0.21499999999950001</v>
      </c>
      <c r="H216" s="1">
        <v>5.3068543870139998E-2</v>
      </c>
      <c r="I216" s="1"/>
      <c r="J216" s="1"/>
      <c r="K216" s="1"/>
    </row>
    <row r="217" spans="7:11" x14ac:dyDescent="0.25">
      <c r="G217" s="1">
        <v>0.21599999999950001</v>
      </c>
      <c r="H217" s="1">
        <v>5.3974860579289997E-2</v>
      </c>
      <c r="I217" s="1"/>
      <c r="J217" s="1"/>
      <c r="K217" s="1"/>
    </row>
    <row r="218" spans="7:11" x14ac:dyDescent="0.25">
      <c r="G218" s="1">
        <v>0.21699999999950001</v>
      </c>
      <c r="H218" s="1">
        <v>5.488845947788E-2</v>
      </c>
      <c r="I218" s="1"/>
      <c r="J218" s="1"/>
      <c r="K218" s="1"/>
    </row>
    <row r="219" spans="7:11" x14ac:dyDescent="0.25">
      <c r="G219" s="1">
        <v>0.21799999999950001</v>
      </c>
      <c r="H219" s="1">
        <v>5.580920032094E-2</v>
      </c>
      <c r="I219" s="1"/>
      <c r="J219" s="1"/>
      <c r="K219" s="1"/>
    </row>
    <row r="220" spans="7:11" x14ac:dyDescent="0.25">
      <c r="G220" s="1">
        <v>0.21899999999950001</v>
      </c>
      <c r="H220" s="1">
        <v>5.6736937704989998E-2</v>
      </c>
      <c r="I220" s="1"/>
      <c r="J220" s="1"/>
      <c r="K220" s="1"/>
    </row>
    <row r="221" spans="7:11" x14ac:dyDescent="0.25">
      <c r="G221" s="1">
        <v>0.21999999999950001</v>
      </c>
      <c r="H221" s="1">
        <v>5.7671521070639997E-2</v>
      </c>
      <c r="I221" s="1"/>
      <c r="J221" s="1"/>
      <c r="K221" s="1"/>
    </row>
    <row r="222" spans="7:11" x14ac:dyDescent="0.25">
      <c r="G222" s="1">
        <v>0.22099999999940001</v>
      </c>
      <c r="H222" s="1">
        <v>5.8612794708749999E-2</v>
      </c>
      <c r="I222" s="1"/>
      <c r="J222" s="1"/>
      <c r="K222" s="1"/>
    </row>
    <row r="223" spans="7:11" x14ac:dyDescent="0.25">
      <c r="G223" s="1">
        <v>0.22199999999940001</v>
      </c>
      <c r="H223" s="1">
        <v>5.9560597770239997E-2</v>
      </c>
      <c r="I223" s="1"/>
      <c r="J223" s="1"/>
      <c r="K223" s="1"/>
    </row>
    <row r="224" spans="7:11" x14ac:dyDescent="0.25">
      <c r="G224" s="1">
        <v>0.22299999999940001</v>
      </c>
      <c r="H224" s="1">
        <v>6.0514764279569998E-2</v>
      </c>
      <c r="I224" s="1"/>
      <c r="J224" s="1"/>
      <c r="K224" s="1"/>
    </row>
    <row r="225" spans="7:11" x14ac:dyDescent="0.25">
      <c r="G225" s="1">
        <v>0.22399999999940001</v>
      </c>
      <c r="H225" s="1">
        <v>6.1475123151989997E-2</v>
      </c>
      <c r="I225" s="1"/>
      <c r="J225" s="1"/>
      <c r="K225" s="1"/>
    </row>
    <row r="226" spans="7:11" x14ac:dyDescent="0.25">
      <c r="G226" s="1">
        <v>0.22499999999940001</v>
      </c>
      <c r="H226" s="1">
        <v>6.2441498214470002E-2</v>
      </c>
      <c r="I226" s="1"/>
      <c r="J226" s="1"/>
      <c r="K226" s="1"/>
    </row>
    <row r="227" spans="7:11" x14ac:dyDescent="0.25">
      <c r="G227" s="1">
        <v>0.22599999999939999</v>
      </c>
      <c r="H227" s="1">
        <v>6.3413708230470003E-2</v>
      </c>
      <c r="I227" s="1"/>
      <c r="J227" s="1"/>
      <c r="K227" s="1"/>
    </row>
    <row r="228" spans="7:11" x14ac:dyDescent="0.25">
      <c r="G228" s="1">
        <v>0.22699999999939999</v>
      </c>
      <c r="H228" s="1">
        <v>6.4391566928560004E-2</v>
      </c>
      <c r="I228" s="1"/>
      <c r="J228" s="1"/>
      <c r="K228" s="1"/>
    </row>
    <row r="229" spans="7:11" x14ac:dyDescent="0.25">
      <c r="G229" s="1">
        <v>0.22799999999939999</v>
      </c>
      <c r="H229" s="1">
        <v>6.5374883034809997E-2</v>
      </c>
      <c r="I229" s="1"/>
      <c r="J229" s="1"/>
      <c r="K229" s="1"/>
    </row>
    <row r="230" spans="7:11" x14ac:dyDescent="0.25">
      <c r="G230" s="1">
        <v>0.22899999999939999</v>
      </c>
      <c r="H230" s="1">
        <v>6.6363460309149996E-2</v>
      </c>
      <c r="I230" s="1"/>
      <c r="J230" s="1"/>
      <c r="K230" s="1"/>
    </row>
    <row r="231" spans="7:11" x14ac:dyDescent="0.25">
      <c r="G231" s="1">
        <v>0.22999999999939999</v>
      </c>
      <c r="H231" s="1">
        <v>6.7357097585580006E-2</v>
      </c>
      <c r="I231" s="1"/>
      <c r="J231" s="1"/>
      <c r="K231" s="1"/>
    </row>
    <row r="232" spans="7:11" x14ac:dyDescent="0.25">
      <c r="G232" s="1">
        <v>0.23099999999939999</v>
      </c>
      <c r="H232" s="1">
        <v>6.8355588816320006E-2</v>
      </c>
      <c r="I232" s="1"/>
      <c r="J232" s="1"/>
      <c r="K232" s="1"/>
    </row>
    <row r="233" spans="7:11" x14ac:dyDescent="0.25">
      <c r="G233" s="1">
        <v>0.23199999999939999</v>
      </c>
      <c r="H233" s="1">
        <v>6.9358723119859994E-2</v>
      </c>
      <c r="I233" s="1"/>
      <c r="J233" s="1"/>
      <c r="K233" s="1"/>
    </row>
    <row r="234" spans="7:11" x14ac:dyDescent="0.25">
      <c r="G234" s="1">
        <v>0.23299999999939999</v>
      </c>
      <c r="H234" s="1">
        <v>7.0366284833009995E-2</v>
      </c>
      <c r="I234" s="1"/>
      <c r="J234" s="1"/>
      <c r="K234" s="1"/>
    </row>
    <row r="235" spans="7:11" x14ac:dyDescent="0.25">
      <c r="G235" s="1">
        <v>0.23399999999939999</v>
      </c>
      <c r="H235" s="1">
        <v>7.1378053566870006E-2</v>
      </c>
      <c r="I235" s="1"/>
      <c r="J235" s="1"/>
      <c r="K235" s="1"/>
    </row>
    <row r="236" spans="7:11" x14ac:dyDescent="0.25">
      <c r="G236" s="1">
        <v>0.23499999999939999</v>
      </c>
      <c r="H236" s="1">
        <v>7.2393804266750003E-2</v>
      </c>
      <c r="I236" s="1"/>
      <c r="J236" s="1"/>
      <c r="K236" s="1"/>
    </row>
    <row r="237" spans="7:11" x14ac:dyDescent="0.25">
      <c r="G237" s="1">
        <v>0.2359999999994</v>
      </c>
      <c r="H237" s="1">
        <v>7.3413307276080003E-2</v>
      </c>
      <c r="I237" s="1"/>
      <c r="J237" s="1"/>
      <c r="K237" s="1"/>
    </row>
    <row r="238" spans="7:11" x14ac:dyDescent="0.25">
      <c r="G238" s="1">
        <v>0.2369999999994</v>
      </c>
      <c r="H238" s="1">
        <v>7.4436328404239999E-2</v>
      </c>
      <c r="I238" s="1"/>
      <c r="J238" s="1"/>
      <c r="K238" s="1"/>
    </row>
    <row r="239" spans="7:11" x14ac:dyDescent="0.25">
      <c r="G239" s="1">
        <v>0.2379999999994</v>
      </c>
      <c r="H239" s="1">
        <v>7.5462628998379994E-2</v>
      </c>
      <c r="I239" s="1"/>
      <c r="J239" s="1"/>
      <c r="K239" s="1"/>
    </row>
    <row r="240" spans="7:11" x14ac:dyDescent="0.25">
      <c r="G240" s="1">
        <v>0.2389999999994</v>
      </c>
      <c r="H240" s="1">
        <v>7.649196601911E-2</v>
      </c>
      <c r="I240" s="1"/>
      <c r="J240" s="1"/>
      <c r="K240" s="1"/>
    </row>
    <row r="241" spans="7:11" x14ac:dyDescent="0.25">
      <c r="G241" s="1">
        <v>0.2399999999994</v>
      </c>
      <c r="H241" s="1">
        <v>7.752409212019E-2</v>
      </c>
      <c r="I241" s="1"/>
      <c r="J241" s="1"/>
      <c r="K241" s="1"/>
    </row>
    <row r="242" spans="7:11" x14ac:dyDescent="0.25">
      <c r="G242" s="1">
        <v>0.2409999999994</v>
      </c>
      <c r="H242" s="1">
        <v>7.8558755732069996E-2</v>
      </c>
      <c r="I242" s="1"/>
      <c r="J242" s="1"/>
      <c r="K242" s="1"/>
    </row>
    <row r="243" spans="7:11" x14ac:dyDescent="0.25">
      <c r="G243" s="1">
        <v>0.2419999999994</v>
      </c>
      <c r="H243" s="1">
        <v>7.9595701149340004E-2</v>
      </c>
      <c r="I243" s="1"/>
      <c r="J243" s="1"/>
      <c r="K243" s="1"/>
    </row>
    <row r="244" spans="7:11" x14ac:dyDescent="0.25">
      <c r="G244" s="1">
        <v>0.2429999999994</v>
      </c>
      <c r="H244" s="1">
        <v>8.0634668622010006E-2</v>
      </c>
      <c r="I244" s="1"/>
      <c r="J244" s="1"/>
      <c r="K244" s="1"/>
    </row>
    <row r="245" spans="7:11" x14ac:dyDescent="0.25">
      <c r="G245" s="1">
        <v>0.2439999999994</v>
      </c>
      <c r="H245" s="1">
        <v>8.1675394450610006E-2</v>
      </c>
      <c r="I245" s="1"/>
      <c r="J245" s="1"/>
      <c r="K245" s="1"/>
    </row>
    <row r="246" spans="7:11" x14ac:dyDescent="0.25">
      <c r="G246" s="1">
        <v>0.2449999999994</v>
      </c>
      <c r="H246" s="1">
        <v>8.2717611085120005E-2</v>
      </c>
      <c r="I246" s="1"/>
      <c r="J246" s="1"/>
      <c r="K246" s="1"/>
    </row>
    <row r="247" spans="7:11" x14ac:dyDescent="0.25">
      <c r="G247" s="1">
        <v>0.2459999999994</v>
      </c>
      <c r="H247" s="1">
        <v>8.37610472276E-2</v>
      </c>
      <c r="I247" s="1"/>
      <c r="J247" s="1"/>
      <c r="K247" s="1"/>
    </row>
    <row r="248" spans="7:11" x14ac:dyDescent="0.25">
      <c r="G248" s="1">
        <v>0.24699999999940001</v>
      </c>
      <c r="H248" s="1">
        <v>8.4805427938550004E-2</v>
      </c>
      <c r="I248" s="1"/>
      <c r="J248" s="1"/>
      <c r="K248" s="1"/>
    </row>
    <row r="249" spans="7:11" x14ac:dyDescent="0.25">
      <c r="G249" s="1">
        <v>0.24799999999940001</v>
      </c>
      <c r="H249" s="1">
        <v>8.5850474746969996E-2</v>
      </c>
      <c r="I249" s="1"/>
      <c r="J249" s="1"/>
      <c r="K249" s="1"/>
    </row>
    <row r="250" spans="7:11" x14ac:dyDescent="0.25">
      <c r="G250" s="1">
        <v>0.24899999999940001</v>
      </c>
      <c r="H250" s="1">
        <v>8.6895905763920006E-2</v>
      </c>
      <c r="I250" s="1"/>
      <c r="J250" s="1"/>
      <c r="K250" s="1"/>
    </row>
    <row r="251" spans="7:11" x14ac:dyDescent="0.25">
      <c r="G251" s="1">
        <v>0.24999999999940001</v>
      </c>
      <c r="H251" s="1">
        <v>8.7941435799760007E-2</v>
      </c>
      <c r="I251" s="1"/>
      <c r="J251" s="1"/>
      <c r="K251" s="1"/>
    </row>
    <row r="252" spans="7:11" x14ac:dyDescent="0.25">
      <c r="G252" s="1">
        <v>0.25099999999939998</v>
      </c>
      <c r="H252" s="1">
        <v>8.8986776484810001E-2</v>
      </c>
      <c r="I252" s="1"/>
      <c r="J252" s="1"/>
      <c r="K252" s="1"/>
    </row>
    <row r="253" spans="7:11" x14ac:dyDescent="0.25">
      <c r="G253" s="1">
        <v>0.25199999999939998</v>
      </c>
      <c r="H253" s="1">
        <v>9.0031636393470005E-2</v>
      </c>
      <c r="I253" s="1"/>
      <c r="J253" s="1"/>
      <c r="K253" s="1"/>
    </row>
    <row r="254" spans="7:11" x14ac:dyDescent="0.25">
      <c r="G254" s="1">
        <v>0.25299999999939998</v>
      </c>
      <c r="H254" s="1">
        <v>9.1075721171730004E-2</v>
      </c>
      <c r="I254" s="1"/>
      <c r="J254" s="1"/>
      <c r="K254" s="1"/>
    </row>
    <row r="255" spans="7:11" x14ac:dyDescent="0.25">
      <c r="G255" s="1">
        <v>0.25399999999939998</v>
      </c>
      <c r="H255" s="1">
        <v>9.2118733667899994E-2</v>
      </c>
      <c r="I255" s="1"/>
      <c r="J255" s="1"/>
      <c r="K255" s="1"/>
    </row>
    <row r="256" spans="7:11" x14ac:dyDescent="0.25">
      <c r="G256" s="1">
        <v>0.25499999999939998</v>
      </c>
      <c r="H256" s="1">
        <v>9.3160374066690005E-2</v>
      </c>
      <c r="I256" s="1"/>
      <c r="J256" s="1"/>
      <c r="K256" s="1"/>
    </row>
    <row r="257" spans="7:11" x14ac:dyDescent="0.25">
      <c r="G257" s="1">
        <v>0.25599999999930001</v>
      </c>
      <c r="H257" s="1">
        <v>9.4200340026319995E-2</v>
      </c>
      <c r="I257" s="1"/>
      <c r="J257" s="1"/>
      <c r="K257" s="1"/>
    </row>
    <row r="258" spans="7:11" x14ac:dyDescent="0.25">
      <c r="G258" s="1">
        <v>0.25699999999930001</v>
      </c>
      <c r="H258" s="1">
        <v>9.5238326818749997E-2</v>
      </c>
      <c r="I258" s="1"/>
      <c r="J258" s="1"/>
      <c r="K258" s="1"/>
    </row>
    <row r="259" spans="7:11" x14ac:dyDescent="0.25">
      <c r="G259" s="1">
        <v>0.25799999999930001</v>
      </c>
      <c r="H259" s="1">
        <v>9.6274027472899995E-2</v>
      </c>
      <c r="I259" s="1"/>
      <c r="J259" s="1"/>
      <c r="K259" s="1"/>
    </row>
    <row r="260" spans="7:11" x14ac:dyDescent="0.25">
      <c r="G260" s="1">
        <v>0.25899999999930001</v>
      </c>
      <c r="H260" s="1">
        <v>9.7307132920720005E-2</v>
      </c>
      <c r="I260" s="1"/>
      <c r="J260" s="1"/>
      <c r="K260" s="1"/>
    </row>
    <row r="261" spans="7:11" x14ac:dyDescent="0.25">
      <c r="G261" s="1">
        <v>0.25999999999930001</v>
      </c>
      <c r="H261" s="1">
        <v>9.8337332146120005E-2</v>
      </c>
      <c r="I261" s="1"/>
      <c r="J261" s="1"/>
      <c r="K261" s="1"/>
    </row>
    <row r="262" spans="7:11" x14ac:dyDescent="0.25">
      <c r="G262" s="1">
        <v>0.26099999999930001</v>
      </c>
      <c r="H262" s="1">
        <v>9.9364312336529995E-2</v>
      </c>
      <c r="I262" s="1"/>
      <c r="J262" s="1"/>
      <c r="K262" s="1"/>
    </row>
    <row r="263" spans="7:11" x14ac:dyDescent="0.25">
      <c r="G263" s="1">
        <v>0.26199999999930002</v>
      </c>
      <c r="H263" s="1">
        <v>0.1003877590372</v>
      </c>
      <c r="I263" s="1"/>
      <c r="J263" s="1"/>
      <c r="K263" s="1"/>
    </row>
    <row r="264" spans="7:11" x14ac:dyDescent="0.25">
      <c r="G264" s="1">
        <v>0.26299999999930002</v>
      </c>
      <c r="H264" s="1">
        <v>0.10140735630760001</v>
      </c>
      <c r="I264" s="1"/>
      <c r="J264" s="1"/>
      <c r="K264" s="1"/>
    </row>
    <row r="265" spans="7:11" x14ac:dyDescent="0.25">
      <c r="G265" s="1">
        <v>0.26399999999930002</v>
      </c>
      <c r="H265" s="1">
        <v>0.1024227868811</v>
      </c>
      <c r="I265" s="1"/>
      <c r="J265" s="1"/>
      <c r="K265" s="1"/>
    </row>
    <row r="266" spans="7:11" x14ac:dyDescent="0.25">
      <c r="G266" s="1">
        <v>0.26499999999930002</v>
      </c>
      <c r="H266" s="1">
        <v>0.1034337323258</v>
      </c>
      <c r="I266" s="1"/>
      <c r="J266" s="1"/>
      <c r="K266" s="1"/>
    </row>
    <row r="267" spans="7:11" x14ac:dyDescent="0.25">
      <c r="G267" s="1">
        <v>0.26599999999930002</v>
      </c>
      <c r="H267" s="1">
        <v>0.10443987320839999</v>
      </c>
      <c r="I267" s="1"/>
      <c r="J267" s="1"/>
      <c r="K267" s="1"/>
    </row>
    <row r="268" spans="7:11" x14ac:dyDescent="0.25">
      <c r="G268" s="1">
        <v>0.26699999999930002</v>
      </c>
      <c r="H268" s="1">
        <v>0.1054408892596</v>
      </c>
      <c r="I268" s="1"/>
      <c r="J268" s="1"/>
      <c r="K268" s="1"/>
    </row>
    <row r="269" spans="7:11" x14ac:dyDescent="0.25">
      <c r="G269" s="1">
        <v>0.26799999999930002</v>
      </c>
      <c r="H269" s="1">
        <v>0.1064364595421</v>
      </c>
      <c r="I269" s="1"/>
      <c r="J269" s="1"/>
      <c r="K269" s="1"/>
    </row>
    <row r="270" spans="7:11" x14ac:dyDescent="0.25">
      <c r="G270" s="1">
        <v>0.26899999999930002</v>
      </c>
      <c r="H270" s="1">
        <v>0.1074262626194</v>
      </c>
      <c r="I270" s="1"/>
      <c r="J270" s="1"/>
      <c r="K270" s="1"/>
    </row>
    <row r="271" spans="7:11" x14ac:dyDescent="0.25">
      <c r="G271" s="1">
        <v>0.26999999999930002</v>
      </c>
      <c r="H271" s="1">
        <v>0.10840997672740001</v>
      </c>
      <c r="I271" s="1"/>
      <c r="J271" s="1"/>
      <c r="K271" s="1"/>
    </row>
    <row r="272" spans="7:11" x14ac:dyDescent="0.25">
      <c r="G272" s="1">
        <v>0.27099999999930002</v>
      </c>
      <c r="H272" s="1">
        <v>0.109387279947</v>
      </c>
      <c r="I272" s="1"/>
      <c r="J272" s="1"/>
      <c r="K272" s="1"/>
    </row>
    <row r="273" spans="7:11" x14ac:dyDescent="0.25">
      <c r="G273" s="1">
        <v>0.27199999999930002</v>
      </c>
      <c r="H273" s="1">
        <v>0.11035785037779999</v>
      </c>
      <c r="I273" s="1"/>
      <c r="J273" s="1"/>
      <c r="K273" s="1"/>
    </row>
    <row r="274" spans="7:11" x14ac:dyDescent="0.25">
      <c r="G274" s="1">
        <v>0.27299999999930002</v>
      </c>
      <c r="H274" s="1">
        <v>0.1113213663141</v>
      </c>
      <c r="I274" s="1"/>
      <c r="J274" s="1"/>
      <c r="K274" s="1"/>
    </row>
    <row r="275" spans="7:11" x14ac:dyDescent="0.25">
      <c r="G275" s="1">
        <v>0.27399999999930003</v>
      </c>
      <c r="H275" s="1">
        <v>0.1122775064211</v>
      </c>
      <c r="I275" s="1"/>
      <c r="J275" s="1"/>
      <c r="K275" s="1"/>
    </row>
    <row r="276" spans="7:11" x14ac:dyDescent="0.25">
      <c r="G276" s="1">
        <v>0.27499999999930003</v>
      </c>
      <c r="H276" s="1">
        <v>0.11322594991279999</v>
      </c>
      <c r="I276" s="1"/>
      <c r="J276" s="1"/>
      <c r="K276" s="1"/>
    </row>
    <row r="277" spans="7:11" x14ac:dyDescent="0.25">
      <c r="G277" s="1">
        <v>0.27599999999930003</v>
      </c>
      <c r="H277" s="1">
        <v>0.11416637673049999</v>
      </c>
      <c r="I277" s="1"/>
      <c r="J277" s="1"/>
      <c r="K277" s="1"/>
    </row>
    <row r="278" spans="7:11" x14ac:dyDescent="0.25">
      <c r="G278" s="1">
        <v>0.27699999999929997</v>
      </c>
      <c r="H278" s="1">
        <v>0.1150984677221</v>
      </c>
      <c r="I278" s="1"/>
      <c r="J278" s="1"/>
      <c r="K278" s="1"/>
    </row>
    <row r="279" spans="7:11" x14ac:dyDescent="0.25">
      <c r="G279" s="1">
        <v>0.27799999999929997</v>
      </c>
      <c r="H279" s="1">
        <v>0.11602190482209999</v>
      </c>
      <c r="I279" s="1"/>
      <c r="J279" s="1"/>
      <c r="K279" s="1"/>
    </row>
    <row r="280" spans="7:11" x14ac:dyDescent="0.25">
      <c r="G280" s="1">
        <v>0.2789999999992</v>
      </c>
      <c r="H280" s="1">
        <v>0.11693637123220001</v>
      </c>
      <c r="I280" s="1"/>
      <c r="J280" s="1"/>
      <c r="K280" s="1"/>
    </row>
    <row r="281" spans="7:11" x14ac:dyDescent="0.25">
      <c r="G281" s="1">
        <v>0.2799999999992</v>
      </c>
      <c r="H281" s="1">
        <v>0.1178415516018</v>
      </c>
      <c r="I281" s="1"/>
      <c r="J281" s="1"/>
      <c r="K281" s="1"/>
    </row>
    <row r="282" spans="7:11" x14ac:dyDescent="0.25">
      <c r="G282" s="1">
        <v>0.2809999999992</v>
      </c>
      <c r="H282" s="1">
        <v>0.1187371322097</v>
      </c>
      <c r="I282" s="1"/>
      <c r="J282" s="1"/>
      <c r="K282" s="1"/>
    </row>
    <row r="283" spans="7:11" x14ac:dyDescent="0.25">
      <c r="G283" s="1">
        <v>0.2819999999992</v>
      </c>
      <c r="H283" s="1">
        <v>0.1196228011441</v>
      </c>
      <c r="I283" s="1"/>
      <c r="J283" s="1"/>
      <c r="K283" s="1"/>
    </row>
    <row r="284" spans="7:11" x14ac:dyDescent="0.25">
      <c r="G284" s="1">
        <v>0.2829999999992</v>
      </c>
      <c r="H284" s="1">
        <v>0.1204982484849</v>
      </c>
      <c r="I284" s="1"/>
      <c r="J284" s="1"/>
      <c r="K284" s="1"/>
    </row>
    <row r="285" spans="7:11" x14ac:dyDescent="0.25">
      <c r="G285" s="1">
        <v>0.2839999999992</v>
      </c>
      <c r="H285" s="1">
        <v>0.12136316648330001</v>
      </c>
      <c r="I285" s="1"/>
      <c r="J285" s="1"/>
      <c r="K285" s="1"/>
    </row>
    <row r="286" spans="7:11" x14ac:dyDescent="0.25">
      <c r="G286" s="1">
        <v>0.2849999999992</v>
      </c>
      <c r="H286" s="1">
        <v>0.12221724974290001</v>
      </c>
      <c r="I286" s="1"/>
      <c r="J286" s="1"/>
      <c r="K286" s="1"/>
    </row>
    <row r="287" spans="7:11" x14ac:dyDescent="0.25">
      <c r="G287" s="1">
        <v>0.28599999999920001</v>
      </c>
      <c r="H287" s="1">
        <v>0.12306019539929999</v>
      </c>
      <c r="I287" s="1"/>
      <c r="J287" s="1"/>
      <c r="K287" s="1"/>
    </row>
    <row r="288" spans="7:11" x14ac:dyDescent="0.25">
      <c r="G288" s="1">
        <v>0.28699999999920001</v>
      </c>
      <c r="H288" s="1">
        <v>0.1238917032994</v>
      </c>
      <c r="I288" s="1"/>
      <c r="J288" s="1"/>
      <c r="K288" s="1"/>
    </row>
    <row r="289" spans="7:11" x14ac:dyDescent="0.25">
      <c r="G289" s="1">
        <v>0.28799999999920001</v>
      </c>
      <c r="H289" s="1">
        <v>0.1247114761795</v>
      </c>
      <c r="I289" s="1"/>
      <c r="J289" s="1"/>
      <c r="K289" s="1"/>
    </row>
    <row r="290" spans="7:11" x14ac:dyDescent="0.25">
      <c r="G290" s="1">
        <v>0.28899999999920001</v>
      </c>
      <c r="H290" s="1">
        <v>0.12551921984299999</v>
      </c>
      <c r="I290" s="1"/>
      <c r="J290" s="1"/>
      <c r="K290" s="1"/>
    </row>
    <row r="291" spans="7:11" x14ac:dyDescent="0.25">
      <c r="G291" s="1">
        <v>0.28999999999920001</v>
      </c>
      <c r="H291" s="1">
        <v>0.1263146433364</v>
      </c>
      <c r="I291" s="1"/>
      <c r="J291" s="1"/>
      <c r="K291" s="1"/>
    </row>
    <row r="292" spans="7:11" x14ac:dyDescent="0.25">
      <c r="G292" s="1">
        <v>0.29099999999920001</v>
      </c>
      <c r="H292" s="1">
        <v>0.12709745912439999</v>
      </c>
      <c r="I292" s="1"/>
      <c r="J292" s="1"/>
      <c r="K292" s="1"/>
    </row>
    <row r="293" spans="7:11" x14ac:dyDescent="0.25">
      <c r="G293" s="1">
        <v>0.29199999999920001</v>
      </c>
      <c r="H293" s="1">
        <v>0.1278673832634</v>
      </c>
      <c r="I293" s="1"/>
      <c r="J293" s="1"/>
      <c r="K293" s="1"/>
    </row>
    <row r="294" spans="7:11" x14ac:dyDescent="0.25">
      <c r="G294" s="1">
        <v>0.29299999999920001</v>
      </c>
      <c r="H294" s="1">
        <v>0.1286241355735</v>
      </c>
      <c r="I294" s="1"/>
      <c r="J294" s="1"/>
      <c r="K294" s="1"/>
    </row>
    <row r="295" spans="7:11" x14ac:dyDescent="0.25">
      <c r="G295" s="1">
        <v>0.29399999999920001</v>
      </c>
      <c r="H295" s="1">
        <v>0.12936743980900001</v>
      </c>
      <c r="I295" s="1"/>
      <c r="J295" s="1"/>
      <c r="K295" s="1"/>
    </row>
    <row r="296" spans="7:11" x14ac:dyDescent="0.25">
      <c r="G296" s="1">
        <v>0.29499999999920001</v>
      </c>
      <c r="H296" s="1">
        <v>0.13009702382630001</v>
      </c>
      <c r="I296" s="1"/>
      <c r="J296" s="1"/>
      <c r="K296" s="1"/>
    </row>
    <row r="297" spans="7:11" x14ac:dyDescent="0.25">
      <c r="G297" s="1">
        <v>0.29599999999920001</v>
      </c>
      <c r="H297" s="1">
        <v>0.130812619751</v>
      </c>
      <c r="I297" s="1"/>
      <c r="J297" s="1"/>
      <c r="K297" s="1"/>
    </row>
    <row r="298" spans="7:11" x14ac:dyDescent="0.25">
      <c r="G298" s="1">
        <v>0.29699999999920002</v>
      </c>
      <c r="H298" s="1">
        <v>0.13151396414149999</v>
      </c>
      <c r="I298" s="1"/>
      <c r="J298" s="1"/>
      <c r="K298" s="1"/>
    </row>
    <row r="299" spans="7:11" x14ac:dyDescent="0.25">
      <c r="G299" s="1">
        <v>0.29799999999920002</v>
      </c>
      <c r="H299" s="1">
        <v>0.13220079815159999</v>
      </c>
      <c r="I299" s="1"/>
      <c r="J299" s="1"/>
      <c r="K299" s="1"/>
    </row>
    <row r="300" spans="7:11" x14ac:dyDescent="0.25">
      <c r="G300" s="1">
        <v>0.29899999999920002</v>
      </c>
      <c r="H300" s="1">
        <v>0.1328728676897</v>
      </c>
      <c r="I300" s="1"/>
      <c r="J300" s="1"/>
      <c r="K300" s="1"/>
    </row>
    <row r="301" spans="7:11" x14ac:dyDescent="0.25">
      <c r="G301" s="1">
        <v>0.29999999999920002</v>
      </c>
      <c r="H301" s="1">
        <v>0.13352992357580001</v>
      </c>
      <c r="I301" s="1"/>
      <c r="J301" s="1"/>
      <c r="K301" s="1"/>
    </row>
    <row r="302" spans="7:11" x14ac:dyDescent="0.25">
      <c r="G302" s="1">
        <v>0.30099999999920002</v>
      </c>
      <c r="H302" s="1">
        <v>0.134171721696</v>
      </c>
      <c r="I302" s="1"/>
      <c r="J302" s="1"/>
      <c r="K302" s="1"/>
    </row>
    <row r="303" spans="7:11" x14ac:dyDescent="0.25">
      <c r="G303" s="1">
        <v>0.30199999999920002</v>
      </c>
      <c r="H303" s="1">
        <v>0.13479802315379999</v>
      </c>
      <c r="I303" s="1"/>
      <c r="J303" s="1"/>
      <c r="K303" s="1"/>
    </row>
    <row r="304" spans="7:11" x14ac:dyDescent="0.25">
      <c r="G304" s="1">
        <v>0.30299999999920002</v>
      </c>
      <c r="H304" s="1">
        <v>0.13540859441879999</v>
      </c>
      <c r="I304" s="1"/>
      <c r="J304" s="1"/>
      <c r="K304" s="1"/>
    </row>
    <row r="305" spans="7:11" x14ac:dyDescent="0.25">
      <c r="G305" s="1">
        <v>0.30399999999920002</v>
      </c>
      <c r="H305" s="1">
        <v>0.1360032074717</v>
      </c>
      <c r="I305" s="1"/>
      <c r="J305" s="1"/>
      <c r="K305" s="1"/>
    </row>
    <row r="306" spans="7:11" x14ac:dyDescent="0.25">
      <c r="G306" s="1">
        <v>0.30499999999920002</v>
      </c>
      <c r="H306" s="1">
        <v>0.13658163994709999</v>
      </c>
      <c r="I306" s="1"/>
      <c r="J306" s="1"/>
      <c r="K306" s="1"/>
    </row>
    <row r="307" spans="7:11" x14ac:dyDescent="0.25">
      <c r="G307" s="1">
        <v>0.30599999999920002</v>
      </c>
      <c r="H307" s="1">
        <v>0.13714367527179999</v>
      </c>
      <c r="I307" s="1"/>
      <c r="J307" s="1"/>
      <c r="K307" s="1"/>
    </row>
    <row r="308" spans="7:11" x14ac:dyDescent="0.25">
      <c r="G308" s="1">
        <v>0.30699999999920002</v>
      </c>
      <c r="H308" s="1">
        <v>0.13768910280050001</v>
      </c>
      <c r="I308" s="1"/>
      <c r="J308" s="1"/>
      <c r="K308" s="1"/>
    </row>
    <row r="309" spans="7:11" x14ac:dyDescent="0.25">
      <c r="G309" s="1">
        <v>0.30799999999920002</v>
      </c>
      <c r="H309" s="1">
        <v>0.13821771794730001</v>
      </c>
      <c r="I309" s="1"/>
      <c r="J309" s="1"/>
      <c r="K309" s="1"/>
    </row>
    <row r="310" spans="7:11" x14ac:dyDescent="0.25">
      <c r="G310" s="1">
        <v>0.30899999999920003</v>
      </c>
      <c r="H310" s="1">
        <v>0.13872932231410001</v>
      </c>
      <c r="I310" s="1"/>
      <c r="J310" s="1"/>
      <c r="K310" s="1"/>
    </row>
    <row r="311" spans="7:11" x14ac:dyDescent="0.25">
      <c r="G311" s="1">
        <v>0.30999999999920003</v>
      </c>
      <c r="H311" s="1">
        <v>0.1392237238147</v>
      </c>
      <c r="I311" s="1"/>
      <c r="J311" s="1"/>
      <c r="K311" s="1"/>
    </row>
    <row r="312" spans="7:11" x14ac:dyDescent="0.25">
      <c r="G312" s="1">
        <v>0.31099999999920003</v>
      </c>
      <c r="H312" s="1">
        <v>0.13970073679520001</v>
      </c>
      <c r="I312" s="1"/>
      <c r="J312" s="1"/>
      <c r="K312" s="1"/>
    </row>
    <row r="313" spans="7:11" x14ac:dyDescent="0.25">
      <c r="G313" s="1">
        <v>0.31199999999919997</v>
      </c>
      <c r="H313" s="1">
        <v>0.14016018215010001</v>
      </c>
      <c r="I313" s="1"/>
      <c r="J313" s="1"/>
      <c r="K313" s="1"/>
    </row>
    <row r="314" spans="7:11" x14ac:dyDescent="0.25">
      <c r="G314" s="1">
        <v>0.31299999999919997</v>
      </c>
      <c r="H314" s="1">
        <v>0.14060188743490001</v>
      </c>
      <c r="I314" s="1"/>
      <c r="J314" s="1"/>
      <c r="K314" s="1"/>
    </row>
    <row r="315" spans="7:11" x14ac:dyDescent="0.25">
      <c r="G315" s="1">
        <v>0.31399999999919997</v>
      </c>
      <c r="H315" s="1">
        <v>0.14102568697359999</v>
      </c>
      <c r="I315" s="1"/>
      <c r="J315" s="1"/>
      <c r="K315" s="1"/>
    </row>
    <row r="316" spans="7:11" x14ac:dyDescent="0.25">
      <c r="G316" s="1">
        <v>0.31499999999919998</v>
      </c>
      <c r="H316" s="1">
        <v>0.14143142196280001</v>
      </c>
      <c r="I316" s="1"/>
      <c r="J316" s="1"/>
      <c r="K316" s="1"/>
    </row>
    <row r="317" spans="7:11" x14ac:dyDescent="0.25">
      <c r="G317" s="1">
        <v>0.31599999999919998</v>
      </c>
      <c r="H317" s="1">
        <v>0.14181894057050001</v>
      </c>
      <c r="I317" s="1"/>
      <c r="J317" s="1"/>
      <c r="K317" s="1"/>
    </row>
    <row r="318" spans="7:11" x14ac:dyDescent="0.25">
      <c r="G318" s="1">
        <v>0.31699999999919998</v>
      </c>
      <c r="H318" s="1">
        <v>0.1421880980311</v>
      </c>
      <c r="I318" s="1"/>
      <c r="J318" s="1"/>
      <c r="K318" s="1"/>
    </row>
    <row r="319" spans="7:11" x14ac:dyDescent="0.25">
      <c r="G319" s="1">
        <v>0.31799999999919998</v>
      </c>
      <c r="H319" s="1">
        <v>0.1425387567351</v>
      </c>
      <c r="I319" s="1"/>
      <c r="J319" s="1"/>
      <c r="K319" s="1"/>
    </row>
    <row r="320" spans="7:11" x14ac:dyDescent="0.25">
      <c r="G320" s="1">
        <v>0.31899999999919998</v>
      </c>
      <c r="H320" s="1">
        <v>0.14287078631530001</v>
      </c>
      <c r="I320" s="1"/>
      <c r="J320" s="1"/>
      <c r="K320" s="1"/>
    </row>
    <row r="321" spans="7:11" x14ac:dyDescent="0.25">
      <c r="G321" s="1">
        <v>0.31999999999919998</v>
      </c>
      <c r="H321" s="1">
        <v>0.14318406372680001</v>
      </c>
      <c r="I321" s="1"/>
      <c r="J321" s="1"/>
      <c r="K321" s="1"/>
    </row>
    <row r="322" spans="7:11" x14ac:dyDescent="0.25">
      <c r="G322" s="1">
        <v>0.32099999999910001</v>
      </c>
      <c r="H322" s="1">
        <v>0.14347847332329999</v>
      </c>
      <c r="I322" s="1"/>
      <c r="J322" s="1"/>
      <c r="K322" s="1"/>
    </row>
    <row r="323" spans="7:11" x14ac:dyDescent="0.25">
      <c r="G323" s="1">
        <v>0.32199999999910001</v>
      </c>
      <c r="H323" s="1">
        <v>0.1437539069281</v>
      </c>
      <c r="I323" s="1"/>
      <c r="J323" s="1"/>
      <c r="K323" s="1"/>
    </row>
    <row r="324" spans="7:11" x14ac:dyDescent="0.25">
      <c r="G324" s="1">
        <v>0.32299999999910001</v>
      </c>
      <c r="H324" s="1">
        <v>0.14401026390009999</v>
      </c>
      <c r="I324" s="1"/>
      <c r="J324" s="1"/>
      <c r="K324" s="1"/>
    </row>
    <row r="325" spans="7:11" x14ac:dyDescent="0.25">
      <c r="G325" s="1">
        <v>0.32399999999910001</v>
      </c>
      <c r="H325" s="1">
        <v>0.14424745119509999</v>
      </c>
      <c r="I325" s="1"/>
      <c r="J325" s="1"/>
      <c r="K325" s="1"/>
    </row>
    <row r="326" spans="7:11" x14ac:dyDescent="0.25">
      <c r="G326" s="1">
        <v>0.32499999999910001</v>
      </c>
      <c r="H326" s="1">
        <v>0.14446538342160001</v>
      </c>
      <c r="I326" s="1"/>
      <c r="J326" s="1"/>
      <c r="K326" s="1"/>
    </row>
    <row r="327" spans="7:11" x14ac:dyDescent="0.25">
      <c r="G327" s="1">
        <v>0.32599999999910001</v>
      </c>
      <c r="H327" s="1">
        <v>0.144663982892</v>
      </c>
      <c r="I327" s="1"/>
      <c r="J327" s="1"/>
      <c r="K327" s="1"/>
    </row>
    <row r="328" spans="7:11" x14ac:dyDescent="0.25">
      <c r="G328" s="1">
        <v>0.32699999999910001</v>
      </c>
      <c r="H328" s="1">
        <v>0.1448431796686</v>
      </c>
      <c r="I328" s="1"/>
      <c r="J328" s="1"/>
      <c r="K328" s="1"/>
    </row>
    <row r="329" spans="7:11" x14ac:dyDescent="0.25">
      <c r="G329" s="1">
        <v>0.32799999999910001</v>
      </c>
      <c r="H329" s="1">
        <v>0.14500291160379999</v>
      </c>
      <c r="I329" s="1"/>
      <c r="J329" s="1"/>
      <c r="K329" s="1"/>
    </row>
    <row r="330" spans="7:11" x14ac:dyDescent="0.25">
      <c r="G330" s="1">
        <v>0.32899999999910001</v>
      </c>
      <c r="H330" s="1">
        <v>0.1451431243762</v>
      </c>
      <c r="I330" s="1"/>
      <c r="J330" s="1"/>
      <c r="K330" s="1"/>
    </row>
    <row r="331" spans="7:11" x14ac:dyDescent="0.25">
      <c r="G331" s="1">
        <v>0.32999999999910001</v>
      </c>
      <c r="H331" s="1">
        <v>0.14526377152020001</v>
      </c>
      <c r="I331" s="1"/>
      <c r="J331" s="1"/>
      <c r="K331" s="1"/>
    </row>
    <row r="332" spans="7:11" x14ac:dyDescent="0.25">
      <c r="G332" s="1">
        <v>0.33099999999910001</v>
      </c>
      <c r="H332" s="1">
        <v>0.14536481445150001</v>
      </c>
      <c r="I332" s="1"/>
      <c r="J332" s="1"/>
      <c r="K332" s="1"/>
    </row>
    <row r="333" spans="7:11" x14ac:dyDescent="0.25">
      <c r="G333" s="1">
        <v>0.33199999999910002</v>
      </c>
      <c r="H333" s="1">
        <v>0.1454462224868</v>
      </c>
      <c r="I333" s="1"/>
      <c r="J333" s="1"/>
      <c r="K333" s="1"/>
    </row>
    <row r="334" spans="7:11" x14ac:dyDescent="0.25">
      <c r="G334" s="1">
        <v>0.33299999999910002</v>
      </c>
      <c r="H334" s="1">
        <v>0.14550797285780001</v>
      </c>
      <c r="I334" s="1"/>
      <c r="J334" s="1"/>
      <c r="K334" s="1"/>
    </row>
    <row r="335" spans="7:11" x14ac:dyDescent="0.25">
      <c r="G335" s="1">
        <v>0.33399999999910002</v>
      </c>
      <c r="H335" s="1">
        <v>0.14555005072089999</v>
      </c>
      <c r="I335" s="1"/>
      <c r="J335" s="1"/>
      <c r="K335" s="1"/>
    </row>
    <row r="336" spans="7:11" x14ac:dyDescent="0.25">
      <c r="G336" s="1">
        <v>0.33499999999910002</v>
      </c>
      <c r="H336" s="1">
        <v>0.1455724491607</v>
      </c>
      <c r="I336" s="1"/>
      <c r="J336" s="1"/>
      <c r="K336" s="1"/>
    </row>
    <row r="337" spans="7:11" x14ac:dyDescent="0.25">
      <c r="G337" s="1">
        <v>0.33599999999910002</v>
      </c>
      <c r="H337" s="1">
        <v>0.1455751691887</v>
      </c>
      <c r="I337" s="1"/>
      <c r="J337" s="1"/>
      <c r="K337" s="1"/>
    </row>
    <row r="338" spans="7:11" x14ac:dyDescent="0.25">
      <c r="G338" s="1">
        <v>0.33699999999910002</v>
      </c>
      <c r="H338" s="1">
        <v>0.1455582197367</v>
      </c>
      <c r="I338" s="1"/>
      <c r="J338" s="1"/>
      <c r="K338" s="1"/>
    </row>
    <row r="339" spans="7:11" x14ac:dyDescent="0.25">
      <c r="G339" s="1">
        <v>0.33799999999910002</v>
      </c>
      <c r="H339" s="1">
        <v>0.14552161764429999</v>
      </c>
      <c r="I339" s="1"/>
      <c r="J339" s="1"/>
      <c r="K339" s="1"/>
    </row>
    <row r="340" spans="7:11" x14ac:dyDescent="0.25">
      <c r="G340" s="1">
        <v>0.33899999999910002</v>
      </c>
      <c r="H340" s="1">
        <v>0.14546538764229999</v>
      </c>
      <c r="I340" s="1"/>
      <c r="J340" s="1"/>
      <c r="K340" s="1"/>
    </row>
    <row r="341" spans="7:11" x14ac:dyDescent="0.25">
      <c r="G341" s="1">
        <v>0.33999999999910002</v>
      </c>
      <c r="H341" s="1">
        <v>0.14538956232969999</v>
      </c>
      <c r="I341" s="1"/>
      <c r="J341" s="1"/>
      <c r="K341" s="1"/>
    </row>
    <row r="342" spans="7:11" x14ac:dyDescent="0.25">
      <c r="G342" s="1">
        <v>0.34099999999910002</v>
      </c>
      <c r="H342" s="1">
        <v>0.14529418214619999</v>
      </c>
      <c r="I342" s="1"/>
      <c r="J342" s="1"/>
      <c r="K342" s="1"/>
    </row>
    <row r="343" spans="7:11" x14ac:dyDescent="0.25">
      <c r="G343" s="1">
        <v>0.34199999999910002</v>
      </c>
      <c r="H343" s="1">
        <v>0.14517929533919999</v>
      </c>
      <c r="I343" s="1"/>
      <c r="J343" s="1"/>
      <c r="K343" s="1"/>
    </row>
    <row r="344" spans="7:11" x14ac:dyDescent="0.25">
      <c r="G344" s="1">
        <v>0.34299999999910002</v>
      </c>
      <c r="H344" s="1">
        <v>0.1450449579259</v>
      </c>
      <c r="I344" s="1"/>
      <c r="J344" s="1"/>
      <c r="K344" s="1"/>
    </row>
    <row r="345" spans="7:11" x14ac:dyDescent="0.25">
      <c r="G345" s="1">
        <v>0.34399999999899999</v>
      </c>
      <c r="H345" s="1">
        <v>0.1448912336499</v>
      </c>
      <c r="I345" s="1"/>
      <c r="J345" s="1"/>
      <c r="K345" s="1"/>
    </row>
    <row r="346" spans="7:11" x14ac:dyDescent="0.25">
      <c r="G346" s="1">
        <v>0.344999999999</v>
      </c>
      <c r="H346" s="1">
        <v>0.14471819393349999</v>
      </c>
      <c r="I346" s="1"/>
      <c r="J346" s="1"/>
      <c r="K346" s="1"/>
    </row>
    <row r="347" spans="7:11" x14ac:dyDescent="0.25">
      <c r="G347" s="1">
        <v>0.345999999999</v>
      </c>
      <c r="H347" s="1">
        <v>0.14452591782349999</v>
      </c>
      <c r="I347" s="1"/>
      <c r="J347" s="1"/>
      <c r="K347" s="1"/>
    </row>
    <row r="348" spans="7:11" x14ac:dyDescent="0.25">
      <c r="G348" s="1">
        <v>0.346999999999</v>
      </c>
      <c r="H348" s="1">
        <v>0.14431449193429999</v>
      </c>
      <c r="I348" s="1"/>
      <c r="J348" s="1"/>
      <c r="K348" s="1"/>
    </row>
    <row r="349" spans="7:11" x14ac:dyDescent="0.25">
      <c r="G349" s="1">
        <v>0.347999999999</v>
      </c>
      <c r="H349" s="1">
        <v>0.14408401038349999</v>
      </c>
      <c r="I349" s="1"/>
      <c r="J349" s="1"/>
      <c r="K349" s="1"/>
    </row>
    <row r="350" spans="7:11" x14ac:dyDescent="0.25">
      <c r="G350" s="1">
        <v>0.348999999999</v>
      </c>
      <c r="H350" s="1">
        <v>0.1438345747251</v>
      </c>
      <c r="I350" s="1"/>
      <c r="J350" s="1"/>
      <c r="K350" s="1"/>
    </row>
    <row r="351" spans="7:11" x14ac:dyDescent="0.25">
      <c r="G351" s="1">
        <v>0.349999999999</v>
      </c>
      <c r="H351" s="1">
        <v>0.14356629387610001</v>
      </c>
      <c r="I351" s="1"/>
      <c r="J351" s="1"/>
      <c r="K351" s="1"/>
    </row>
    <row r="352" spans="7:11" x14ac:dyDescent="0.25">
      <c r="G352" s="1">
        <v>0.350999999999</v>
      </c>
      <c r="H352" s="1">
        <v>0.14327928403929999</v>
      </c>
      <c r="I352" s="1"/>
      <c r="J352" s="1"/>
      <c r="K352" s="1"/>
    </row>
    <row r="353" spans="7:11" x14ac:dyDescent="0.25">
      <c r="G353" s="1">
        <v>0.351999999999</v>
      </c>
      <c r="H353" s="1">
        <v>0.14297366862140001</v>
      </c>
      <c r="I353" s="1"/>
      <c r="J353" s="1"/>
      <c r="K353" s="1"/>
    </row>
    <row r="354" spans="7:11" x14ac:dyDescent="0.25">
      <c r="G354" s="1">
        <v>0.352999999999</v>
      </c>
      <c r="H354" s="1">
        <v>0.1426495781463</v>
      </c>
      <c r="I354" s="1"/>
      <c r="J354" s="1"/>
      <c r="K354" s="1"/>
    </row>
    <row r="355" spans="7:11" x14ac:dyDescent="0.25">
      <c r="G355" s="1">
        <v>0.353999999999</v>
      </c>
      <c r="H355" s="1">
        <v>0.14230715016430001</v>
      </c>
      <c r="I355" s="1"/>
      <c r="J355" s="1"/>
      <c r="K355" s="1"/>
    </row>
    <row r="356" spans="7:11" x14ac:dyDescent="0.25">
      <c r="G356" s="1">
        <v>0.354999999999</v>
      </c>
      <c r="H356" s="1">
        <v>0.14194652915620001</v>
      </c>
      <c r="I356" s="1"/>
      <c r="J356" s="1"/>
      <c r="K356" s="1"/>
    </row>
    <row r="357" spans="7:11" x14ac:dyDescent="0.25">
      <c r="G357" s="1">
        <v>0.35599999999900001</v>
      </c>
      <c r="H357" s="1">
        <v>0.14156786643450001</v>
      </c>
      <c r="I357" s="1"/>
      <c r="J357" s="1"/>
      <c r="K357" s="1"/>
    </row>
    <row r="358" spans="7:11" x14ac:dyDescent="0.25">
      <c r="G358" s="1">
        <v>0.35699999999900001</v>
      </c>
      <c r="H358" s="1">
        <v>0.1411713200385</v>
      </c>
      <c r="I358" s="1"/>
      <c r="J358" s="1"/>
      <c r="K358" s="1"/>
    </row>
    <row r="359" spans="7:11" x14ac:dyDescent="0.25">
      <c r="G359" s="1">
        <v>0.35799999999900001</v>
      </c>
      <c r="H359" s="1">
        <v>0.14075705462730001</v>
      </c>
      <c r="I359" s="1"/>
      <c r="J359" s="1"/>
      <c r="K359" s="1"/>
    </row>
    <row r="360" spans="7:11" x14ac:dyDescent="0.25">
      <c r="G360" s="1">
        <v>0.35899999999900001</v>
      </c>
      <c r="H360" s="1">
        <v>0.14032524136730001</v>
      </c>
      <c r="I360" s="1"/>
      <c r="J360" s="1"/>
      <c r="K360" s="1"/>
    </row>
    <row r="361" spans="7:11" x14ac:dyDescent="0.25">
      <c r="G361" s="1">
        <v>0.35999999999900001</v>
      </c>
      <c r="H361" s="1">
        <v>0.13987605781660001</v>
      </c>
      <c r="I361" s="1"/>
      <c r="J361" s="1"/>
      <c r="K361" s="1"/>
    </row>
    <row r="362" spans="7:11" x14ac:dyDescent="0.25">
      <c r="G362" s="1">
        <v>0.36099999999900001</v>
      </c>
      <c r="H362" s="1">
        <v>0.13940968780519999</v>
      </c>
      <c r="I362" s="1"/>
      <c r="J362" s="1"/>
      <c r="K362" s="1"/>
    </row>
    <row r="363" spans="7:11" x14ac:dyDescent="0.25">
      <c r="G363" s="1">
        <v>0.36199999999900001</v>
      </c>
      <c r="H363" s="1">
        <v>0.13892632131230001</v>
      </c>
      <c r="I363" s="1"/>
      <c r="J363" s="1"/>
      <c r="K363" s="1"/>
    </row>
    <row r="364" spans="7:11" x14ac:dyDescent="0.25">
      <c r="G364" s="1">
        <v>0.36299999999900001</v>
      </c>
      <c r="H364" s="1">
        <v>0.13842615433880001</v>
      </c>
      <c r="I364" s="1"/>
      <c r="J364" s="1"/>
      <c r="K364" s="1"/>
    </row>
    <row r="365" spans="7:11" x14ac:dyDescent="0.25">
      <c r="G365" s="1">
        <v>0.36399999999900001</v>
      </c>
      <c r="H365" s="1">
        <v>0.1379093887775</v>
      </c>
      <c r="I365" s="1"/>
      <c r="J365" s="1"/>
      <c r="K365" s="1"/>
    </row>
    <row r="366" spans="7:11" x14ac:dyDescent="0.25">
      <c r="G366" s="1">
        <v>0.36499999999900001</v>
      </c>
      <c r="H366" s="1">
        <v>0.1373762322796</v>
      </c>
      <c r="I366" s="1"/>
      <c r="J366" s="1"/>
      <c r="K366" s="1"/>
    </row>
    <row r="367" spans="7:11" x14ac:dyDescent="0.25">
      <c r="G367" s="1">
        <v>0.36599999999900001</v>
      </c>
      <c r="H367" s="1">
        <v>0.1368268981179</v>
      </c>
      <c r="I367" s="1"/>
      <c r="J367" s="1"/>
      <c r="K367" s="1"/>
    </row>
    <row r="368" spans="7:11" x14ac:dyDescent="0.25">
      <c r="G368" s="1">
        <v>0.36699999999900002</v>
      </c>
      <c r="H368" s="1">
        <v>0.13626160504670001</v>
      </c>
      <c r="I368" s="1"/>
      <c r="J368" s="1"/>
      <c r="K368" s="1"/>
    </row>
    <row r="369" spans="7:11" x14ac:dyDescent="0.25">
      <c r="G369" s="1">
        <v>0.36799999999900002</v>
      </c>
      <c r="H369" s="1">
        <v>0.1356805771597</v>
      </c>
      <c r="I369" s="1"/>
      <c r="J369" s="1"/>
      <c r="K369" s="1"/>
    </row>
    <row r="370" spans="7:11" x14ac:dyDescent="0.25">
      <c r="G370" s="1">
        <v>0.36899999999900002</v>
      </c>
      <c r="H370" s="1">
        <v>0.13508404374370001</v>
      </c>
      <c r="I370" s="1"/>
      <c r="J370" s="1"/>
      <c r="K370" s="1"/>
    </row>
    <row r="371" spans="7:11" x14ac:dyDescent="0.25">
      <c r="G371" s="1">
        <v>0.36999999999900002</v>
      </c>
      <c r="H371" s="1">
        <v>0.13447223913129999</v>
      </c>
      <c r="I371" s="1"/>
      <c r="J371" s="1"/>
      <c r="K371" s="1"/>
    </row>
    <row r="372" spans="7:11" x14ac:dyDescent="0.25">
      <c r="G372" s="1">
        <v>0.37099999999900002</v>
      </c>
      <c r="H372" s="1">
        <v>0.13384540254909999</v>
      </c>
      <c r="I372" s="1"/>
      <c r="J372" s="1"/>
      <c r="K372" s="1"/>
    </row>
    <row r="373" spans="7:11" x14ac:dyDescent="0.25">
      <c r="G373" s="1">
        <v>0.37199999999900002</v>
      </c>
      <c r="H373" s="1">
        <v>0.13320377796540001</v>
      </c>
      <c r="I373" s="1"/>
      <c r="J373" s="1"/>
      <c r="K373" s="1"/>
    </row>
    <row r="374" spans="7:11" x14ac:dyDescent="0.25">
      <c r="G374" s="1">
        <v>0.37299999999900002</v>
      </c>
      <c r="H374" s="1">
        <v>0.1325476139342</v>
      </c>
      <c r="I374" s="1"/>
      <c r="J374" s="1"/>
      <c r="K374" s="1"/>
    </row>
    <row r="375" spans="7:11" x14ac:dyDescent="0.25">
      <c r="G375" s="1">
        <v>0.37399999999900002</v>
      </c>
      <c r="H375" s="1">
        <v>0.13187716343799999</v>
      </c>
      <c r="I375" s="1"/>
      <c r="J375" s="1"/>
      <c r="K375" s="1"/>
    </row>
    <row r="376" spans="7:11" x14ac:dyDescent="0.25">
      <c r="G376" s="1">
        <v>0.37499999999900002</v>
      </c>
      <c r="H376" s="1">
        <v>0.13119268372760001</v>
      </c>
      <c r="I376" s="1"/>
      <c r="J376" s="1"/>
      <c r="K376" s="1"/>
    </row>
    <row r="377" spans="7:11" x14ac:dyDescent="0.25">
      <c r="G377" s="1">
        <v>0.37599999999900002</v>
      </c>
      <c r="H377" s="1">
        <v>0.1304944361614</v>
      </c>
      <c r="I377" s="1"/>
      <c r="J377" s="1"/>
      <c r="K377" s="1"/>
    </row>
    <row r="378" spans="7:11" x14ac:dyDescent="0.25">
      <c r="G378" s="1">
        <v>0.37699999999900002</v>
      </c>
      <c r="H378" s="1">
        <v>0.1297826860414</v>
      </c>
      <c r="I378" s="1"/>
      <c r="J378" s="1"/>
      <c r="K378" s="1"/>
    </row>
    <row r="379" spans="7:11" x14ac:dyDescent="0.25">
      <c r="G379" s="1">
        <v>0.37799999999900002</v>
      </c>
      <c r="H379" s="1">
        <v>0.12905770244920001</v>
      </c>
      <c r="I379" s="1"/>
      <c r="J379" s="1"/>
      <c r="K379" s="1"/>
    </row>
    <row r="380" spans="7:11" x14ac:dyDescent="0.25">
      <c r="G380" s="1">
        <v>0.37899999999900003</v>
      </c>
      <c r="H380" s="1">
        <v>0.1283197580789</v>
      </c>
      <c r="I380" s="1"/>
      <c r="J380" s="1"/>
      <c r="K380" s="1"/>
    </row>
    <row r="381" spans="7:11" x14ac:dyDescent="0.25">
      <c r="G381" s="1">
        <v>0.37999999999900003</v>
      </c>
      <c r="H381" s="1">
        <v>0.1275691290705</v>
      </c>
      <c r="I381" s="1"/>
      <c r="J381" s="1"/>
      <c r="K381" s="1"/>
    </row>
    <row r="382" spans="7:11" x14ac:dyDescent="0.25">
      <c r="G382" s="1">
        <v>0.38099999999900003</v>
      </c>
      <c r="H382" s="1">
        <v>0.12680609484040001</v>
      </c>
      <c r="I382" s="1"/>
      <c r="J382" s="1"/>
      <c r="K382" s="1"/>
    </row>
    <row r="383" spans="7:11" x14ac:dyDescent="0.25">
      <c r="G383" s="1">
        <v>0.38199999999899997</v>
      </c>
      <c r="H383" s="1">
        <v>0.12603093791209999</v>
      </c>
      <c r="I383" s="1"/>
      <c r="J383" s="1"/>
      <c r="K383" s="1"/>
    </row>
    <row r="384" spans="7:11" x14ac:dyDescent="0.25">
      <c r="G384" s="1">
        <v>0.38299999999899997</v>
      </c>
      <c r="H384" s="1">
        <v>0.12524394374539999</v>
      </c>
      <c r="I384" s="1"/>
      <c r="J384" s="1"/>
      <c r="K384" s="1"/>
    </row>
    <row r="385" spans="7:11" x14ac:dyDescent="0.25">
      <c r="G385" s="1">
        <v>0.38399999999899997</v>
      </c>
      <c r="H385" s="1">
        <v>0.1244454005652</v>
      </c>
      <c r="I385" s="1"/>
      <c r="J385" s="1"/>
      <c r="K385" s="1"/>
    </row>
    <row r="386" spans="7:11" x14ac:dyDescent="0.25">
      <c r="G386" s="1">
        <v>0.3849999999989</v>
      </c>
      <c r="H386" s="1">
        <v>0.1236355991896</v>
      </c>
      <c r="I386" s="1"/>
      <c r="J386" s="1"/>
      <c r="K386" s="1"/>
    </row>
    <row r="387" spans="7:11" x14ac:dyDescent="0.25">
      <c r="G387" s="1">
        <v>0.3859999999989</v>
      </c>
      <c r="H387" s="1">
        <v>0.1228148328571</v>
      </c>
      <c r="I387" s="1"/>
      <c r="J387" s="1"/>
      <c r="K387" s="1"/>
    </row>
    <row r="388" spans="7:11" x14ac:dyDescent="0.25">
      <c r="G388" s="1">
        <v>0.3869999999989</v>
      </c>
      <c r="H388" s="1">
        <v>0.12198339705440001</v>
      </c>
      <c r="I388" s="1"/>
      <c r="J388" s="1"/>
      <c r="K388" s="1"/>
    </row>
    <row r="389" spans="7:11" x14ac:dyDescent="0.25">
      <c r="G389" s="1">
        <v>0.3879999999989</v>
      </c>
      <c r="H389" s="1">
        <v>0.121141589343</v>
      </c>
      <c r="I389" s="1"/>
      <c r="J389" s="1"/>
      <c r="K389" s="1"/>
    </row>
    <row r="390" spans="7:11" x14ac:dyDescent="0.25">
      <c r="G390" s="1">
        <v>0.3889999999989</v>
      </c>
      <c r="H390" s="1">
        <v>0.1202897091869</v>
      </c>
      <c r="I390" s="1"/>
      <c r="J390" s="1"/>
      <c r="K390" s="1"/>
    </row>
    <row r="391" spans="7:11" x14ac:dyDescent="0.25">
      <c r="G391" s="1">
        <v>0.3899999999989</v>
      </c>
      <c r="H391" s="1">
        <v>0.1194280577789</v>
      </c>
      <c r="I391" s="1"/>
      <c r="J391" s="1"/>
      <c r="K391" s="1"/>
    </row>
    <row r="392" spans="7:11" x14ac:dyDescent="0.25">
      <c r="G392" s="1">
        <v>0.39099999999890001</v>
      </c>
      <c r="H392" s="1">
        <v>0.1185569378687</v>
      </c>
      <c r="I392" s="1"/>
      <c r="J392" s="1"/>
      <c r="K392" s="1"/>
    </row>
    <row r="393" spans="7:11" x14ac:dyDescent="0.25">
      <c r="G393" s="1">
        <v>0.39199999999890001</v>
      </c>
      <c r="H393" s="1">
        <v>0.11767665359020001</v>
      </c>
      <c r="I393" s="1"/>
      <c r="J393" s="1"/>
      <c r="K393" s="1"/>
    </row>
    <row r="394" spans="7:11" x14ac:dyDescent="0.25">
      <c r="G394" s="1">
        <v>0.39299999999890001</v>
      </c>
      <c r="H394" s="1">
        <v>0.1167875102901</v>
      </c>
      <c r="I394" s="1"/>
      <c r="J394" s="1"/>
      <c r="K394" s="1"/>
    </row>
    <row r="395" spans="7:11" x14ac:dyDescent="0.25">
      <c r="G395" s="1">
        <v>0.39399999999890001</v>
      </c>
      <c r="H395" s="1">
        <v>0.1158898143564</v>
      </c>
      <c r="I395" s="1"/>
      <c r="J395" s="1"/>
      <c r="K395" s="1"/>
    </row>
    <row r="396" spans="7:11" x14ac:dyDescent="0.25">
      <c r="G396" s="1">
        <v>0.39499999999890001</v>
      </c>
      <c r="H396" s="1">
        <v>0.1149838730483</v>
      </c>
      <c r="I396" s="1"/>
      <c r="J396" s="1"/>
      <c r="K396" s="1"/>
    </row>
    <row r="397" spans="7:11" x14ac:dyDescent="0.25">
      <c r="G397" s="1">
        <v>0.39599999999890001</v>
      </c>
      <c r="H397" s="1">
        <v>0.1140699943265</v>
      </c>
      <c r="I397" s="1"/>
      <c r="J397" s="1"/>
      <c r="K397" s="1"/>
    </row>
    <row r="398" spans="7:11" x14ac:dyDescent="0.25">
      <c r="G398" s="1">
        <v>0.39699999999890001</v>
      </c>
      <c r="H398" s="1">
        <v>0.11314848668499999</v>
      </c>
      <c r="I398" s="1"/>
      <c r="J398" s="1"/>
      <c r="K398" s="1"/>
    </row>
    <row r="399" spans="7:11" x14ac:dyDescent="0.25">
      <c r="G399" s="1">
        <v>0.39799999999890001</v>
      </c>
      <c r="H399" s="1">
        <v>0.1122196589835</v>
      </c>
      <c r="I399" s="1"/>
      <c r="J399" s="1"/>
      <c r="K399" s="1"/>
    </row>
    <row r="400" spans="7:11" x14ac:dyDescent="0.25">
      <c r="G400" s="1">
        <v>0.39899999999890001</v>
      </c>
      <c r="H400" s="1">
        <v>0.11128382028140001</v>
      </c>
      <c r="I400" s="1"/>
      <c r="J400" s="1"/>
      <c r="K400" s="1"/>
    </row>
    <row r="401" spans="7:11" x14ac:dyDescent="0.25">
      <c r="G401" s="1">
        <v>0.39999999999890001</v>
      </c>
      <c r="H401" s="1">
        <v>0.1103412796732</v>
      </c>
      <c r="I401" s="1"/>
      <c r="J401" s="1"/>
      <c r="K401" s="1"/>
    </row>
    <row r="402" spans="7:11" x14ac:dyDescent="0.25">
      <c r="G402" s="1">
        <v>0.40099999999890001</v>
      </c>
      <c r="H402" s="1">
        <v>0.1093923461252</v>
      </c>
      <c r="I402" s="1"/>
      <c r="J402" s="1"/>
      <c r="K402" s="1"/>
    </row>
    <row r="403" spans="7:11" x14ac:dyDescent="0.25">
      <c r="G403" s="1">
        <v>0.40199999999890002</v>
      </c>
      <c r="H403" s="1">
        <v>0.1084373283138</v>
      </c>
      <c r="I403" s="1"/>
      <c r="J403" s="1"/>
      <c r="K403" s="1"/>
    </row>
    <row r="404" spans="7:11" x14ac:dyDescent="0.25">
      <c r="G404" s="1">
        <v>0.40299999999890002</v>
      </c>
      <c r="H404" s="1">
        <v>0.1074765344659</v>
      </c>
      <c r="I404" s="1"/>
      <c r="J404" s="1"/>
      <c r="K404" s="1"/>
    </row>
    <row r="405" spans="7:11" x14ac:dyDescent="0.25">
      <c r="G405" s="1">
        <v>0.40399999999890002</v>
      </c>
      <c r="H405" s="1">
        <v>0.10651027220049999</v>
      </c>
      <c r="I405" s="1"/>
      <c r="J405" s="1"/>
      <c r="K405" s="1"/>
    </row>
    <row r="406" spans="7:11" x14ac:dyDescent="0.25">
      <c r="G406" s="1">
        <v>0.40499999999890002</v>
      </c>
      <c r="H406" s="1">
        <v>0.1055388483728</v>
      </c>
      <c r="I406" s="1"/>
      <c r="J406" s="1"/>
      <c r="K406" s="1"/>
    </row>
    <row r="407" spans="7:11" x14ac:dyDescent="0.25">
      <c r="G407" s="1">
        <v>0.40599999999890002</v>
      </c>
      <c r="H407" s="1">
        <v>0.1045625689203</v>
      </c>
      <c r="I407" s="1"/>
      <c r="J407" s="1"/>
      <c r="K407" s="1"/>
    </row>
    <row r="408" spans="7:11" x14ac:dyDescent="0.25">
      <c r="G408" s="1">
        <v>0.40699999999890002</v>
      </c>
      <c r="H408" s="1">
        <v>0.1035817387104</v>
      </c>
      <c r="I408" s="1"/>
      <c r="J408" s="1"/>
      <c r="K408" s="1"/>
    </row>
    <row r="409" spans="7:11" x14ac:dyDescent="0.25">
      <c r="G409" s="1">
        <v>0.40799999999890002</v>
      </c>
      <c r="H409" s="1">
        <v>0.1025966613909</v>
      </c>
      <c r="I409" s="1"/>
      <c r="J409" s="1"/>
      <c r="K409" s="1"/>
    </row>
    <row r="410" spans="7:11" x14ac:dyDescent="0.25">
      <c r="G410" s="1">
        <v>0.40899999999890002</v>
      </c>
      <c r="H410" s="1">
        <v>0.10160763924299999</v>
      </c>
      <c r="I410" s="1"/>
      <c r="J410" s="1"/>
      <c r="K410" s="1"/>
    </row>
    <row r="411" spans="7:11" x14ac:dyDescent="0.25">
      <c r="G411" s="1">
        <v>0.40999999999890002</v>
      </c>
      <c r="H411" s="1">
        <v>0.1006149730358</v>
      </c>
      <c r="I411" s="1"/>
      <c r="J411" s="1"/>
      <c r="K411" s="1"/>
    </row>
    <row r="412" spans="7:11" x14ac:dyDescent="0.25">
      <c r="G412" s="1">
        <v>0.41099999999879999</v>
      </c>
      <c r="H412" s="1">
        <v>9.9618961884079996E-2</v>
      </c>
      <c r="I412" s="1"/>
      <c r="J412" s="1"/>
      <c r="K412" s="1"/>
    </row>
    <row r="413" spans="7:11" x14ac:dyDescent="0.25">
      <c r="G413" s="1">
        <v>0.41199999999879999</v>
      </c>
      <c r="H413" s="1">
        <v>9.8619903108709994E-2</v>
      </c>
      <c r="I413" s="1"/>
      <c r="J413" s="1"/>
      <c r="K413" s="1"/>
    </row>
    <row r="414" spans="7:11" x14ac:dyDescent="0.25">
      <c r="G414" s="1">
        <v>0.41299999999879999</v>
      </c>
      <c r="H414" s="1">
        <v>9.7618092099129999E-2</v>
      </c>
      <c r="I414" s="1"/>
      <c r="J414" s="1"/>
      <c r="K414" s="1"/>
    </row>
    <row r="415" spans="7:11" x14ac:dyDescent="0.25">
      <c r="G415" s="1">
        <v>0.41399999999879999</v>
      </c>
      <c r="H415" s="1">
        <v>9.6613822179189998E-2</v>
      </c>
      <c r="I415" s="1"/>
      <c r="J415" s="1"/>
      <c r="K415" s="1"/>
    </row>
    <row r="416" spans="7:11" x14ac:dyDescent="0.25">
      <c r="G416" s="1">
        <v>0.4149999999988</v>
      </c>
      <c r="H416" s="1">
        <v>9.5607384475480006E-2</v>
      </c>
      <c r="I416" s="1"/>
      <c r="J416" s="1"/>
      <c r="K416" s="1"/>
    </row>
    <row r="417" spans="7:11" x14ac:dyDescent="0.25">
      <c r="G417" s="1">
        <v>0.4159999999988</v>
      </c>
      <c r="H417" s="1">
        <v>9.4599067788720001E-2</v>
      </c>
      <c r="I417" s="1"/>
      <c r="J417" s="1"/>
      <c r="K417" s="1"/>
    </row>
    <row r="418" spans="7:11" x14ac:dyDescent="0.25">
      <c r="G418" s="1">
        <v>0.4169999999988</v>
      </c>
      <c r="H418" s="1">
        <v>9.3589158468049993E-2</v>
      </c>
      <c r="I418" s="1"/>
      <c r="J418" s="1"/>
      <c r="K418" s="1"/>
    </row>
    <row r="419" spans="7:11" x14ac:dyDescent="0.25">
      <c r="G419" s="1">
        <v>0.4179999999988</v>
      </c>
      <c r="H419" s="1">
        <v>9.2577940288419994E-2</v>
      </c>
      <c r="I419" s="1"/>
      <c r="J419" s="1"/>
      <c r="K419" s="1"/>
    </row>
    <row r="420" spans="7:11" x14ac:dyDescent="0.25">
      <c r="G420" s="1">
        <v>0.4189999999988</v>
      </c>
      <c r="H420" s="1">
        <v>9.1565694330970004E-2</v>
      </c>
      <c r="I420" s="1"/>
      <c r="J420" s="1"/>
      <c r="K420" s="1"/>
    </row>
    <row r="421" spans="7:11" x14ac:dyDescent="0.25">
      <c r="G421" s="1">
        <v>0.4199999999988</v>
      </c>
      <c r="H421" s="1">
        <v>9.0552698866689998E-2</v>
      </c>
      <c r="I421" s="1"/>
      <c r="J421" s="1"/>
      <c r="K421" s="1"/>
    </row>
    <row r="422" spans="7:11" x14ac:dyDescent="0.25">
      <c r="G422" s="1">
        <v>0.4209999999988</v>
      </c>
      <c r="H422" s="1">
        <v>8.9539229243210006E-2</v>
      </c>
      <c r="I422" s="1"/>
      <c r="J422" s="1"/>
      <c r="K422" s="1"/>
    </row>
    <row r="423" spans="7:11" x14ac:dyDescent="0.25">
      <c r="G423" s="1">
        <v>0.4219999999988</v>
      </c>
      <c r="H423" s="1">
        <v>8.8525557774890004E-2</v>
      </c>
      <c r="I423" s="1"/>
      <c r="J423" s="1"/>
      <c r="K423" s="1"/>
    </row>
    <row r="424" spans="7:11" x14ac:dyDescent="0.25">
      <c r="G424" s="1">
        <v>0.4229999999988</v>
      </c>
      <c r="H424" s="1">
        <v>8.7511953636160003E-2</v>
      </c>
      <c r="I424" s="1"/>
      <c r="J424" s="1"/>
      <c r="K424" s="1"/>
    </row>
    <row r="425" spans="7:11" x14ac:dyDescent="0.25">
      <c r="G425" s="1">
        <v>0.4239999999988</v>
      </c>
      <c r="H425" s="1">
        <v>8.6498682758280002E-2</v>
      </c>
      <c r="I425" s="1"/>
      <c r="J425" s="1"/>
      <c r="K425" s="1"/>
    </row>
    <row r="426" spans="7:11" x14ac:dyDescent="0.25">
      <c r="G426" s="1">
        <v>0.4249999999988</v>
      </c>
      <c r="H426" s="1">
        <v>8.5486007729459995E-2</v>
      </c>
      <c r="I426" s="1"/>
      <c r="J426" s="1"/>
      <c r="K426" s="1"/>
    </row>
    <row r="427" spans="7:11" x14ac:dyDescent="0.25">
      <c r="G427" s="1">
        <v>0.42599999999880001</v>
      </c>
      <c r="H427" s="1">
        <v>8.4474187698360001E-2</v>
      </c>
      <c r="I427" s="1"/>
      <c r="J427" s="1"/>
      <c r="K427" s="1"/>
    </row>
    <row r="428" spans="7:11" x14ac:dyDescent="0.25">
      <c r="G428" s="1">
        <v>0.42699999999880001</v>
      </c>
      <c r="H428" s="1">
        <v>8.346347828115E-2</v>
      </c>
      <c r="I428" s="1"/>
      <c r="J428" s="1"/>
      <c r="K428" s="1"/>
    </row>
    <row r="429" spans="7:11" x14ac:dyDescent="0.25">
      <c r="G429" s="1">
        <v>0.42799999999880001</v>
      </c>
      <c r="H429" s="1">
        <v>8.2454131471929995E-2</v>
      </c>
      <c r="I429" s="1"/>
      <c r="J429" s="1"/>
      <c r="K429" s="1"/>
    </row>
    <row r="430" spans="7:11" x14ac:dyDescent="0.25">
      <c r="G430" s="1">
        <v>0.42899999999880001</v>
      </c>
      <c r="H430" s="1">
        <v>8.1446395556780002E-2</v>
      </c>
      <c r="I430" s="1"/>
      <c r="J430" s="1"/>
      <c r="K430" s="1"/>
    </row>
    <row r="431" spans="7:11" x14ac:dyDescent="0.25">
      <c r="G431" s="1">
        <v>0.42999999999880001</v>
      </c>
      <c r="H431" s="1">
        <v>8.0440515031240001E-2</v>
      </c>
      <c r="I431" s="1"/>
      <c r="J431" s="1"/>
      <c r="K431" s="1"/>
    </row>
    <row r="432" spans="7:11" x14ac:dyDescent="0.25">
      <c r="G432" s="1">
        <v>0.43099999999880001</v>
      </c>
      <c r="H432" s="1">
        <v>7.9436730521439999E-2</v>
      </c>
      <c r="I432" s="1"/>
      <c r="J432" s="1"/>
      <c r="K432" s="1"/>
    </row>
    <row r="433" spans="7:11" x14ac:dyDescent="0.25">
      <c r="G433" s="1">
        <v>0.43199999999880001</v>
      </c>
      <c r="H433" s="1">
        <v>7.8435278708680001E-2</v>
      </c>
      <c r="I433" s="1"/>
      <c r="J433" s="1"/>
      <c r="K433" s="1"/>
    </row>
    <row r="434" spans="7:11" x14ac:dyDescent="0.25">
      <c r="G434" s="1">
        <v>0.43299999999880001</v>
      </c>
      <c r="H434" s="1">
        <v>7.7436392257740003E-2</v>
      </c>
      <c r="I434" s="1"/>
      <c r="J434" s="1"/>
      <c r="K434" s="1"/>
    </row>
    <row r="435" spans="7:11" x14ac:dyDescent="0.25">
      <c r="G435" s="1">
        <v>0.43399999999880001</v>
      </c>
      <c r="H435" s="1">
        <v>7.6440299748609997E-2</v>
      </c>
      <c r="I435" s="1"/>
      <c r="J435" s="1"/>
      <c r="K435" s="1"/>
    </row>
    <row r="436" spans="7:11" x14ac:dyDescent="0.25">
      <c r="G436" s="1">
        <v>0.43499999999880001</v>
      </c>
      <c r="H436" s="1">
        <v>7.5447225611919994E-2</v>
      </c>
      <c r="I436" s="1"/>
      <c r="J436" s="1"/>
      <c r="K436" s="1"/>
    </row>
    <row r="437" spans="7:11" x14ac:dyDescent="0.25">
      <c r="G437" s="1">
        <v>0.43599999999880001</v>
      </c>
      <c r="H437" s="1">
        <v>7.4457390067920001E-2</v>
      </c>
      <c r="I437" s="1"/>
      <c r="J437" s="1"/>
      <c r="K437" s="1"/>
    </row>
    <row r="438" spans="7:11" x14ac:dyDescent="0.25">
      <c r="G438" s="1">
        <v>0.43699999999880001</v>
      </c>
      <c r="H438" s="1">
        <v>7.3471009069090001E-2</v>
      </c>
      <c r="I438" s="1"/>
      <c r="J438" s="1"/>
      <c r="K438" s="1"/>
    </row>
    <row r="439" spans="7:11" x14ac:dyDescent="0.25">
      <c r="G439" s="1">
        <v>0.43799999999880002</v>
      </c>
      <c r="H439" s="1">
        <v>7.2488294246219998E-2</v>
      </c>
      <c r="I439" s="1"/>
      <c r="J439" s="1"/>
      <c r="K439" s="1"/>
    </row>
    <row r="440" spans="7:11" x14ac:dyDescent="0.25">
      <c r="G440" s="1">
        <v>0.43899999999880002</v>
      </c>
      <c r="H440" s="1">
        <v>7.1509452858239994E-2</v>
      </c>
      <c r="I440" s="1"/>
      <c r="J440" s="1"/>
      <c r="K440" s="1"/>
    </row>
    <row r="441" spans="7:11" x14ac:dyDescent="0.25">
      <c r="G441" s="1">
        <v>0.43999999999880002</v>
      </c>
      <c r="H441" s="1">
        <v>7.0534687745459998E-2</v>
      </c>
      <c r="I441" s="1"/>
      <c r="J441" s="1"/>
      <c r="K441" s="1"/>
    </row>
    <row r="442" spans="7:11" x14ac:dyDescent="0.25">
      <c r="G442" s="1">
        <v>0.44099999999880002</v>
      </c>
      <c r="H442" s="1">
        <v>6.9564197286419993E-2</v>
      </c>
      <c r="I442" s="1"/>
      <c r="J442" s="1"/>
      <c r="K442" s="1"/>
    </row>
    <row r="443" spans="7:11" x14ac:dyDescent="0.25">
      <c r="G443" s="1">
        <v>0.44199999999880002</v>
      </c>
      <c r="H443" s="1">
        <v>6.859817535828E-2</v>
      </c>
      <c r="I443" s="1"/>
      <c r="J443" s="1"/>
      <c r="K443" s="1"/>
    </row>
    <row r="444" spans="7:11" x14ac:dyDescent="0.25">
      <c r="G444" s="1">
        <v>0.44299999999880002</v>
      </c>
      <c r="H444" s="1">
        <v>6.7636811300699998E-2</v>
      </c>
      <c r="I444" s="1"/>
      <c r="J444" s="1"/>
      <c r="K444" s="1"/>
    </row>
    <row r="445" spans="7:11" x14ac:dyDescent="0.25">
      <c r="G445" s="1">
        <v>0.44399999999880002</v>
      </c>
      <c r="H445" s="1">
        <v>6.6680289883209995E-2</v>
      </c>
      <c r="I445" s="1"/>
      <c r="J445" s="1"/>
      <c r="K445" s="1"/>
    </row>
    <row r="446" spans="7:11" x14ac:dyDescent="0.25">
      <c r="G446" s="1">
        <v>0.44499999999880002</v>
      </c>
      <c r="H446" s="1">
        <v>6.5728791276049997E-2</v>
      </c>
      <c r="I446" s="1"/>
      <c r="J446" s="1"/>
      <c r="K446" s="1"/>
    </row>
    <row r="447" spans="7:11" x14ac:dyDescent="0.25">
      <c r="G447" s="1">
        <v>0.44599999999880002</v>
      </c>
      <c r="H447" s="1">
        <v>6.4782491024409999E-2</v>
      </c>
      <c r="I447" s="1"/>
      <c r="J447" s="1"/>
      <c r="K447" s="1"/>
    </row>
    <row r="448" spans="7:11" x14ac:dyDescent="0.25">
      <c r="G448" s="1">
        <v>0.44699999999880002</v>
      </c>
      <c r="H448" s="1">
        <v>6.3841560026109995E-2</v>
      </c>
      <c r="I448" s="1"/>
      <c r="J448" s="1"/>
      <c r="K448" s="1"/>
    </row>
    <row r="449" spans="7:11" x14ac:dyDescent="0.25">
      <c r="G449" s="1">
        <v>0.44799999999869999</v>
      </c>
      <c r="H449" s="1">
        <v>6.2906164512629995E-2</v>
      </c>
      <c r="I449" s="1"/>
      <c r="J449" s="1"/>
      <c r="K449" s="1"/>
    </row>
    <row r="450" spans="7:11" x14ac:dyDescent="0.25">
      <c r="G450" s="1">
        <v>0.44899999999869999</v>
      </c>
      <c r="H450" s="1">
        <v>6.1976466033450001E-2</v>
      </c>
      <c r="I450" s="1"/>
      <c r="J450" s="1"/>
      <c r="K450" s="1"/>
    </row>
    <row r="451" spans="7:11" x14ac:dyDescent="0.25">
      <c r="G451" s="1">
        <v>0.4499999999987</v>
      </c>
      <c r="H451" s="1">
        <v>6.1052621443669998E-2</v>
      </c>
      <c r="I451" s="1"/>
      <c r="J451" s="1"/>
      <c r="K451" s="1"/>
    </row>
    <row r="452" spans="7:11" x14ac:dyDescent="0.25">
      <c r="G452" s="1">
        <v>0.4509999999987</v>
      </c>
      <c r="H452" s="1">
        <v>6.0134782894940002E-2</v>
      </c>
      <c r="I452" s="1"/>
      <c r="J452" s="1"/>
      <c r="K452" s="1"/>
    </row>
    <row r="453" spans="7:11" x14ac:dyDescent="0.25">
      <c r="G453" s="1">
        <v>0.4519999999987</v>
      </c>
      <c r="H453" s="1">
        <v>5.9223097829519997E-2</v>
      </c>
      <c r="I453" s="1"/>
      <c r="J453" s="1"/>
      <c r="K453" s="1"/>
    </row>
    <row r="454" spans="7:11" x14ac:dyDescent="0.25">
      <c r="G454" s="1">
        <v>0.4529999999987</v>
      </c>
      <c r="H454" s="1">
        <v>5.8317708977509999E-2</v>
      </c>
      <c r="I454" s="1"/>
      <c r="J454" s="1"/>
      <c r="K454" s="1"/>
    </row>
    <row r="455" spans="7:11" x14ac:dyDescent="0.25">
      <c r="G455" s="1">
        <v>0.4539999999987</v>
      </c>
      <c r="H455" s="1">
        <v>5.7418754357229998E-2</v>
      </c>
      <c r="I455" s="1"/>
      <c r="J455" s="1"/>
      <c r="K455" s="1"/>
    </row>
    <row r="456" spans="7:11" x14ac:dyDescent="0.25">
      <c r="G456" s="1">
        <v>0.4549999999987</v>
      </c>
      <c r="H456" s="1">
        <v>5.6526367278620003E-2</v>
      </c>
      <c r="I456" s="1"/>
      <c r="J456" s="1"/>
      <c r="K456" s="1"/>
    </row>
    <row r="457" spans="7:11" x14ac:dyDescent="0.25">
      <c r="G457" s="1">
        <v>0.4559999999987</v>
      </c>
      <c r="H457" s="1">
        <v>5.5640676349639998E-2</v>
      </c>
      <c r="I457" s="1"/>
      <c r="J457" s="1"/>
      <c r="K457" s="1"/>
    </row>
    <row r="458" spans="7:11" x14ac:dyDescent="0.25">
      <c r="G458" s="1">
        <v>0.4569999999987</v>
      </c>
      <c r="H458" s="1">
        <v>5.4761805485619999E-2</v>
      </c>
      <c r="I458" s="1"/>
      <c r="J458" s="1"/>
      <c r="K458" s="1"/>
    </row>
    <row r="459" spans="7:11" x14ac:dyDescent="0.25">
      <c r="G459" s="1">
        <v>0.4579999999987</v>
      </c>
      <c r="H459" s="1">
        <v>5.3889873921550001E-2</v>
      </c>
      <c r="I459" s="1"/>
      <c r="J459" s="1"/>
      <c r="K459" s="1"/>
    </row>
    <row r="460" spans="7:11" x14ac:dyDescent="0.25">
      <c r="G460" s="1">
        <v>0.4589999999987</v>
      </c>
      <c r="H460" s="1">
        <v>5.3024996227149998E-2</v>
      </c>
      <c r="I460" s="1"/>
      <c r="J460" s="1"/>
      <c r="K460" s="1"/>
    </row>
    <row r="461" spans="7:11" x14ac:dyDescent="0.25">
      <c r="G461" s="1">
        <v>0.4599999999987</v>
      </c>
      <c r="H461" s="1">
        <v>5.2167282324740001E-2</v>
      </c>
      <c r="I461" s="1"/>
      <c r="J461" s="1"/>
      <c r="K461" s="1"/>
    </row>
    <row r="462" spans="7:11" x14ac:dyDescent="0.25">
      <c r="G462" s="1">
        <v>0.46099999999870001</v>
      </c>
      <c r="H462" s="1">
        <v>5.1316837509840001E-2</v>
      </c>
      <c r="I462" s="1"/>
      <c r="J462" s="1"/>
      <c r="K462" s="1"/>
    </row>
    <row r="463" spans="7:11" x14ac:dyDescent="0.25">
      <c r="G463" s="1">
        <v>0.46199999999870001</v>
      </c>
      <c r="H463" s="1">
        <v>5.0473762474360001E-2</v>
      </c>
      <c r="I463" s="1"/>
      <c r="J463" s="1"/>
      <c r="K463" s="1"/>
    </row>
    <row r="464" spans="7:11" x14ac:dyDescent="0.25">
      <c r="G464" s="1">
        <v>0.46299999999870001</v>
      </c>
      <c r="H464" s="1">
        <v>4.9638153332520002E-2</v>
      </c>
      <c r="I464" s="1"/>
      <c r="J464" s="1"/>
      <c r="K464" s="1"/>
    </row>
    <row r="465" spans="7:11" x14ac:dyDescent="0.25">
      <c r="G465" s="1">
        <v>0.46399999999870001</v>
      </c>
      <c r="H465" s="1">
        <v>4.8810101649120002E-2</v>
      </c>
      <c r="I465" s="1"/>
      <c r="J465" s="1"/>
      <c r="K465" s="1"/>
    </row>
    <row r="466" spans="7:11" x14ac:dyDescent="0.25">
      <c r="G466" s="1">
        <v>0.46499999999870001</v>
      </c>
      <c r="H466" s="1">
        <v>4.7989694470369999E-2</v>
      </c>
      <c r="I466" s="1"/>
      <c r="J466" s="1"/>
      <c r="K466" s="1"/>
    </row>
    <row r="467" spans="7:11" x14ac:dyDescent="0.25">
      <c r="G467" s="1">
        <v>0.46599999999870001</v>
      </c>
      <c r="H467" s="1">
        <v>4.7177014357159999E-2</v>
      </c>
      <c r="I467" s="1"/>
      <c r="J467" s="1"/>
      <c r="K467" s="1"/>
    </row>
    <row r="468" spans="7:11" x14ac:dyDescent="0.25">
      <c r="G468" s="1">
        <v>0.46699999999870001</v>
      </c>
      <c r="H468" s="1">
        <v>4.6372139420510002E-2</v>
      </c>
      <c r="I468" s="1"/>
      <c r="J468" s="1"/>
      <c r="K468" s="1"/>
    </row>
    <row r="469" spans="7:11" x14ac:dyDescent="0.25">
      <c r="G469" s="1">
        <v>0.46799999999870001</v>
      </c>
      <c r="H469" s="1">
        <v>4.557514335941E-2</v>
      </c>
      <c r="I469" s="1"/>
      <c r="J469" s="1"/>
      <c r="K469" s="1"/>
    </row>
    <row r="470" spans="7:11" x14ac:dyDescent="0.25">
      <c r="G470" s="1">
        <v>0.46899999999870001</v>
      </c>
      <c r="H470" s="1">
        <v>4.4786095500760001E-2</v>
      </c>
      <c r="I470" s="1"/>
      <c r="J470" s="1"/>
      <c r="K470" s="1"/>
    </row>
    <row r="471" spans="7:11" x14ac:dyDescent="0.25">
      <c r="G471" s="1">
        <v>0.46999999999870001</v>
      </c>
      <c r="H471" s="1">
        <v>4.4005060841490001E-2</v>
      </c>
      <c r="I471" s="1"/>
      <c r="J471" s="1"/>
      <c r="K471" s="1"/>
    </row>
    <row r="472" spans="7:11" x14ac:dyDescent="0.25">
      <c r="G472" s="1">
        <v>0.47099999999870001</v>
      </c>
      <c r="H472" s="1">
        <v>4.3232100092689997E-2</v>
      </c>
      <c r="I472" s="1"/>
      <c r="J472" s="1"/>
      <c r="K472" s="1"/>
    </row>
    <row r="473" spans="7:11" x14ac:dyDescent="0.25">
      <c r="G473" s="1">
        <v>0.47199999999870001</v>
      </c>
      <c r="H473" s="1">
        <v>4.2467269725669998E-2</v>
      </c>
      <c r="I473" s="1"/>
      <c r="J473" s="1"/>
      <c r="K473" s="1"/>
    </row>
    <row r="474" spans="7:11" x14ac:dyDescent="0.25">
      <c r="G474" s="1">
        <v>0.47299999999870002</v>
      </c>
      <c r="H474" s="1">
        <v>4.171062202004E-2</v>
      </c>
      <c r="I474" s="1"/>
      <c r="J474" s="1"/>
      <c r="K474" s="1"/>
    </row>
    <row r="475" spans="7:11" x14ac:dyDescent="0.25">
      <c r="G475" s="1">
        <v>0.47399999999870002</v>
      </c>
      <c r="H475" s="1">
        <v>4.0962205113479998E-2</v>
      </c>
      <c r="I475" s="1"/>
      <c r="J475" s="1"/>
      <c r="K475" s="1"/>
    </row>
    <row r="476" spans="7:11" x14ac:dyDescent="0.25">
      <c r="G476" s="1">
        <v>0.47499999999870002</v>
      </c>
      <c r="H476" s="1">
        <v>4.0222063053369998E-2</v>
      </c>
      <c r="I476" s="1"/>
      <c r="J476" s="1"/>
      <c r="K476" s="1"/>
    </row>
    <row r="477" spans="7:11" x14ac:dyDescent="0.25">
      <c r="G477" s="1">
        <v>0.47599999999870002</v>
      </c>
      <c r="H477" s="1">
        <v>3.9490235850040002E-2</v>
      </c>
      <c r="I477" s="1"/>
      <c r="J477" s="1"/>
      <c r="K477" s="1"/>
    </row>
    <row r="478" spans="7:11" x14ac:dyDescent="0.25">
      <c r="G478" s="1">
        <v>0.47699999999870002</v>
      </c>
      <c r="H478" s="1">
        <v>3.8766759531680003E-2</v>
      </c>
      <c r="I478" s="1"/>
      <c r="J478" s="1"/>
      <c r="K478" s="1"/>
    </row>
    <row r="479" spans="7:11" x14ac:dyDescent="0.25">
      <c r="G479" s="1">
        <v>0.47799999999870002</v>
      </c>
      <c r="H479" s="1">
        <v>3.8051666200720001E-2</v>
      </c>
      <c r="I479" s="1"/>
      <c r="J479" s="1"/>
      <c r="K479" s="1"/>
    </row>
    <row r="480" spans="7:11" x14ac:dyDescent="0.25">
      <c r="G480" s="1">
        <v>0.47899999999870002</v>
      </c>
      <c r="H480" s="1">
        <v>3.734498409176E-2</v>
      </c>
      <c r="I480" s="1"/>
      <c r="J480" s="1"/>
      <c r="K480" s="1"/>
    </row>
    <row r="481" spans="7:11" x14ac:dyDescent="0.25">
      <c r="G481" s="1">
        <v>0.47999999999870002</v>
      </c>
      <c r="H481" s="1">
        <v>3.6646737630790002E-2</v>
      </c>
      <c r="I481" s="1"/>
      <c r="J481" s="1"/>
      <c r="K481" s="1"/>
    </row>
    <row r="482" spans="7:11" x14ac:dyDescent="0.25">
      <c r="G482" s="1">
        <v>0.48099999999870002</v>
      </c>
      <c r="H482" s="1">
        <v>3.5956947495819999E-2</v>
      </c>
      <c r="I482" s="1"/>
      <c r="J482" s="1"/>
      <c r="K482" s="1"/>
    </row>
    <row r="483" spans="7:11" x14ac:dyDescent="0.25">
      <c r="G483" s="1">
        <v>0.48199999999870002</v>
      </c>
      <c r="H483" s="1">
        <v>3.5275630678690002E-2</v>
      </c>
      <c r="I483" s="1"/>
      <c r="J483" s="1"/>
      <c r="K483" s="1"/>
    </row>
    <row r="484" spans="7:11" x14ac:dyDescent="0.25">
      <c r="G484" s="1">
        <v>0.48299999999870002</v>
      </c>
      <c r="H484" s="1">
        <v>3.4602800548099999E-2</v>
      </c>
      <c r="I484" s="1"/>
      <c r="J484" s="1"/>
      <c r="K484" s="1"/>
    </row>
    <row r="485" spans="7:11" x14ac:dyDescent="0.25">
      <c r="G485" s="1">
        <v>0.48399999999870003</v>
      </c>
      <c r="H485" s="1">
        <v>3.3938466913670001E-2</v>
      </c>
      <c r="I485" s="1"/>
      <c r="J485" s="1"/>
      <c r="K485" s="1"/>
    </row>
    <row r="486" spans="7:11" x14ac:dyDescent="0.25">
      <c r="G486" s="1">
        <v>0.48499999999870003</v>
      </c>
      <c r="H486" s="1">
        <v>3.3282636091150002E-2</v>
      </c>
      <c r="I486" s="1"/>
      <c r="J486" s="1"/>
      <c r="K486" s="1"/>
    </row>
    <row r="487" spans="7:11" x14ac:dyDescent="0.25">
      <c r="G487" s="1">
        <v>0.48599999999870003</v>
      </c>
      <c r="H487" s="1">
        <v>3.2635310968440003E-2</v>
      </c>
      <c r="I487" s="1"/>
      <c r="J487" s="1"/>
      <c r="K487" s="1"/>
    </row>
    <row r="488" spans="7:11" x14ac:dyDescent="0.25">
      <c r="G488" s="1">
        <v>0.48699999999869997</v>
      </c>
      <c r="H488" s="1">
        <v>3.1996491072589998E-2</v>
      </c>
      <c r="I488" s="1"/>
      <c r="J488" s="1"/>
      <c r="K488" s="1"/>
    </row>
    <row r="489" spans="7:11" x14ac:dyDescent="0.25">
      <c r="G489" s="1">
        <v>0.48799999999869997</v>
      </c>
      <c r="H489" s="1">
        <v>3.1366172637630002E-2</v>
      </c>
      <c r="I489" s="1"/>
      <c r="J489" s="1"/>
      <c r="K489" s="1"/>
    </row>
    <row r="490" spans="7:11" x14ac:dyDescent="0.25">
      <c r="G490" s="1">
        <v>0.48899999999869997</v>
      </c>
      <c r="H490" s="1">
        <v>3.0744348673079999E-2</v>
      </c>
      <c r="I490" s="1"/>
      <c r="J490" s="1"/>
      <c r="K490" s="1"/>
    </row>
    <row r="491" spans="7:11" x14ac:dyDescent="0.25">
      <c r="G491" s="1">
        <v>0.48999999999869998</v>
      </c>
      <c r="H491" s="1">
        <v>3.0131009033199999E-2</v>
      </c>
      <c r="I491" s="1"/>
      <c r="J491" s="1"/>
      <c r="K491" s="1"/>
    </row>
    <row r="492" spans="7:11" x14ac:dyDescent="0.25">
      <c r="G492" s="1">
        <v>0.49099999999869998</v>
      </c>
      <c r="H492" s="1">
        <v>2.9526140486799999E-2</v>
      </c>
      <c r="I492" s="1"/>
      <c r="J492" s="1"/>
      <c r="K492" s="1"/>
    </row>
    <row r="493" spans="7:11" x14ac:dyDescent="0.25">
      <c r="G493" s="1">
        <v>0.49199999999869998</v>
      </c>
      <c r="H493" s="1">
        <v>2.8929726787659999E-2</v>
      </c>
      <c r="I493" s="1"/>
      <c r="J493" s="1"/>
      <c r="K493" s="1"/>
    </row>
    <row r="494" spans="7:11" x14ac:dyDescent="0.25">
      <c r="G494" s="1">
        <v>0.49299999999869998</v>
      </c>
      <c r="H494" s="1">
        <v>2.834174874535E-2</v>
      </c>
      <c r="I494" s="1"/>
      <c r="J494" s="1"/>
      <c r="K494" s="1"/>
    </row>
    <row r="495" spans="7:11" x14ac:dyDescent="0.25">
      <c r="G495" s="1">
        <v>0.49399999999869998</v>
      </c>
      <c r="H495" s="1">
        <v>2.7762184296560001E-2</v>
      </c>
      <c r="I495" s="1"/>
      <c r="J495" s="1"/>
      <c r="K495" s="1"/>
    </row>
    <row r="496" spans="7:11" x14ac:dyDescent="0.25">
      <c r="G496" s="1">
        <v>0.49499999999869998</v>
      </c>
      <c r="H496" s="1">
        <v>2.719100857669E-2</v>
      </c>
      <c r="I496" s="1"/>
      <c r="J496" s="1"/>
      <c r="K496" s="1"/>
    </row>
    <row r="497" spans="7:11" x14ac:dyDescent="0.25">
      <c r="G497" s="1">
        <v>0.49599999999869998</v>
      </c>
      <c r="H497" s="1">
        <v>2.6628193991789999E-2</v>
      </c>
      <c r="I497" s="1"/>
      <c r="J497" s="1"/>
      <c r="K497" s="1"/>
    </row>
    <row r="498" spans="7:11" x14ac:dyDescent="0.25">
      <c r="G498" s="1">
        <v>0.49699999999869998</v>
      </c>
      <c r="H498" s="1">
        <v>2.6073710290710001E-2</v>
      </c>
      <c r="I498" s="1"/>
      <c r="J498" s="1"/>
      <c r="K498" s="1"/>
    </row>
    <row r="499" spans="7:11" x14ac:dyDescent="0.25">
      <c r="G499" s="1">
        <v>0.49799999999869998</v>
      </c>
      <c r="H499" s="1">
        <v>2.5527524637390001E-2</v>
      </c>
      <c r="I499" s="1"/>
      <c r="J499" s="1"/>
      <c r="K499" s="1"/>
    </row>
    <row r="500" spans="7:11" x14ac:dyDescent="0.25">
      <c r="G500" s="1">
        <v>0.49899999999869998</v>
      </c>
      <c r="H500" s="1">
        <v>2.4989601683279999E-2</v>
      </c>
      <c r="I500" s="1"/>
      <c r="J500" s="1"/>
      <c r="K500" s="1"/>
    </row>
    <row r="501" spans="7:11" x14ac:dyDescent="0.25">
      <c r="G501" s="1">
        <v>0.49999999999869998</v>
      </c>
      <c r="H501" s="1">
        <v>2.4459903639839999E-2</v>
      </c>
      <c r="I501" s="1"/>
      <c r="J501" s="1"/>
      <c r="K501" s="1"/>
    </row>
    <row r="502" spans="7:11" x14ac:dyDescent="0.25">
      <c r="G502" s="1">
        <v>0.50099999999870004</v>
      </c>
      <c r="H502" s="1">
        <v>2.3938390350979999E-2</v>
      </c>
      <c r="I502" s="1"/>
      <c r="J502" s="1"/>
      <c r="K502" s="1"/>
    </row>
    <row r="503" spans="7:11" x14ac:dyDescent="0.25">
      <c r="G503" s="1">
        <v>0.50199999999870004</v>
      </c>
      <c r="H503" s="1">
        <v>2.3425019365420002E-2</v>
      </c>
      <c r="I503" s="1"/>
      <c r="J503" s="1"/>
      <c r="K503" s="1"/>
    </row>
    <row r="504" spans="7:11" x14ac:dyDescent="0.25">
      <c r="G504" s="1">
        <v>0.50299999999870004</v>
      </c>
      <c r="H504" s="1">
        <v>2.291974600903E-2</v>
      </c>
      <c r="I504" s="1"/>
      <c r="J504" s="1"/>
      <c r="K504" s="1"/>
    </row>
    <row r="505" spans="7:11" x14ac:dyDescent="0.25">
      <c r="G505" s="1">
        <v>0.50399999999870004</v>
      </c>
      <c r="H505" s="1">
        <v>2.2422523456890001E-2</v>
      </c>
      <c r="I505" s="1"/>
      <c r="J505" s="1"/>
      <c r="K505" s="1"/>
    </row>
    <row r="506" spans="7:11" x14ac:dyDescent="0.25">
      <c r="G506" s="1">
        <v>0.50499999999870004</v>
      </c>
      <c r="H506" s="1">
        <v>2.1933302805180001E-2</v>
      </c>
      <c r="I506" s="1"/>
      <c r="J506" s="1"/>
      <c r="K506" s="1"/>
    </row>
    <row r="507" spans="7:11" x14ac:dyDescent="0.25">
      <c r="G507" s="1">
        <v>0.50599999999870005</v>
      </c>
      <c r="H507" s="1">
        <v>2.14520331428E-2</v>
      </c>
      <c r="I507" s="1"/>
      <c r="J507" s="1"/>
      <c r="K507" s="1"/>
    </row>
    <row r="508" spans="7:11" x14ac:dyDescent="0.25">
      <c r="G508" s="1">
        <v>0.50699999999879997</v>
      </c>
      <c r="H508" s="1">
        <v>2.0978661622629999E-2</v>
      </c>
      <c r="I508" s="1"/>
      <c r="J508" s="1"/>
      <c r="K508" s="1"/>
    </row>
    <row r="509" spans="7:11" x14ac:dyDescent="0.25">
      <c r="G509" s="1">
        <v>0.50799999999879997</v>
      </c>
      <c r="H509" s="1">
        <v>2.051313353248E-2</v>
      </c>
      <c r="I509" s="1"/>
      <c r="J509" s="1"/>
      <c r="K509" s="1"/>
    </row>
    <row r="510" spans="7:11" x14ac:dyDescent="0.25">
      <c r="G510" s="1">
        <v>0.50899999999879997</v>
      </c>
      <c r="H510" s="1">
        <v>2.005539236553E-2</v>
      </c>
      <c r="I510" s="1"/>
      <c r="J510" s="1"/>
      <c r="K510" s="1"/>
    </row>
    <row r="511" spans="7:11" x14ac:dyDescent="0.25">
      <c r="G511" s="1">
        <v>0.50999999999879997</v>
      </c>
      <c r="H511" s="1">
        <v>1.9605379890439999E-2</v>
      </c>
      <c r="I511" s="1"/>
      <c r="J511" s="1"/>
      <c r="K511" s="1"/>
    </row>
    <row r="512" spans="7:11" x14ac:dyDescent="0.25">
      <c r="G512" s="1">
        <v>0.51099999999879997</v>
      </c>
      <c r="H512" s="1">
        <v>1.916303622081E-2</v>
      </c>
      <c r="I512" s="1"/>
      <c r="J512" s="1"/>
      <c r="K512" s="1"/>
    </row>
    <row r="513" spans="7:11" x14ac:dyDescent="0.25">
      <c r="G513" s="1">
        <v>0.51199999999879997</v>
      </c>
      <c r="H513" s="1">
        <v>1.872829988422E-2</v>
      </c>
      <c r="I513" s="1"/>
      <c r="J513" s="1"/>
      <c r="K513" s="1"/>
    </row>
    <row r="514" spans="7:11" x14ac:dyDescent="0.25">
      <c r="G514" s="1">
        <v>0.51299999999879997</v>
      </c>
      <c r="H514" s="1">
        <v>1.8301107890590002E-2</v>
      </c>
      <c r="I514" s="1"/>
      <c r="J514" s="1"/>
      <c r="K514" s="1"/>
    </row>
    <row r="515" spans="7:11" x14ac:dyDescent="0.25">
      <c r="G515" s="1">
        <v>0.51399999999879997</v>
      </c>
      <c r="H515" s="1">
        <v>1.7881395799970001E-2</v>
      </c>
      <c r="I515" s="1"/>
      <c r="J515" s="1"/>
      <c r="K515" s="1"/>
    </row>
    <row r="516" spans="7:11" x14ac:dyDescent="0.25">
      <c r="G516" s="1">
        <v>0.51499999999879997</v>
      </c>
      <c r="H516" s="1">
        <v>1.7469097789639999E-2</v>
      </c>
      <c r="I516" s="1"/>
      <c r="J516" s="1"/>
      <c r="K516" s="1"/>
    </row>
    <row r="517" spans="7:11" x14ac:dyDescent="0.25">
      <c r="G517" s="1">
        <v>0.51599999999879997</v>
      </c>
      <c r="H517" s="1">
        <v>1.7064146720540001E-2</v>
      </c>
      <c r="I517" s="1"/>
      <c r="J517" s="1"/>
      <c r="K517" s="1"/>
    </row>
    <row r="518" spans="7:11" x14ac:dyDescent="0.25">
      <c r="G518" s="1">
        <v>0.51699999999879998</v>
      </c>
      <c r="H518" s="1">
        <v>1.6666474202920001E-2</v>
      </c>
      <c r="I518" s="1"/>
      <c r="J518" s="1"/>
      <c r="K518" s="1"/>
    </row>
    <row r="519" spans="7:11" x14ac:dyDescent="0.25">
      <c r="G519" s="1">
        <v>0.51799999999879998</v>
      </c>
      <c r="H519" s="1">
        <v>1.6276010661259999E-2</v>
      </c>
      <c r="I519" s="1"/>
      <c r="J519" s="1"/>
      <c r="K519" s="1"/>
    </row>
    <row r="520" spans="7:11" x14ac:dyDescent="0.25">
      <c r="G520" s="1">
        <v>0.51899999999879998</v>
      </c>
      <c r="H520" s="1">
        <v>1.5892685398390002E-2</v>
      </c>
      <c r="I520" s="1"/>
      <c r="J520" s="1"/>
      <c r="K520" s="1"/>
    </row>
    <row r="521" spans="7:11" x14ac:dyDescent="0.25">
      <c r="G521" s="1">
        <v>0.51999999999879998</v>
      </c>
      <c r="H521" s="1">
        <v>1.551642665877E-2</v>
      </c>
      <c r="I521" s="1"/>
      <c r="J521" s="1"/>
      <c r="K521" s="1"/>
    </row>
    <row r="522" spans="7:11" x14ac:dyDescent="0.25">
      <c r="G522" s="1">
        <v>0.52099999999879998</v>
      </c>
      <c r="H522" s="1">
        <v>1.514716169091E-2</v>
      </c>
      <c r="I522" s="1"/>
      <c r="J522" s="1"/>
      <c r="K522" s="1"/>
    </row>
    <row r="523" spans="7:11" x14ac:dyDescent="0.25">
      <c r="G523" s="1">
        <v>0.52199999999879998</v>
      </c>
      <c r="H523" s="1">
        <v>1.478481680893E-2</v>
      </c>
      <c r="I523" s="1"/>
      <c r="J523" s="1"/>
      <c r="K523" s="1"/>
    </row>
    <row r="524" spans="7:11" x14ac:dyDescent="0.25">
      <c r="G524" s="1">
        <v>0.52299999999879998</v>
      </c>
      <c r="H524" s="1">
        <v>1.442931745319E-2</v>
      </c>
      <c r="I524" s="1"/>
      <c r="J524" s="1"/>
      <c r="K524" s="1"/>
    </row>
    <row r="525" spans="7:11" x14ac:dyDescent="0.25">
      <c r="G525" s="1">
        <v>0.52399999999879998</v>
      </c>
      <c r="H525" s="1">
        <v>1.4080588249990001E-2</v>
      </c>
      <c r="I525" s="1"/>
      <c r="J525" s="1"/>
      <c r="K525" s="1"/>
    </row>
    <row r="526" spans="7:11" x14ac:dyDescent="0.25">
      <c r="G526" s="1">
        <v>0.52499999999879998</v>
      </c>
      <c r="H526" s="1">
        <v>1.3738553070300001E-2</v>
      </c>
      <c r="I526" s="1"/>
      <c r="J526" s="1"/>
      <c r="K526" s="1"/>
    </row>
    <row r="527" spans="7:11" x14ac:dyDescent="0.25">
      <c r="G527" s="1">
        <v>0.52599999999879998</v>
      </c>
      <c r="H527" s="1">
        <v>1.3403135087580001E-2</v>
      </c>
      <c r="I527" s="1"/>
      <c r="J527" s="1"/>
      <c r="K527" s="1"/>
    </row>
    <row r="528" spans="7:11" x14ac:dyDescent="0.25">
      <c r="G528" s="1">
        <v>0.52699999999879998</v>
      </c>
      <c r="H528" s="1">
        <v>1.30742568345E-2</v>
      </c>
      <c r="I528" s="1"/>
      <c r="J528" s="1"/>
      <c r="K528" s="1"/>
    </row>
    <row r="529" spans="7:11" x14ac:dyDescent="0.25">
      <c r="G529" s="1">
        <v>0.52799999999879998</v>
      </c>
      <c r="H529" s="1">
        <v>1.2751840258720001E-2</v>
      </c>
      <c r="I529" s="1"/>
      <c r="J529" s="1"/>
      <c r="K529" s="1"/>
    </row>
    <row r="530" spans="7:11" x14ac:dyDescent="0.25">
      <c r="G530" s="1">
        <v>0.52899999999879999</v>
      </c>
      <c r="H530" s="1">
        <v>1.243580677764E-2</v>
      </c>
      <c r="I530" s="1"/>
      <c r="J530" s="1"/>
      <c r="K530" s="1"/>
    </row>
    <row r="531" spans="7:11" x14ac:dyDescent="0.25">
      <c r="G531" s="1">
        <v>0.52999999999879999</v>
      </c>
      <c r="H531" s="1">
        <v>1.212607733203E-2</v>
      </c>
      <c r="I531" s="1"/>
      <c r="J531" s="1"/>
      <c r="K531" s="1"/>
    </row>
    <row r="532" spans="7:11" x14ac:dyDescent="0.25">
      <c r="G532" s="1">
        <v>0.53099999999879999</v>
      </c>
      <c r="H532" s="1">
        <v>1.1822572438660001E-2</v>
      </c>
      <c r="I532" s="1"/>
      <c r="J532" s="1"/>
      <c r="K532" s="1"/>
    </row>
    <row r="533" spans="7:11" x14ac:dyDescent="0.25">
      <c r="G533" s="1">
        <v>0.53199999999879999</v>
      </c>
      <c r="H533" s="1">
        <v>1.152521224188E-2</v>
      </c>
      <c r="I533" s="1"/>
      <c r="J533" s="1"/>
      <c r="K533" s="1"/>
    </row>
    <row r="534" spans="7:11" x14ac:dyDescent="0.25">
      <c r="G534" s="1">
        <v>0.53299999999879999</v>
      </c>
      <c r="H534" s="1">
        <v>1.123391656401E-2</v>
      </c>
      <c r="I534" s="1"/>
      <c r="J534" s="1"/>
      <c r="K534" s="1"/>
    </row>
    <row r="535" spans="7:11" x14ac:dyDescent="0.25">
      <c r="G535" s="1">
        <v>0.53399999999879999</v>
      </c>
      <c r="H535" s="1">
        <v>1.0948604954730001E-2</v>
      </c>
      <c r="I535" s="1"/>
      <c r="J535" s="1"/>
      <c r="K535" s="1"/>
    </row>
    <row r="536" spans="7:11" x14ac:dyDescent="0.25">
      <c r="G536" s="1">
        <v>0.53499999999879999</v>
      </c>
      <c r="H536" s="1">
        <v>1.066919673932E-2</v>
      </c>
      <c r="I536" s="1"/>
      <c r="J536" s="1"/>
      <c r="K536" s="1"/>
    </row>
    <row r="537" spans="7:11" x14ac:dyDescent="0.25">
      <c r="G537" s="1">
        <v>0.53599999999890002</v>
      </c>
      <c r="H537" s="1">
        <v>1.03956110658E-2</v>
      </c>
      <c r="I537" s="1"/>
      <c r="J537" s="1"/>
      <c r="K537" s="1"/>
    </row>
    <row r="538" spans="7:11" x14ac:dyDescent="0.25">
      <c r="G538" s="1">
        <v>0.53699999999890002</v>
      </c>
      <c r="H538" s="1">
        <v>1.012776695091E-2</v>
      </c>
      <c r="I538" s="1"/>
      <c r="J538" s="1"/>
      <c r="K538" s="1"/>
    </row>
    <row r="539" spans="7:11" x14ac:dyDescent="0.25">
      <c r="G539" s="1">
        <v>0.53799999999890002</v>
      </c>
      <c r="H539" s="1">
        <v>9.8655833250259999E-3</v>
      </c>
      <c r="I539" s="1"/>
      <c r="J539" s="1"/>
      <c r="K539" s="1"/>
    </row>
    <row r="540" spans="7:11" x14ac:dyDescent="0.25">
      <c r="G540" s="1">
        <v>0.53899999999890003</v>
      </c>
      <c r="H540" s="1">
        <v>9.6089790758930003E-3</v>
      </c>
      <c r="I540" s="1"/>
      <c r="J540" s="1"/>
      <c r="K540" s="1"/>
    </row>
    <row r="541" spans="7:11" x14ac:dyDescent="0.25">
      <c r="G541" s="1">
        <v>0.53999999999890003</v>
      </c>
      <c r="H541" s="1">
        <v>9.3578730912380007E-3</v>
      </c>
      <c r="I541" s="1"/>
      <c r="J541" s="1"/>
      <c r="K541" s="1"/>
    </row>
    <row r="542" spans="7:11" x14ac:dyDescent="0.25">
      <c r="G542" s="1">
        <v>0.54099999999890003</v>
      </c>
      <c r="H542" s="1">
        <v>9.1121843002530001E-3</v>
      </c>
      <c r="I542" s="1"/>
      <c r="J542" s="1"/>
      <c r="K542" s="1"/>
    </row>
    <row r="543" spans="7:11" x14ac:dyDescent="0.25">
      <c r="G543" s="1">
        <v>0.54199999999890003</v>
      </c>
      <c r="H543" s="1">
        <v>8.8718317139280002E-3</v>
      </c>
      <c r="I543" s="1"/>
      <c r="J543" s="1"/>
      <c r="K543" s="1"/>
    </row>
    <row r="544" spans="7:11" x14ac:dyDescent="0.25">
      <c r="G544" s="1">
        <v>0.54299999999890003</v>
      </c>
      <c r="H544" s="1">
        <v>8.636734464256E-3</v>
      </c>
      <c r="I544" s="1"/>
      <c r="J544" s="1"/>
      <c r="K544" s="1"/>
    </row>
    <row r="545" spans="7:11" x14ac:dyDescent="0.25">
      <c r="G545" s="1">
        <v>0.54399999999890003</v>
      </c>
      <c r="H545" s="1">
        <v>8.4068118422859998E-3</v>
      </c>
      <c r="I545" s="1"/>
      <c r="J545" s="1"/>
      <c r="K545" s="1"/>
    </row>
    <row r="546" spans="7:11" x14ac:dyDescent="0.25">
      <c r="G546" s="1">
        <v>0.54499999999890003</v>
      </c>
      <c r="H546" s="1">
        <v>8.1819833350549997E-3</v>
      </c>
      <c r="I546" s="1"/>
      <c r="J546" s="1"/>
      <c r="K546" s="1"/>
    </row>
    <row r="547" spans="7:11" x14ac:dyDescent="0.25">
      <c r="G547" s="1">
        <v>0.54599999999890003</v>
      </c>
      <c r="H547" s="1">
        <v>7.9621686613759995E-3</v>
      </c>
      <c r="I547" s="1"/>
      <c r="J547" s="1"/>
      <c r="K547" s="1"/>
    </row>
    <row r="548" spans="7:11" x14ac:dyDescent="0.25">
      <c r="G548" s="1">
        <v>0.54699999999890003</v>
      </c>
      <c r="H548" s="1">
        <v>7.7472878065009999E-3</v>
      </c>
      <c r="I548" s="1"/>
      <c r="J548" s="1"/>
      <c r="K548" s="1"/>
    </row>
    <row r="549" spans="7:11" x14ac:dyDescent="0.25">
      <c r="G549" s="1">
        <v>0.54799999999890003</v>
      </c>
      <c r="H549" s="1">
        <v>7.53726105566E-3</v>
      </c>
      <c r="I549" s="1"/>
      <c r="J549" s="1"/>
      <c r="K549" s="1"/>
    </row>
    <row r="550" spans="7:11" x14ac:dyDescent="0.25">
      <c r="G550" s="1">
        <v>0.54899999999890003</v>
      </c>
      <c r="H550" s="1">
        <v>7.3320090264759998E-3</v>
      </c>
      <c r="I550" s="1"/>
      <c r="J550" s="1"/>
      <c r="K550" s="1"/>
    </row>
    <row r="551" spans="7:11" x14ac:dyDescent="0.25">
      <c r="G551" s="1">
        <v>0.54999999999890004</v>
      </c>
      <c r="H551" s="1">
        <v>7.1314527002760003E-3</v>
      </c>
      <c r="I551" s="1"/>
      <c r="J551" s="1"/>
      <c r="K551" s="1"/>
    </row>
    <row r="552" spans="7:11" x14ac:dyDescent="0.25">
      <c r="G552" s="1">
        <v>0.55099999999890004</v>
      </c>
      <c r="H552" s="1">
        <v>6.9355134522850002E-3</v>
      </c>
      <c r="I552" s="1"/>
      <c r="J552" s="1"/>
      <c r="K552" s="1"/>
    </row>
    <row r="553" spans="7:11" x14ac:dyDescent="0.25">
      <c r="G553" s="1">
        <v>0.55199999999890004</v>
      </c>
      <c r="H553" s="1">
        <v>6.7441130807339997E-3</v>
      </c>
      <c r="I553" s="1"/>
      <c r="J553" s="1"/>
      <c r="K553" s="1"/>
    </row>
    <row r="554" spans="7:11" x14ac:dyDescent="0.25">
      <c r="G554" s="1">
        <v>0.55299999999890004</v>
      </c>
      <c r="H554" s="1">
        <v>6.5571738348679997E-3</v>
      </c>
      <c r="I554" s="1"/>
      <c r="J554" s="1"/>
      <c r="K554" s="1"/>
    </row>
    <row r="555" spans="7:11" x14ac:dyDescent="0.25">
      <c r="G555" s="1">
        <v>0.55399999999890004</v>
      </c>
      <c r="H555" s="1">
        <v>6.3746184418860003E-3</v>
      </c>
      <c r="I555" s="1"/>
      <c r="J555" s="1"/>
      <c r="K555" s="1"/>
    </row>
    <row r="556" spans="7:11" x14ac:dyDescent="0.25">
      <c r="G556" s="1">
        <v>0.55499999999890004</v>
      </c>
      <c r="H556" s="1">
        <v>6.196370132803E-3</v>
      </c>
      <c r="I556" s="1"/>
      <c r="J556" s="1"/>
      <c r="K556" s="1"/>
    </row>
    <row r="557" spans="7:11" x14ac:dyDescent="0.25">
      <c r="G557" s="1">
        <v>0.55599999999890004</v>
      </c>
      <c r="H557" s="1">
        <v>6.0223526672569996E-3</v>
      </c>
      <c r="I557" s="1"/>
      <c r="J557" s="1"/>
      <c r="K557" s="1"/>
    </row>
    <row r="558" spans="7:11" x14ac:dyDescent="0.25">
      <c r="G558" s="1">
        <v>0.55699999999890004</v>
      </c>
      <c r="H558" s="1">
        <v>5.8524903572730004E-3</v>
      </c>
      <c r="I558" s="1"/>
      <c r="J558" s="1"/>
      <c r="K558" s="1"/>
    </row>
    <row r="559" spans="7:11" x14ac:dyDescent="0.25">
      <c r="G559" s="1">
        <v>0.55799999999890004</v>
      </c>
      <c r="H559" s="1">
        <v>5.6867080899800004E-3</v>
      </c>
      <c r="I559" s="1"/>
      <c r="J559" s="1"/>
      <c r="K559" s="1"/>
    </row>
    <row r="560" spans="7:11" x14ac:dyDescent="0.25">
      <c r="G560" s="1">
        <v>0.55899999999890004</v>
      </c>
      <c r="H560" s="1">
        <v>5.5249313493220004E-3</v>
      </c>
      <c r="I560" s="1"/>
      <c r="J560" s="1"/>
      <c r="K560" s="1"/>
    </row>
    <row r="561" spans="7:11" x14ac:dyDescent="0.25">
      <c r="G561" s="1">
        <v>0.55999999999890004</v>
      </c>
      <c r="H561" s="1">
        <v>5.3670862367499999E-3</v>
      </c>
      <c r="I561" s="1"/>
      <c r="J561" s="1"/>
      <c r="K561" s="1"/>
    </row>
    <row r="562" spans="7:11" x14ac:dyDescent="0.25">
      <c r="G562" s="1">
        <v>0.56099999999890005</v>
      </c>
      <c r="H562" s="1">
        <v>5.2130994909160002E-3</v>
      </c>
      <c r="I562" s="1"/>
      <c r="J562" s="1"/>
      <c r="K562" s="1"/>
    </row>
    <row r="563" spans="7:11" x14ac:dyDescent="0.25">
      <c r="G563" s="1">
        <v>0.56199999999890005</v>
      </c>
      <c r="H563" s="1">
        <v>5.0628985063960004E-3</v>
      </c>
      <c r="I563" s="1"/>
      <c r="J563" s="1"/>
      <c r="K563" s="1"/>
    </row>
    <row r="564" spans="7:11" x14ac:dyDescent="0.25">
      <c r="G564" s="1">
        <v>0.56299999999890005</v>
      </c>
      <c r="H564" s="1">
        <v>4.9164113514390002E-3</v>
      </c>
      <c r="I564" s="1"/>
      <c r="J564" s="1"/>
      <c r="K564" s="1"/>
    </row>
    <row r="565" spans="7:11" x14ac:dyDescent="0.25">
      <c r="G565" s="1">
        <v>0.56399999999890005</v>
      </c>
      <c r="H565" s="1">
        <v>4.7735667847650003E-3</v>
      </c>
      <c r="I565" s="1"/>
      <c r="J565" s="1"/>
      <c r="K565" s="1"/>
    </row>
    <row r="566" spans="7:11" x14ac:dyDescent="0.25">
      <c r="G566" s="1">
        <v>0.56499999999890005</v>
      </c>
      <c r="H566" s="1">
        <v>4.6342942714289997E-3</v>
      </c>
      <c r="I566" s="1"/>
      <c r="J566" s="1"/>
      <c r="K566" s="1"/>
    </row>
    <row r="567" spans="7:11" x14ac:dyDescent="0.25">
      <c r="G567" s="1">
        <v>0.56599999999890005</v>
      </c>
      <c r="H567" s="1">
        <v>4.4985239977629998E-3</v>
      </c>
      <c r="I567" s="1"/>
      <c r="J567" s="1"/>
      <c r="K567" s="1"/>
    </row>
    <row r="568" spans="7:11" x14ac:dyDescent="0.25">
      <c r="G568" s="1">
        <v>0.56699999999890005</v>
      </c>
      <c r="H568" s="1">
        <v>4.3661868854180004E-3</v>
      </c>
      <c r="I568" s="1"/>
      <c r="J568" s="1"/>
      <c r="K568" s="1"/>
    </row>
    <row r="569" spans="7:11" x14ac:dyDescent="0.25">
      <c r="G569" s="1">
        <v>0.56799999999890005</v>
      </c>
      <c r="H569" s="1">
        <v>4.2372146045099998E-3</v>
      </c>
      <c r="I569" s="1"/>
      <c r="J569" s="1"/>
      <c r="K569" s="1"/>
    </row>
    <row r="570" spans="7:11" x14ac:dyDescent="0.25">
      <c r="G570" s="1">
        <v>0.56899999999890005</v>
      </c>
      <c r="H570" s="1">
        <v>4.1115395859019997E-3</v>
      </c>
      <c r="I570" s="1"/>
      <c r="J570" s="1"/>
      <c r="K570" s="1"/>
    </row>
    <row r="571" spans="7:11" x14ac:dyDescent="0.25">
      <c r="G571" s="1">
        <v>0.56999999999890005</v>
      </c>
      <c r="H571" s="1">
        <v>3.9890950326320002E-3</v>
      </c>
      <c r="I571" s="1"/>
      <c r="J571" s="1"/>
      <c r="K571" s="1"/>
    </row>
    <row r="572" spans="7:11" x14ac:dyDescent="0.25">
      <c r="G572" s="1">
        <v>0.57099999999899997</v>
      </c>
      <c r="H572" s="1">
        <v>3.8698149305010001E-3</v>
      </c>
      <c r="I572" s="1"/>
      <c r="J572" s="1"/>
      <c r="K572" s="1"/>
    </row>
    <row r="573" spans="7:11" x14ac:dyDescent="0.25">
      <c r="G573" s="1">
        <v>0.57199999999899998</v>
      </c>
      <c r="H573" s="1">
        <v>3.7536340578409998E-3</v>
      </c>
      <c r="I573" s="1"/>
      <c r="J573" s="1"/>
      <c r="K573" s="1"/>
    </row>
    <row r="574" spans="7:11" x14ac:dyDescent="0.25">
      <c r="G574" s="1">
        <v>0.57299999999899998</v>
      </c>
      <c r="H574" s="1">
        <v>3.6404879944899999E-3</v>
      </c>
      <c r="I574" s="1"/>
      <c r="J574" s="1"/>
      <c r="K574" s="1"/>
    </row>
    <row r="575" spans="7:11" x14ac:dyDescent="0.25">
      <c r="G575" s="1">
        <v>0.57399999999899998</v>
      </c>
      <c r="H575" s="1">
        <v>3.5303131299690002E-3</v>
      </c>
      <c r="I575" s="1"/>
      <c r="J575" s="1"/>
      <c r="K575" s="1"/>
    </row>
    <row r="576" spans="7:11" x14ac:dyDescent="0.25">
      <c r="G576" s="1">
        <v>0.57499999999899998</v>
      </c>
      <c r="H576" s="1">
        <v>3.4230466709090001E-3</v>
      </c>
      <c r="I576" s="1"/>
      <c r="J576" s="1"/>
      <c r="K576" s="1"/>
    </row>
    <row r="577" spans="7:11" x14ac:dyDescent="0.25">
      <c r="G577" s="1">
        <v>0.57599999999899998</v>
      </c>
      <c r="H577" s="1">
        <v>3.318626647715E-3</v>
      </c>
      <c r="I577" s="1"/>
      <c r="J577" s="1"/>
      <c r="K577" s="1"/>
    </row>
    <row r="578" spans="7:11" x14ac:dyDescent="0.25">
      <c r="G578" s="1">
        <v>0.57699999999899998</v>
      </c>
      <c r="H578" s="1">
        <v>3.2169919205180001E-3</v>
      </c>
      <c r="I578" s="1"/>
      <c r="J578" s="1"/>
      <c r="K578" s="1"/>
    </row>
    <row r="579" spans="7:11" x14ac:dyDescent="0.25">
      <c r="G579" s="1">
        <v>0.57799999999899998</v>
      </c>
      <c r="H579" s="1">
        <v>3.1180821843979998E-3</v>
      </c>
      <c r="I579" s="1"/>
      <c r="J579" s="1"/>
      <c r="K579" s="1"/>
    </row>
    <row r="580" spans="7:11" x14ac:dyDescent="0.25">
      <c r="G580" s="1">
        <v>0.57899999999899998</v>
      </c>
      <c r="H580" s="1">
        <v>3.021837973925E-3</v>
      </c>
      <c r="I580" s="1"/>
      <c r="J580" s="1"/>
      <c r="K580" s="1"/>
    </row>
    <row r="581" spans="7:11" x14ac:dyDescent="0.25">
      <c r="G581" s="1">
        <v>0.57999999999899998</v>
      </c>
      <c r="H581" s="1">
        <v>2.9282006670250001E-3</v>
      </c>
      <c r="I581" s="1"/>
      <c r="J581" s="1"/>
      <c r="K581" s="1"/>
    </row>
    <row r="582" spans="7:11" x14ac:dyDescent="0.25">
      <c r="G582" s="1">
        <v>0.58099999999899998</v>
      </c>
      <c r="H582" s="1">
        <v>2.837112488186E-3</v>
      </c>
      <c r="I582" s="1"/>
      <c r="J582" s="1"/>
      <c r="K582" s="1"/>
    </row>
    <row r="583" spans="7:11" x14ac:dyDescent="0.25">
      <c r="G583" s="1">
        <v>0.58199999999899998</v>
      </c>
      <c r="H583" s="1">
        <v>2.7485165110280002E-3</v>
      </c>
      <c r="I583" s="1"/>
      <c r="J583" s="1"/>
      <c r="K583" s="1"/>
    </row>
    <row r="584" spans="7:11" x14ac:dyDescent="0.25">
      <c r="G584" s="1">
        <v>0.58299999999899998</v>
      </c>
      <c r="H584" s="1">
        <v>2.6623566602549998E-3</v>
      </c>
      <c r="I584" s="1"/>
      <c r="J584" s="1"/>
      <c r="K584" s="1"/>
    </row>
    <row r="585" spans="7:11" x14ac:dyDescent="0.25">
      <c r="G585" s="1">
        <v>0.58399999999899999</v>
      </c>
      <c r="H585" s="1">
        <v>2.5785777130039999E-3</v>
      </c>
      <c r="I585" s="1"/>
      <c r="J585" s="1"/>
      <c r="K585" s="1"/>
    </row>
    <row r="586" spans="7:11" x14ac:dyDescent="0.25">
      <c r="G586" s="1">
        <v>0.58499999999899999</v>
      </c>
      <c r="H586" s="1">
        <v>2.4971252996140001E-3</v>
      </c>
      <c r="I586" s="1"/>
      <c r="J586" s="1"/>
      <c r="K586" s="1"/>
    </row>
    <row r="587" spans="7:11" x14ac:dyDescent="0.25">
      <c r="G587" s="1">
        <v>0.58599999999899999</v>
      </c>
      <c r="H587" s="1">
        <v>2.4179459038229999E-3</v>
      </c>
      <c r="I587" s="1"/>
      <c r="J587" s="1"/>
      <c r="K587" s="1"/>
    </row>
    <row r="588" spans="7:11" x14ac:dyDescent="0.25">
      <c r="G588" s="1">
        <v>0.58699999999899999</v>
      </c>
      <c r="H588" s="1">
        <v>2.3409868624320001E-3</v>
      </c>
      <c r="I588" s="1"/>
      <c r="J588" s="1"/>
      <c r="K588" s="1"/>
    </row>
    <row r="589" spans="7:11" x14ac:dyDescent="0.25">
      <c r="G589" s="1">
        <v>0.58799999999899999</v>
      </c>
      <c r="H589" s="1">
        <v>2.2661963644260001E-3</v>
      </c>
      <c r="I589" s="1"/>
      <c r="J589" s="1"/>
      <c r="K589" s="1"/>
    </row>
    <row r="590" spans="7:11" x14ac:dyDescent="0.25">
      <c r="G590" s="1">
        <v>0.58899999999899999</v>
      </c>
      <c r="H590" s="1">
        <v>2.1935234495930002E-3</v>
      </c>
      <c r="I590" s="1"/>
      <c r="J590" s="1"/>
      <c r="K590" s="1"/>
    </row>
    <row r="591" spans="7:11" x14ac:dyDescent="0.25">
      <c r="G591" s="1">
        <v>0.58999999999899999</v>
      </c>
      <c r="H591" s="1">
        <v>2.122918006649E-3</v>
      </c>
      <c r="I591" s="1"/>
      <c r="J591" s="1"/>
      <c r="K591" s="1"/>
    </row>
    <row r="592" spans="7:11" x14ac:dyDescent="0.25">
      <c r="G592" s="1">
        <v>0.59099999999899999</v>
      </c>
      <c r="H592" s="1">
        <v>2.0543307708829998E-3</v>
      </c>
      <c r="I592" s="1"/>
      <c r="J592" s="1"/>
      <c r="K592" s="1"/>
    </row>
    <row r="593" spans="7:11" x14ac:dyDescent="0.25">
      <c r="G593" s="1">
        <v>0.59199999999899999</v>
      </c>
      <c r="H593" s="1">
        <v>1.9877133213540002E-3</v>
      </c>
      <c r="I593" s="1"/>
      <c r="J593" s="1"/>
      <c r="K593" s="1"/>
    </row>
    <row r="594" spans="7:11" x14ac:dyDescent="0.25">
      <c r="G594" s="1">
        <v>0.59299999999899999</v>
      </c>
      <c r="H594" s="1">
        <v>1.923018077634E-3</v>
      </c>
      <c r="I594" s="1"/>
      <c r="J594" s="1"/>
      <c r="K594" s="1"/>
    </row>
    <row r="595" spans="7:11" x14ac:dyDescent="0.25">
      <c r="G595" s="1">
        <v>0.59399999999899999</v>
      </c>
      <c r="H595" s="1">
        <v>1.8601982961379999E-3</v>
      </c>
      <c r="I595" s="1"/>
      <c r="J595" s="1"/>
      <c r="K595" s="1"/>
    </row>
    <row r="596" spans="7:11" x14ac:dyDescent="0.25">
      <c r="G596" s="1">
        <v>0.594999999999</v>
      </c>
      <c r="H596" s="1">
        <v>1.7992080660460001E-3</v>
      </c>
      <c r="I596" s="1"/>
      <c r="J596" s="1"/>
      <c r="K596" s="1"/>
    </row>
    <row r="597" spans="7:11" x14ac:dyDescent="0.25">
      <c r="G597" s="1">
        <v>0.595999999999</v>
      </c>
      <c r="H597" s="1">
        <v>1.740002304826E-3</v>
      </c>
      <c r="I597" s="1"/>
      <c r="J597" s="1"/>
      <c r="K597" s="1"/>
    </row>
    <row r="598" spans="7:11" x14ac:dyDescent="0.25">
      <c r="G598" s="1">
        <v>0.596999999999</v>
      </c>
      <c r="H598" s="1">
        <v>1.6825367533979999E-3</v>
      </c>
      <c r="I598" s="1"/>
      <c r="J598" s="1"/>
      <c r="K598" s="1"/>
    </row>
    <row r="599" spans="7:11" x14ac:dyDescent="0.25">
      <c r="G599" s="1">
        <v>0.597999999999</v>
      </c>
      <c r="H599" s="1">
        <v>1.6267679709260001E-3</v>
      </c>
      <c r="I599" s="1"/>
      <c r="J599" s="1"/>
      <c r="K599" s="1"/>
    </row>
    <row r="600" spans="7:11" x14ac:dyDescent="0.25">
      <c r="G600" s="1">
        <v>0.598999999999</v>
      </c>
      <c r="H600" s="1">
        <v>1.5726533292819999E-3</v>
      </c>
      <c r="I600" s="1"/>
      <c r="J600" s="1"/>
      <c r="K600" s="1"/>
    </row>
    <row r="601" spans="7:11" x14ac:dyDescent="0.25">
      <c r="G601" s="1">
        <v>0.599999999999</v>
      </c>
      <c r="H601" s="1">
        <v>1.5201510071719999E-3</v>
      </c>
      <c r="I601" s="1"/>
      <c r="J601" s="1"/>
      <c r="K601" s="1"/>
    </row>
    <row r="602" spans="7:11" x14ac:dyDescent="0.25">
      <c r="G602" s="1">
        <v>0.600999999999</v>
      </c>
      <c r="H602" s="1">
        <v>1.469219983961E-3</v>
      </c>
      <c r="I602" s="1"/>
      <c r="J602" s="1"/>
      <c r="K602" s="1"/>
    </row>
    <row r="603" spans="7:11" x14ac:dyDescent="0.25">
      <c r="G603" s="1">
        <v>0.601999999999</v>
      </c>
      <c r="H603" s="1">
        <v>1.4198200332009999E-3</v>
      </c>
      <c r="I603" s="1"/>
      <c r="J603" s="1"/>
      <c r="K603" s="1"/>
    </row>
    <row r="604" spans="7:11" x14ac:dyDescent="0.25">
      <c r="G604" s="1">
        <v>0.602999999999</v>
      </c>
      <c r="H604" s="1">
        <v>1.371911715874E-3</v>
      </c>
      <c r="I604" s="1"/>
      <c r="J604" s="1"/>
      <c r="K604" s="1"/>
    </row>
    <row r="605" spans="7:11" x14ac:dyDescent="0.25">
      <c r="G605" s="1">
        <v>0.603999999999</v>
      </c>
      <c r="H605" s="1">
        <v>1.3254563733790001E-3</v>
      </c>
      <c r="I605" s="1"/>
      <c r="J605" s="1"/>
      <c r="K605" s="1"/>
    </row>
    <row r="606" spans="7:11" x14ac:dyDescent="0.25">
      <c r="G606" s="1">
        <v>0.604999999999</v>
      </c>
      <c r="H606" s="1">
        <v>1.2804161202610001E-3</v>
      </c>
      <c r="I606" s="1"/>
      <c r="J606" s="1"/>
      <c r="K606" s="1"/>
    </row>
    <row r="607" spans="7:11" x14ac:dyDescent="0.25">
      <c r="G607" s="1">
        <v>0.60599999999900001</v>
      </c>
      <c r="H607" s="1">
        <v>1.236753836703E-3</v>
      </c>
      <c r="I607" s="1"/>
      <c r="J607" s="1"/>
      <c r="K607" s="1"/>
    </row>
    <row r="608" spans="7:11" x14ac:dyDescent="0.25">
      <c r="G608" s="1">
        <v>0.60699999999900001</v>
      </c>
      <c r="H608" s="1">
        <v>1.194433160806E-3</v>
      </c>
      <c r="I608" s="1"/>
      <c r="J608" s="1"/>
      <c r="K608" s="1"/>
    </row>
    <row r="609" spans="7:11" x14ac:dyDescent="0.25">
      <c r="G609" s="1">
        <v>0.60799999999900001</v>
      </c>
      <c r="H609" s="1">
        <v>1.153418480645E-3</v>
      </c>
      <c r="I609" s="1"/>
      <c r="J609" s="1"/>
      <c r="K609" s="1"/>
    </row>
    <row r="610" spans="7:11" x14ac:dyDescent="0.25">
      <c r="G610" s="1">
        <v>0.60899999999900001</v>
      </c>
      <c r="H610" s="1">
        <v>1.113674926137E-3</v>
      </c>
      <c r="I610" s="1"/>
      <c r="J610" s="1"/>
      <c r="K610" s="1"/>
    </row>
    <row r="611" spans="7:11" x14ac:dyDescent="0.25">
      <c r="G611" s="1">
        <v>0.60999999999900001</v>
      </c>
      <c r="H611" s="1">
        <v>1.075168360731E-3</v>
      </c>
      <c r="I611" s="1"/>
      <c r="J611" s="1"/>
      <c r="K611" s="1"/>
    </row>
    <row r="612" spans="7:11" x14ac:dyDescent="0.25">
      <c r="G612" s="1">
        <v>0.61099999999900001</v>
      </c>
      <c r="H612" s="1">
        <v>1.0378653729180001E-3</v>
      </c>
      <c r="I612" s="1"/>
      <c r="J612" s="1"/>
      <c r="K612" s="1"/>
    </row>
    <row r="613" spans="7:11" x14ac:dyDescent="0.25">
      <c r="G613" s="1">
        <v>0.61199999999900001</v>
      </c>
      <c r="H613" s="1">
        <v>1.0017332675890001E-3</v>
      </c>
      <c r="I613" s="1"/>
      <c r="J613" s="1"/>
      <c r="K613" s="1"/>
    </row>
    <row r="614" spans="7:11" x14ac:dyDescent="0.25">
      <c r="G614" s="1">
        <v>0.61299999999900001</v>
      </c>
      <c r="H614" s="1">
        <v>9.6674005724690004E-4</v>
      </c>
      <c r="I614" s="1"/>
      <c r="J614" s="1"/>
      <c r="K614" s="1"/>
    </row>
    <row r="615" spans="7:11" x14ac:dyDescent="0.25">
      <c r="G615" s="1">
        <v>0.61399999999900001</v>
      </c>
      <c r="H615" s="1">
        <v>9.3285445308540003E-4</v>
      </c>
      <c r="I615" s="1"/>
      <c r="J615" s="1"/>
      <c r="K615" s="1"/>
    </row>
    <row r="616" spans="7:11" x14ac:dyDescent="0.25">
      <c r="G616" s="1">
        <v>0.61499999999900001</v>
      </c>
      <c r="H616" s="1">
        <v>9.000458559427E-4</v>
      </c>
      <c r="I616" s="1"/>
      <c r="J616" s="1"/>
      <c r="K616" s="1"/>
    </row>
    <row r="617" spans="7:11" x14ac:dyDescent="0.25">
      <c r="G617" s="1">
        <v>0.61599999999900001</v>
      </c>
      <c r="H617" s="1">
        <v>8.682843471471E-4</v>
      </c>
      <c r="I617" s="1"/>
      <c r="J617" s="1"/>
      <c r="K617" s="1"/>
    </row>
    <row r="618" spans="7:11" x14ac:dyDescent="0.25">
      <c r="G618" s="1">
        <v>0.61699999999900002</v>
      </c>
      <c r="H618" s="1">
        <v>8.3754067926189999E-4</v>
      </c>
      <c r="I618" s="1"/>
      <c r="J618" s="1"/>
      <c r="K618" s="1"/>
    </row>
    <row r="619" spans="7:11" x14ac:dyDescent="0.25">
      <c r="G619" s="1">
        <v>0.61799999999900002</v>
      </c>
      <c r="H619" s="1">
        <v>8.077862667394E-4</v>
      </c>
      <c r="I619" s="1"/>
      <c r="J619" s="1"/>
      <c r="K619" s="1"/>
    </row>
    <row r="620" spans="7:11" x14ac:dyDescent="0.25">
      <c r="G620" s="1">
        <v>0.61899999999900002</v>
      </c>
      <c r="H620" s="1">
        <v>7.7899317649709999E-4</v>
      </c>
      <c r="I620" s="1"/>
      <c r="J620" s="1"/>
      <c r="K620" s="1"/>
    </row>
    <row r="621" spans="7:11" x14ac:dyDescent="0.25">
      <c r="G621" s="1">
        <v>0.61999999999910005</v>
      </c>
      <c r="H621" s="1">
        <v>7.5113411842429997E-4</v>
      </c>
      <c r="I621" s="1"/>
      <c r="J621" s="1"/>
      <c r="K621" s="1"/>
    </row>
    <row r="622" spans="7:11" x14ac:dyDescent="0.25">
      <c r="G622" s="1">
        <v>0.62099999999910005</v>
      </c>
      <c r="H622" s="1">
        <v>7.2418243582810004E-4</v>
      </c>
      <c r="I622" s="1"/>
      <c r="J622" s="1"/>
      <c r="K622" s="1"/>
    </row>
    <row r="623" spans="7:11" x14ac:dyDescent="0.25">
      <c r="G623" s="1">
        <v>0.62199999999910005</v>
      </c>
      <c r="H623" s="1">
        <v>6.9811209583090005E-4</v>
      </c>
      <c r="I623" s="1"/>
      <c r="J623" s="1"/>
      <c r="K623" s="1"/>
    </row>
    <row r="624" spans="7:11" x14ac:dyDescent="0.25">
      <c r="G624" s="1">
        <v>0.62299999999910005</v>
      </c>
      <c r="H624" s="1">
        <v>6.7289767972530002E-4</v>
      </c>
      <c r="I624" s="1"/>
      <c r="J624" s="1"/>
      <c r="K624" s="1"/>
    </row>
    <row r="625" spans="7:11" x14ac:dyDescent="0.25">
      <c r="G625" s="1">
        <v>0.62399999999910005</v>
      </c>
      <c r="H625" s="1">
        <v>6.4851437329680004E-4</v>
      </c>
      <c r="I625" s="1"/>
      <c r="J625" s="1"/>
      <c r="K625" s="1"/>
    </row>
    <row r="626" spans="7:11" x14ac:dyDescent="0.25">
      <c r="G626" s="1">
        <v>0.62499999999910005</v>
      </c>
      <c r="H626" s="1">
        <v>6.2493795712369995E-4</v>
      </c>
      <c r="I626" s="1"/>
      <c r="J626" s="1"/>
      <c r="K626" s="1"/>
    </row>
    <row r="627" spans="7:11" x14ac:dyDescent="0.25">
      <c r="G627" s="1">
        <v>0.62599999999910005</v>
      </c>
      <c r="H627" s="1">
        <v>6.0214479685959999E-4</v>
      </c>
      <c r="I627" s="1"/>
      <c r="J627" s="1"/>
      <c r="K627" s="1"/>
    </row>
    <row r="628" spans="7:11" x14ac:dyDescent="0.25">
      <c r="G628" s="1">
        <v>0.62699999999910005</v>
      </c>
      <c r="H628" s="1">
        <v>5.8011183350990001E-4</v>
      </c>
      <c r="I628" s="1"/>
      <c r="J628" s="1"/>
      <c r="K628" s="1"/>
    </row>
    <row r="629" spans="7:11" x14ac:dyDescent="0.25">
      <c r="G629" s="1">
        <v>0.62799999999909994</v>
      </c>
      <c r="H629" s="1">
        <v>5.5881657370620002E-4</v>
      </c>
      <c r="I629" s="1"/>
      <c r="J629" s="1"/>
      <c r="K629" s="1"/>
    </row>
    <row r="630" spans="7:11" x14ac:dyDescent="0.25">
      <c r="G630" s="1">
        <v>0.62899999999909995</v>
      </c>
      <c r="H630" s="1">
        <v>5.3823707998960002E-4</v>
      </c>
      <c r="I630" s="1"/>
      <c r="J630" s="1"/>
      <c r="K630" s="1"/>
    </row>
    <row r="631" spans="7:11" x14ac:dyDescent="0.25">
      <c r="G631" s="1">
        <v>0.62999999999909995</v>
      </c>
      <c r="H631" s="1">
        <v>5.1835196110669999E-4</v>
      </c>
      <c r="I631" s="1"/>
      <c r="J631" s="1"/>
      <c r="K631" s="1"/>
    </row>
    <row r="632" spans="7:11" x14ac:dyDescent="0.25">
      <c r="G632" s="1">
        <v>0.63099999999909995</v>
      </c>
      <c r="H632" s="1">
        <v>4.9914036232769998E-4</v>
      </c>
      <c r="I632" s="1"/>
      <c r="J632" s="1"/>
      <c r="K632" s="1"/>
    </row>
    <row r="633" spans="7:11" x14ac:dyDescent="0.25">
      <c r="G633" s="1">
        <v>0.63199999999909995</v>
      </c>
      <c r="H633" s="1">
        <v>4.8058195579089998E-4</v>
      </c>
      <c r="I633" s="1"/>
      <c r="J633" s="1"/>
      <c r="K633" s="1"/>
    </row>
    <row r="634" spans="7:11" x14ac:dyDescent="0.25">
      <c r="G634" s="1">
        <v>0.63299999999909995</v>
      </c>
      <c r="H634" s="1">
        <v>4.6265693088180001E-4</v>
      </c>
      <c r="I634" s="1"/>
      <c r="J634" s="1"/>
      <c r="K634" s="1"/>
    </row>
    <row r="635" spans="7:11" x14ac:dyDescent="0.25">
      <c r="G635" s="1">
        <v>0.63399999999909995</v>
      </c>
      <c r="H635" s="1">
        <v>4.4534598465120003E-4</v>
      </c>
      <c r="I635" s="1"/>
      <c r="J635" s="1"/>
      <c r="K635" s="1"/>
    </row>
    <row r="636" spans="7:11" x14ac:dyDescent="0.25">
      <c r="G636" s="1">
        <v>0.63499999999909995</v>
      </c>
      <c r="H636" s="1">
        <v>4.286303122786E-4</v>
      </c>
      <c r="I636" s="1"/>
      <c r="J636" s="1"/>
      <c r="K636" s="1"/>
    </row>
    <row r="637" spans="7:11" x14ac:dyDescent="0.25">
      <c r="G637" s="1">
        <v>0.63599999999909995</v>
      </c>
      <c r="H637" s="1">
        <v>4.1249159758660001E-4</v>
      </c>
      <c r="I637" s="1"/>
      <c r="J637" s="1"/>
      <c r="K637" s="1"/>
    </row>
    <row r="638" spans="7:11" x14ac:dyDescent="0.25">
      <c r="G638" s="1">
        <v>0.63699999999909995</v>
      </c>
      <c r="H638" s="1">
        <v>3.9691200361150001E-4</v>
      </c>
      <c r="I638" s="1"/>
      <c r="J638" s="1"/>
      <c r="K638" s="1"/>
    </row>
    <row r="639" spans="7:11" x14ac:dyDescent="0.25">
      <c r="G639" s="1">
        <v>0.63799999999909995</v>
      </c>
      <c r="H639" s="1">
        <v>3.8187416323369998E-4</v>
      </c>
      <c r="I639" s="1"/>
      <c r="J639" s="1"/>
      <c r="K639" s="1"/>
    </row>
    <row r="640" spans="7:11" x14ac:dyDescent="0.25">
      <c r="G640" s="1">
        <v>0.63899999999909995</v>
      </c>
      <c r="H640" s="1">
        <v>3.6736116987519997E-4</v>
      </c>
      <c r="I640" s="1"/>
      <c r="J640" s="1"/>
      <c r="K640" s="1"/>
    </row>
    <row r="641" spans="7:11" x14ac:dyDescent="0.25">
      <c r="G641" s="1">
        <v>0.63999999999909996</v>
      </c>
      <c r="H641" s="1">
        <v>3.5335656826559998E-4</v>
      </c>
      <c r="I641" s="1"/>
      <c r="J641" s="1"/>
      <c r="K641" s="1"/>
    </row>
    <row r="642" spans="7:11" x14ac:dyDescent="0.25">
      <c r="G642" s="1">
        <v>0.64099999999909996</v>
      </c>
      <c r="H642" s="1">
        <v>3.3984434528340002E-4</v>
      </c>
      <c r="I642" s="1"/>
      <c r="J642" s="1"/>
      <c r="K642" s="1"/>
    </row>
    <row r="643" spans="7:11" x14ac:dyDescent="0.25">
      <c r="G643" s="1">
        <v>0.64199999999909996</v>
      </c>
      <c r="H643" s="1">
        <v>3.268089208753E-4</v>
      </c>
      <c r="I643" s="1"/>
      <c r="J643" s="1"/>
      <c r="K643" s="1"/>
    </row>
    <row r="644" spans="7:11" x14ac:dyDescent="0.25">
      <c r="G644" s="1">
        <v>0.64299999999909996</v>
      </c>
      <c r="H644" s="1">
        <v>3.142351390572E-4</v>
      </c>
      <c r="I644" s="1"/>
      <c r="J644" s="1"/>
      <c r="K644" s="1"/>
    </row>
    <row r="645" spans="7:11" x14ac:dyDescent="0.25">
      <c r="G645" s="1">
        <v>0.64399999999909996</v>
      </c>
      <c r="H645" s="1">
        <v>3.0210825900089998E-4</v>
      </c>
      <c r="I645" s="1"/>
      <c r="J645" s="1"/>
      <c r="K645" s="1"/>
    </row>
    <row r="646" spans="7:11" x14ac:dyDescent="0.25">
      <c r="G646" s="1">
        <v>0.64499999999909996</v>
      </c>
      <c r="H646" s="1">
        <v>2.904139462097E-4</v>
      </c>
      <c r="I646" s="1"/>
      <c r="J646" s="1"/>
      <c r="K646" s="1"/>
    </row>
    <row r="647" spans="7:11" x14ac:dyDescent="0.25">
      <c r="G647" s="1">
        <v>0.64599999999919999</v>
      </c>
      <c r="H647" s="1">
        <v>2.7913826378659999E-4</v>
      </c>
      <c r="I647" s="1"/>
      <c r="J647" s="1"/>
      <c r="K647" s="1"/>
    </row>
    <row r="648" spans="7:11" x14ac:dyDescent="0.25">
      <c r="G648" s="1">
        <v>0.64699999999919999</v>
      </c>
      <c r="H648" s="1">
        <v>2.6826766379609999E-4</v>
      </c>
      <c r="I648" s="1"/>
      <c r="J648" s="1"/>
      <c r="K648" s="1"/>
    </row>
    <row r="649" spans="7:11" x14ac:dyDescent="0.25">
      <c r="G649" s="1">
        <v>0.64799999999919999</v>
      </c>
      <c r="H649" s="1">
        <v>2.5778897872490001E-4</v>
      </c>
      <c r="I649" s="1"/>
      <c r="J649" s="1"/>
      <c r="K649" s="1"/>
    </row>
    <row r="650" spans="7:11" x14ac:dyDescent="0.25">
      <c r="G650" s="1">
        <v>0.64899999999919999</v>
      </c>
      <c r="H650" s="1">
        <v>2.4768941304249999E-4</v>
      </c>
      <c r="I650" s="1"/>
      <c r="J650" s="1"/>
      <c r="K650" s="1"/>
    </row>
    <row r="651" spans="7:11" x14ac:dyDescent="0.25">
      <c r="G651" s="1">
        <v>0.6499999999992</v>
      </c>
      <c r="H651" s="1">
        <v>2.3795653486359999E-4</v>
      </c>
      <c r="I651" s="1"/>
      <c r="J651" s="1"/>
      <c r="K651" s="1"/>
    </row>
    <row r="652" spans="7:11" x14ac:dyDescent="0.25">
      <c r="G652" s="1">
        <v>0.6509999999992</v>
      </c>
      <c r="H652" s="1">
        <v>2.2857826771649999E-4</v>
      </c>
      <c r="I652" s="1"/>
      <c r="J652" s="1"/>
      <c r="K652" s="1"/>
    </row>
    <row r="653" spans="7:11" x14ac:dyDescent="0.25">
      <c r="G653" s="1">
        <v>0.6519999999992</v>
      </c>
      <c r="H653" s="1">
        <v>2.195428824166E-4</v>
      </c>
      <c r="I653" s="1"/>
      <c r="J653" s="1"/>
      <c r="K653" s="1"/>
    </row>
    <row r="654" spans="7:11" x14ac:dyDescent="0.25">
      <c r="G654" s="1">
        <v>0.6529999999992</v>
      </c>
      <c r="H654" s="1">
        <v>2.108389890503E-4</v>
      </c>
      <c r="I654" s="1"/>
      <c r="J654" s="1"/>
      <c r="K654" s="1"/>
    </row>
    <row r="655" spans="7:11" x14ac:dyDescent="0.25">
      <c r="G655" s="1">
        <v>0.6539999999992</v>
      </c>
      <c r="H655" s="1">
        <v>2.0245552906669999E-4</v>
      </c>
      <c r="I655" s="1"/>
      <c r="J655" s="1"/>
      <c r="K655" s="1"/>
    </row>
    <row r="656" spans="7:11" x14ac:dyDescent="0.25">
      <c r="G656" s="1">
        <v>0.6549999999992</v>
      </c>
      <c r="H656" s="1">
        <v>1.943817674831E-4</v>
      </c>
      <c r="I656" s="1"/>
      <c r="J656" s="1"/>
      <c r="K656" s="1"/>
    </row>
    <row r="657" spans="7:11" x14ac:dyDescent="0.25">
      <c r="G657" s="1">
        <v>0.6559999999992</v>
      </c>
      <c r="H657" s="1">
        <v>1.8660728520210001E-4</v>
      </c>
      <c r="I657" s="1"/>
      <c r="J657" s="1"/>
      <c r="K657" s="1"/>
    </row>
    <row r="658" spans="7:11" x14ac:dyDescent="0.25">
      <c r="G658" s="1">
        <v>0.6569999999992</v>
      </c>
      <c r="H658" s="1">
        <v>1.791219714431E-4</v>
      </c>
      <c r="I658" s="1"/>
      <c r="J658" s="1"/>
      <c r="K658" s="1"/>
    </row>
    <row r="659" spans="7:11" x14ac:dyDescent="0.25">
      <c r="G659" s="1">
        <v>0.6579999999992</v>
      </c>
      <c r="H659" s="1">
        <v>1.7191601628890001E-4</v>
      </c>
      <c r="I659" s="1"/>
      <c r="J659" s="1"/>
      <c r="K659" s="1"/>
    </row>
    <row r="660" spans="7:11" x14ac:dyDescent="0.25">
      <c r="G660" s="1">
        <v>0.6589999999992</v>
      </c>
      <c r="H660" s="1">
        <v>1.6497990334859999E-4</v>
      </c>
      <c r="I660" s="1"/>
      <c r="J660" s="1"/>
      <c r="K660" s="1"/>
    </row>
    <row r="661" spans="7:11" x14ac:dyDescent="0.25">
      <c r="G661" s="1">
        <v>0.6599999999992</v>
      </c>
      <c r="H661" s="1">
        <v>1.583044025367E-4</v>
      </c>
      <c r="I661" s="1"/>
      <c r="J661" s="1"/>
      <c r="K661" s="1"/>
    </row>
    <row r="662" spans="7:11" x14ac:dyDescent="0.25">
      <c r="G662" s="1">
        <v>0.66099999999920001</v>
      </c>
      <c r="H662" s="1">
        <v>1.5188056296970001E-4</v>
      </c>
      <c r="I662" s="1"/>
      <c r="J662" s="1"/>
      <c r="K662" s="1"/>
    </row>
    <row r="663" spans="7:11" x14ac:dyDescent="0.25">
      <c r="G663" s="1">
        <v>0.66199999999920001</v>
      </c>
      <c r="H663" s="1">
        <v>1.456997059811E-4</v>
      </c>
      <c r="I663" s="1"/>
      <c r="J663" s="1"/>
      <c r="K663" s="1"/>
    </row>
    <row r="664" spans="7:11" x14ac:dyDescent="0.25">
      <c r="G664" s="1">
        <v>0.66299999999920001</v>
      </c>
      <c r="H664" s="1">
        <v>1.3975341825339999E-4</v>
      </c>
      <c r="I664" s="1"/>
      <c r="J664" s="1"/>
      <c r="K664" s="1"/>
    </row>
    <row r="665" spans="7:11" x14ac:dyDescent="0.25">
      <c r="G665" s="1">
        <v>0.66399999999920001</v>
      </c>
      <c r="H665" s="1">
        <v>1.340335450699E-4</v>
      </c>
      <c r="I665" s="1"/>
      <c r="J665" s="1"/>
      <c r="K665" s="1"/>
    </row>
    <row r="666" spans="7:11" x14ac:dyDescent="0.25">
      <c r="G666" s="1">
        <v>0.66499999999920001</v>
      </c>
      <c r="H666" s="1">
        <v>1.2853218368379999E-4</v>
      </c>
      <c r="I666" s="1"/>
      <c r="J666" s="1"/>
      <c r="K666" s="1"/>
    </row>
    <row r="667" spans="7:11" x14ac:dyDescent="0.25">
      <c r="G667" s="1">
        <v>0.66599999999920001</v>
      </c>
      <c r="H667" s="1">
        <v>1.2324167680669999E-4</v>
      </c>
      <c r="I667" s="1"/>
      <c r="J667" s="1"/>
      <c r="K667" s="1"/>
    </row>
    <row r="668" spans="7:11" x14ac:dyDescent="0.25">
      <c r="G668" s="1">
        <v>0.66699999999920001</v>
      </c>
      <c r="H668" s="1">
        <v>1.18154606215E-4</v>
      </c>
      <c r="I668" s="1"/>
      <c r="J668" s="1"/>
      <c r="K668" s="1"/>
    </row>
    <row r="669" spans="7:11" x14ac:dyDescent="0.25">
      <c r="G669" s="1">
        <v>0.66799999999920001</v>
      </c>
      <c r="H669" s="1">
        <v>1.132637864755E-4</v>
      </c>
      <c r="I669" s="1"/>
      <c r="J669" s="1"/>
      <c r="K669" s="1"/>
    </row>
    <row r="670" spans="7:11" x14ac:dyDescent="0.25">
      <c r="G670" s="1">
        <v>0.66899999999920001</v>
      </c>
      <c r="H670" s="1">
        <v>1.085622587878E-4</v>
      </c>
      <c r="I670" s="1"/>
      <c r="J670" s="1"/>
      <c r="K670" s="1"/>
    </row>
    <row r="671" spans="7:11" x14ac:dyDescent="0.25">
      <c r="G671" s="1">
        <v>0.66999999999920001</v>
      </c>
      <c r="H671" s="1">
        <v>1.040432849449E-4</v>
      </c>
      <c r="I671" s="1"/>
      <c r="J671" s="1"/>
      <c r="K671" s="1"/>
    </row>
    <row r="672" spans="7:11" x14ac:dyDescent="0.25">
      <c r="G672" s="1">
        <v>0.67099999999920001</v>
      </c>
      <c r="H672" s="1">
        <v>9.9700341411790004E-5</v>
      </c>
      <c r="I672" s="1"/>
      <c r="J672" s="1"/>
      <c r="K672" s="1"/>
    </row>
    <row r="673" spans="7:11" x14ac:dyDescent="0.25">
      <c r="G673" s="1">
        <v>0.67199999999920002</v>
      </c>
      <c r="H673" s="1">
        <v>9.5527113519099999E-5</v>
      </c>
      <c r="I673" s="1"/>
      <c r="J673" s="1"/>
      <c r="K673" s="1"/>
    </row>
    <row r="674" spans="7:11" x14ac:dyDescent="0.25">
      <c r="G674" s="1">
        <v>0.67299999999920002</v>
      </c>
      <c r="H674" s="1">
        <v>9.1517489774069999E-5</v>
      </c>
      <c r="I674" s="1"/>
      <c r="J674" s="1"/>
      <c r="K674" s="1"/>
    </row>
    <row r="675" spans="7:11" x14ac:dyDescent="0.25">
      <c r="G675" s="1">
        <v>0.67399999999920002</v>
      </c>
      <c r="H675" s="1">
        <v>8.7665556286290003E-5</v>
      </c>
      <c r="I675" s="1"/>
      <c r="J675" s="1"/>
      <c r="K675" s="1"/>
    </row>
    <row r="676" spans="7:11" x14ac:dyDescent="0.25">
      <c r="G676" s="1">
        <v>0.67499999999920002</v>
      </c>
      <c r="H676" s="1">
        <v>8.3965591308139998E-5</v>
      </c>
      <c r="I676" s="1"/>
      <c r="J676" s="1"/>
      <c r="K676" s="1"/>
    </row>
    <row r="677" spans="7:11" x14ac:dyDescent="0.25">
      <c r="G677" s="1">
        <v>0.67599999999920002</v>
      </c>
      <c r="H677" s="1">
        <v>8.0412059888929999E-5</v>
      </c>
      <c r="I677" s="1"/>
      <c r="J677" s="1"/>
      <c r="K677" s="1"/>
    </row>
    <row r="678" spans="7:11" x14ac:dyDescent="0.25">
      <c r="G678" s="1">
        <v>0.67699999999920002</v>
      </c>
      <c r="H678" s="1">
        <v>7.6999608641969993E-5</v>
      </c>
      <c r="I678" s="1"/>
      <c r="J678" s="1"/>
      <c r="K678" s="1"/>
    </row>
    <row r="679" spans="7:11" x14ac:dyDescent="0.25">
      <c r="G679" s="1">
        <v>0.67799999999920002</v>
      </c>
      <c r="H679" s="1">
        <v>7.3723060623439996E-5</v>
      </c>
      <c r="I679" s="1"/>
      <c r="J679" s="1"/>
      <c r="K679" s="1"/>
    </row>
    <row r="680" spans="7:11" x14ac:dyDescent="0.25">
      <c r="G680" s="1">
        <v>0.67899999999920002</v>
      </c>
      <c r="H680" s="1">
        <v>7.0577410322200003E-5</v>
      </c>
      <c r="I680" s="1"/>
      <c r="J680" s="1"/>
      <c r="K680" s="1"/>
    </row>
    <row r="681" spans="7:11" x14ac:dyDescent="0.25">
      <c r="G681" s="1">
        <v>0.67999999999920002</v>
      </c>
      <c r="H681" s="1">
        <v>6.7557818759429996E-5</v>
      </c>
      <c r="I681" s="1"/>
      <c r="J681" s="1"/>
      <c r="K681" s="1"/>
    </row>
    <row r="682" spans="7:11" x14ac:dyDescent="0.25">
      <c r="G682" s="1">
        <v>0.68099999999920002</v>
      </c>
      <c r="H682" s="1">
        <v>6.465960869695E-5</v>
      </c>
      <c r="I682" s="1"/>
      <c r="J682" s="1"/>
      <c r="K682" s="1"/>
    </row>
    <row r="683" spans="7:11" x14ac:dyDescent="0.25">
      <c r="G683" s="1">
        <v>0.68199999999920002</v>
      </c>
      <c r="H683" s="1">
        <v>6.1878259953079996E-5</v>
      </c>
      <c r="I683" s="1"/>
      <c r="J683" s="1"/>
      <c r="K683" s="1"/>
    </row>
    <row r="684" spans="7:11" x14ac:dyDescent="0.25">
      <c r="G684" s="1">
        <v>0.68299999999920002</v>
      </c>
      <c r="H684" s="1">
        <v>5.9209404824930002E-5</v>
      </c>
      <c r="I684" s="1"/>
      <c r="J684" s="1"/>
      <c r="K684" s="1"/>
    </row>
    <row r="685" spans="7:11" x14ac:dyDescent="0.25">
      <c r="G685" s="1">
        <v>0.68399999999929995</v>
      </c>
      <c r="H685" s="1">
        <v>5.6648823615739998E-5</v>
      </c>
      <c r="I685" s="1"/>
      <c r="J685" s="1"/>
      <c r="K685" s="1"/>
    </row>
    <row r="686" spans="7:11" x14ac:dyDescent="0.25">
      <c r="G686" s="1">
        <v>0.68499999999929995</v>
      </c>
      <c r="H686" s="1">
        <v>5.4192440266050002E-5</v>
      </c>
      <c r="I686" s="1"/>
      <c r="J686" s="1"/>
      <c r="K686" s="1"/>
    </row>
    <row r="687" spans="7:11" x14ac:dyDescent="0.25">
      <c r="G687" s="1">
        <v>0.68599999999929995</v>
      </c>
      <c r="H687" s="1">
        <v>5.1836318087449999E-5</v>
      </c>
      <c r="I687" s="1"/>
      <c r="J687" s="1"/>
      <c r="K687" s="1"/>
    </row>
    <row r="688" spans="7:11" x14ac:dyDescent="0.25">
      <c r="G688" s="1">
        <v>0.68699999999929995</v>
      </c>
      <c r="H688" s="1">
        <v>4.9576655597439998E-5</v>
      </c>
      <c r="I688" s="1"/>
      <c r="J688" s="1"/>
      <c r="K688" s="1"/>
    </row>
    <row r="689" spans="7:11" x14ac:dyDescent="0.25">
      <c r="G689" s="1">
        <v>0.68799999999929995</v>
      </c>
      <c r="H689" s="1">
        <v>4.7409782454190002E-5</v>
      </c>
      <c r="I689" s="1"/>
      <c r="J689" s="1"/>
      <c r="K689" s="1"/>
    </row>
    <row r="690" spans="7:11" x14ac:dyDescent="0.25">
      <c r="G690" s="1">
        <v>0.68899999999929995</v>
      </c>
      <c r="H690" s="1">
        <v>4.5332155489640002E-5</v>
      </c>
      <c r="I690" s="1"/>
      <c r="J690" s="1"/>
      <c r="K690" s="1"/>
    </row>
    <row r="691" spans="7:11" x14ac:dyDescent="0.25">
      <c r="G691" s="1">
        <v>0.68999999999929995</v>
      </c>
      <c r="H691" s="1">
        <v>4.3340354839650002E-5</v>
      </c>
      <c r="I691" s="1"/>
      <c r="J691" s="1"/>
      <c r="K691" s="1"/>
    </row>
    <row r="692" spans="7:11" x14ac:dyDescent="0.25">
      <c r="G692" s="1">
        <v>0.69099999999929995</v>
      </c>
      <c r="H692" s="1">
        <v>4.1431080169680001E-5</v>
      </c>
      <c r="I692" s="1"/>
      <c r="J692" s="1"/>
      <c r="K692" s="1"/>
    </row>
    <row r="693" spans="7:11" x14ac:dyDescent="0.25">
      <c r="G693" s="1">
        <v>0.69199999999929995</v>
      </c>
      <c r="H693" s="1">
        <v>3.9601146994530001E-5</v>
      </c>
      <c r="I693" s="1"/>
      <c r="J693" s="1"/>
      <c r="K693" s="1"/>
    </row>
    <row r="694" spans="7:11" x14ac:dyDescent="0.25">
      <c r="G694" s="1">
        <v>0.69299999999929995</v>
      </c>
      <c r="H694" s="1">
        <v>3.7847483090850003E-5</v>
      </c>
      <c r="I694" s="1"/>
      <c r="J694" s="1"/>
      <c r="K694" s="1"/>
    </row>
    <row r="695" spans="7:11" x14ac:dyDescent="0.25">
      <c r="G695" s="1">
        <v>0.69399999999929995</v>
      </c>
      <c r="H695" s="1">
        <v>3.616712500056E-5</v>
      </c>
      <c r="I695" s="1"/>
      <c r="J695" s="1"/>
      <c r="K695" s="1"/>
    </row>
    <row r="696" spans="7:11" x14ac:dyDescent="0.25">
      <c r="G696" s="1">
        <v>0.69499999999929996</v>
      </c>
      <c r="H696" s="1">
        <v>3.4557214624119998E-5</v>
      </c>
      <c r="I696" s="1"/>
      <c r="J696" s="1"/>
      <c r="K696" s="1"/>
    </row>
    <row r="697" spans="7:11" x14ac:dyDescent="0.25">
      <c r="G697" s="1">
        <v>0.69599999999929996</v>
      </c>
      <c r="H697" s="1">
        <v>3.301499590177E-5</v>
      </c>
      <c r="I697" s="1"/>
      <c r="J697" s="1"/>
      <c r="K697" s="1"/>
    </row>
    <row r="698" spans="7:11" x14ac:dyDescent="0.25">
      <c r="G698" s="1">
        <v>0.69699999999929996</v>
      </c>
      <c r="H698" s="1">
        <v>3.1537811581460002E-5</v>
      </c>
      <c r="I698" s="1"/>
      <c r="J698" s="1"/>
      <c r="K698" s="1"/>
    </row>
    <row r="699" spans="7:11" x14ac:dyDescent="0.25">
      <c r="G699" s="1">
        <v>0.69799999999929996</v>
      </c>
      <c r="H699" s="1">
        <v>3.0123100071820001E-5</v>
      </c>
      <c r="I699" s="1"/>
      <c r="J699" s="1"/>
      <c r="K699" s="1"/>
    </row>
    <row r="700" spans="7:11" x14ac:dyDescent="0.25">
      <c r="G700" s="1">
        <v>0.69899999999929996</v>
      </c>
      <c r="H700" s="1">
        <v>2.8768392378670001E-5</v>
      </c>
      <c r="I700" s="1"/>
      <c r="J700" s="1"/>
      <c r="K700" s="1"/>
    </row>
    <row r="701" spans="7:11" x14ac:dyDescent="0.25">
      <c r="G701" s="1">
        <v>0.69999999999929996</v>
      </c>
      <c r="H701" s="1">
        <v>2.7471309123629999E-5</v>
      </c>
      <c r="I701" s="1"/>
      <c r="J701" s="1"/>
      <c r="K701" s="1"/>
    </row>
    <row r="702" spans="7:11" x14ac:dyDescent="0.25">
      <c r="G702" s="1">
        <v>0.70099999999929996</v>
      </c>
      <c r="H702" s="1">
        <v>2.6229557643050001E-5</v>
      </c>
      <c r="I702" s="1"/>
      <c r="J702" s="1"/>
      <c r="K702" s="1"/>
    </row>
    <row r="703" spans="7:11" x14ac:dyDescent="0.25">
      <c r="G703" s="1">
        <v>0.70199999999929996</v>
      </c>
      <c r="H703" s="1">
        <v>2.504092916611E-5</v>
      </c>
      <c r="I703" s="1"/>
      <c r="J703" s="1"/>
      <c r="K703" s="1"/>
    </row>
    <row r="704" spans="7:11" x14ac:dyDescent="0.25">
      <c r="G704" s="1">
        <v>0.70299999999929996</v>
      </c>
      <c r="H704" s="1">
        <v>2.3903296070149999E-5</v>
      </c>
      <c r="I704" s="1"/>
      <c r="J704" s="1"/>
      <c r="K704" s="1"/>
    </row>
    <row r="705" spans="7:11" x14ac:dyDescent="0.25">
      <c r="G705" s="1">
        <v>0.70399999999929996</v>
      </c>
      <c r="H705" s="1">
        <v>2.281460921199E-5</v>
      </c>
      <c r="I705" s="1"/>
      <c r="J705" s="1"/>
      <c r="K705" s="1"/>
    </row>
    <row r="706" spans="7:11" x14ac:dyDescent="0.25">
      <c r="G706" s="1">
        <v>0.70499999999929996</v>
      </c>
      <c r="H706" s="1">
        <v>2.1772895333659999E-5</v>
      </c>
      <c r="I706" s="1"/>
      <c r="J706" s="1"/>
      <c r="K706" s="1"/>
    </row>
    <row r="707" spans="7:11" x14ac:dyDescent="0.25">
      <c r="G707" s="1">
        <v>0.70599999999929997</v>
      </c>
      <c r="H707" s="1">
        <v>2.0776254540889999E-5</v>
      </c>
      <c r="I707" s="1"/>
      <c r="J707" s="1"/>
      <c r="K707" s="1"/>
    </row>
    <row r="708" spans="7:11" x14ac:dyDescent="0.25">
      <c r="G708" s="1">
        <v>0.70699999999929997</v>
      </c>
      <c r="H708" s="1">
        <v>1.982285785303E-5</v>
      </c>
      <c r="I708" s="1"/>
      <c r="J708" s="1"/>
      <c r="K708" s="1"/>
    </row>
    <row r="709" spans="7:11" x14ac:dyDescent="0.25">
      <c r="G709" s="1">
        <v>0.70799999999929997</v>
      </c>
      <c r="H709" s="1">
        <v>1.891094482281E-5</v>
      </c>
      <c r="I709" s="1"/>
      <c r="J709" s="1"/>
      <c r="K709" s="1"/>
    </row>
    <row r="710" spans="7:11" x14ac:dyDescent="0.25">
      <c r="G710" s="1">
        <v>0.70899999999929997</v>
      </c>
      <c r="H710" s="1">
        <v>1.803882122441E-5</v>
      </c>
      <c r="I710" s="1"/>
      <c r="J710" s="1"/>
      <c r="K710" s="1"/>
    </row>
    <row r="711" spans="7:11" x14ac:dyDescent="0.25">
      <c r="G711" s="1">
        <v>0.70999999999929997</v>
      </c>
      <c r="H711" s="1">
        <v>1.7204856808540001E-5</v>
      </c>
      <c r="I711" s="1"/>
      <c r="J711" s="1"/>
      <c r="K711" s="1"/>
    </row>
    <row r="712" spans="7:11" x14ac:dyDescent="0.25">
      <c r="G712" s="1">
        <v>0.71099999999929997</v>
      </c>
      <c r="H712" s="1">
        <v>1.6407483122739999E-5</v>
      </c>
      <c r="I712" s="1"/>
      <c r="J712" s="1"/>
      <c r="K712" s="1"/>
    </row>
    <row r="713" spans="7:11" x14ac:dyDescent="0.25">
      <c r="G713" s="1">
        <v>0.71199999999929997</v>
      </c>
      <c r="H713" s="1">
        <v>1.5645191395849998E-5</v>
      </c>
      <c r="I713" s="1"/>
      <c r="J713" s="1"/>
      <c r="K713" s="1"/>
    </row>
    <row r="714" spans="7:11" x14ac:dyDescent="0.25">
      <c r="G714" s="1">
        <v>0.71299999999929997</v>
      </c>
      <c r="H714" s="1">
        <v>1.491653048486E-5</v>
      </c>
      <c r="I714" s="1"/>
      <c r="J714" s="1"/>
      <c r="K714" s="1"/>
    </row>
    <row r="715" spans="7:11" x14ac:dyDescent="0.25">
      <c r="G715" s="1">
        <v>0.71399999999929997</v>
      </c>
      <c r="H715" s="1">
        <v>1.4220104882890001E-5</v>
      </c>
      <c r="I715" s="1"/>
      <c r="J715" s="1"/>
      <c r="K715" s="1"/>
    </row>
    <row r="716" spans="7:11" x14ac:dyDescent="0.25">
      <c r="G716" s="1">
        <v>0.71499999999929997</v>
      </c>
      <c r="H716" s="1">
        <v>1.355457278688E-5</v>
      </c>
      <c r="I716" s="1"/>
      <c r="J716" s="1"/>
      <c r="K716" s="1"/>
    </row>
    <row r="717" spans="7:11" x14ac:dyDescent="0.25">
      <c r="G717" s="1">
        <v>0.71599999999929997</v>
      </c>
      <c r="H717" s="1">
        <v>1.29186442235E-5</v>
      </c>
      <c r="I717" s="1"/>
      <c r="J717" s="1"/>
      <c r="K717" s="1"/>
    </row>
    <row r="718" spans="7:11" x14ac:dyDescent="0.25">
      <c r="G718" s="1">
        <v>0.71699999999929998</v>
      </c>
      <c r="H718" s="1">
        <v>1.2311079231990001E-5</v>
      </c>
      <c r="I718" s="1"/>
      <c r="J718" s="1"/>
      <c r="K718" s="1"/>
    </row>
    <row r="719" spans="7:11" x14ac:dyDescent="0.25">
      <c r="G719" s="1">
        <v>0.71799999999929998</v>
      </c>
      <c r="H719" s="1">
        <v>1.1730686102580001E-5</v>
      </c>
      <c r="I719" s="1"/>
      <c r="J719" s="1"/>
      <c r="K719" s="1"/>
    </row>
    <row r="720" spans="7:11" x14ac:dyDescent="0.25">
      <c r="G720" s="1">
        <v>0.71899999999929998</v>
      </c>
      <c r="H720" s="1">
        <v>1.117631966901E-5</v>
      </c>
      <c r="I720" s="1"/>
      <c r="J720" s="1"/>
      <c r="K720" s="1"/>
    </row>
    <row r="721" spans="7:11" x14ac:dyDescent="0.25">
      <c r="G721" s="1">
        <v>0.71999999999929998</v>
      </c>
      <c r="H721" s="1">
        <v>1.064687965396E-5</v>
      </c>
      <c r="I721" s="1"/>
      <c r="J721" s="1"/>
      <c r="K721" s="1"/>
    </row>
    <row r="722" spans="7:11" x14ac:dyDescent="0.25">
      <c r="G722" s="1">
        <v>0.72099999999929998</v>
      </c>
      <c r="H722" s="1">
        <v>1.014130906605E-5</v>
      </c>
      <c r="I722" s="1"/>
      <c r="J722" s="1"/>
      <c r="K722" s="1"/>
    </row>
    <row r="723" spans="7:11" x14ac:dyDescent="0.25">
      <c r="G723" s="1">
        <v>0.72199999999929998</v>
      </c>
      <c r="H723" s="1">
        <v>9.6585926470060007E-6</v>
      </c>
      <c r="I723" s="1"/>
      <c r="J723" s="1"/>
      <c r="K723" s="1"/>
    </row>
    <row r="724" spans="7:11" x14ac:dyDescent="0.25">
      <c r="G724" s="1">
        <v>0.72299999999929998</v>
      </c>
      <c r="H724" s="1">
        <v>9.1977553679280007E-6</v>
      </c>
      <c r="I724" s="1"/>
      <c r="J724" s="1"/>
      <c r="K724" s="1"/>
    </row>
    <row r="725" spans="7:11" x14ac:dyDescent="0.25">
      <c r="G725" s="1">
        <v>0.72399999999929998</v>
      </c>
      <c r="H725" s="1">
        <v>8.757860973178E-6</v>
      </c>
      <c r="I725" s="1"/>
      <c r="J725" s="1"/>
      <c r="K725" s="1"/>
    </row>
    <row r="726" spans="7:11" x14ac:dyDescent="0.25">
      <c r="G726" s="1">
        <v>0.72499999999929998</v>
      </c>
      <c r="H726" s="1">
        <v>8.3380105708219994E-6</v>
      </c>
      <c r="I726" s="1"/>
      <c r="J726" s="1"/>
      <c r="K726" s="1"/>
    </row>
    <row r="727" spans="7:11" x14ac:dyDescent="0.25">
      <c r="G727" s="1">
        <v>0.72599999999940001</v>
      </c>
      <c r="H727" s="1">
        <v>7.9373412683319992E-6</v>
      </c>
      <c r="I727" s="1"/>
      <c r="J727" s="1"/>
      <c r="K727" s="1"/>
    </row>
    <row r="728" spans="7:11" x14ac:dyDescent="0.25">
      <c r="G728" s="1">
        <v>0.72699999999940002</v>
      </c>
      <c r="H728" s="1">
        <v>7.5550248523679998E-6</v>
      </c>
      <c r="I728" s="1"/>
      <c r="J728" s="1"/>
      <c r="K728" s="1"/>
    </row>
    <row r="729" spans="7:11" x14ac:dyDescent="0.25">
      <c r="G729" s="1">
        <v>0.72799999999940002</v>
      </c>
      <c r="H729" s="1">
        <v>7.1902665114790003E-6</v>
      </c>
      <c r="I729" s="1"/>
      <c r="J729" s="1"/>
      <c r="K729" s="1"/>
    </row>
    <row r="730" spans="7:11" x14ac:dyDescent="0.25">
      <c r="G730" s="1">
        <v>0.72899999999940002</v>
      </c>
      <c r="H730" s="1">
        <v>6.8423036005549998E-6</v>
      </c>
      <c r="I730" s="1"/>
      <c r="J730" s="1"/>
      <c r="K730" s="1"/>
    </row>
    <row r="731" spans="7:11" x14ac:dyDescent="0.25">
      <c r="G731" s="1">
        <v>0.72999999999940002</v>
      </c>
      <c r="H731" s="1">
        <v>6.5104044458999999E-6</v>
      </c>
      <c r="I731" s="1"/>
      <c r="J731" s="1"/>
      <c r="K731" s="1"/>
    </row>
    <row r="732" spans="7:11" x14ac:dyDescent="0.25">
      <c r="G732" s="1">
        <v>0.73099999999940002</v>
      </c>
      <c r="H732" s="1">
        <v>6.1938671898270002E-6</v>
      </c>
      <c r="I732" s="1"/>
      <c r="J732" s="1"/>
      <c r="K732" s="1"/>
    </row>
    <row r="733" spans="7:11" x14ac:dyDescent="0.25">
      <c r="G733" s="1">
        <v>0.73199999999940002</v>
      </c>
      <c r="H733" s="1">
        <v>5.8920186736590001E-6</v>
      </c>
      <c r="I733" s="1"/>
      <c r="J733" s="1"/>
      <c r="K733" s="1"/>
    </row>
    <row r="734" spans="7:11" x14ac:dyDescent="0.25">
      <c r="G734" s="1">
        <v>0.73299999999940002</v>
      </c>
      <c r="H734" s="1">
        <v>5.6042133580899998E-6</v>
      </c>
      <c r="I734" s="1"/>
      <c r="J734" s="1"/>
      <c r="K734" s="1"/>
    </row>
    <row r="735" spans="7:11" x14ac:dyDescent="0.25">
      <c r="G735" s="1">
        <v>0.73399999999940002</v>
      </c>
      <c r="H735" s="1">
        <v>5.3298322798430003E-6</v>
      </c>
      <c r="I735" s="1"/>
      <c r="J735" s="1"/>
      <c r="K735" s="1"/>
    </row>
    <row r="736" spans="7:11" x14ac:dyDescent="0.25">
      <c r="G736" s="1">
        <v>0.73499999999940002</v>
      </c>
      <c r="H736" s="1">
        <v>5.0682820435950004E-6</v>
      </c>
      <c r="I736" s="1"/>
      <c r="J736" s="1"/>
      <c r="K736" s="1"/>
    </row>
    <row r="737" spans="7:11" x14ac:dyDescent="0.25">
      <c r="G737" s="1">
        <v>0.73599999999940002</v>
      </c>
      <c r="H737" s="1">
        <v>4.8189938481710004E-6</v>
      </c>
      <c r="I737" s="1"/>
      <c r="J737" s="1"/>
      <c r="K737" s="1"/>
    </row>
    <row r="738" spans="7:11" x14ac:dyDescent="0.25">
      <c r="G738" s="1">
        <v>0.73699999999940002</v>
      </c>
      <c r="H738" s="1">
        <v>4.5814225460130004E-6</v>
      </c>
      <c r="I738" s="1"/>
      <c r="J738" s="1"/>
      <c r="K738" s="1"/>
    </row>
    <row r="739" spans="7:11" x14ac:dyDescent="0.25">
      <c r="G739" s="1">
        <v>0.73799999999940002</v>
      </c>
      <c r="H739" s="1">
        <v>4.3550457349540004E-6</v>
      </c>
      <c r="I739" s="1"/>
      <c r="J739" s="1"/>
      <c r="K739" s="1"/>
    </row>
    <row r="740" spans="7:11" x14ac:dyDescent="0.25">
      <c r="G740" s="1">
        <v>0.73899999999940003</v>
      </c>
      <c r="H740" s="1">
        <v>4.1393628813560004E-6</v>
      </c>
      <c r="I740" s="1"/>
      <c r="J740" s="1"/>
      <c r="K740" s="1"/>
    </row>
    <row r="741" spans="7:11" x14ac:dyDescent="0.25">
      <c r="G741" s="1">
        <v>0.73999999999940003</v>
      </c>
      <c r="H741" s="1">
        <v>3.9338944736930003E-6</v>
      </c>
      <c r="I741" s="1"/>
      <c r="J741" s="1"/>
      <c r="K741" s="1"/>
    </row>
    <row r="742" spans="7:11" x14ac:dyDescent="0.25">
      <c r="G742" s="1">
        <v>0.74099999999940003</v>
      </c>
      <c r="H742" s="1">
        <v>3.7381812056609999E-6</v>
      </c>
      <c r="I742" s="1"/>
      <c r="J742" s="1"/>
      <c r="K742" s="1"/>
    </row>
    <row r="743" spans="7:11" x14ac:dyDescent="0.25">
      <c r="G743" s="1">
        <v>0.74199999999940003</v>
      </c>
      <c r="H743" s="1">
        <v>3.551783187935E-6</v>
      </c>
      <c r="I743" s="1"/>
      <c r="J743" s="1"/>
      <c r="K743" s="1"/>
    </row>
    <row r="744" spans="7:11" x14ac:dyDescent="0.25">
      <c r="G744" s="1">
        <v>0.74299999999940003</v>
      </c>
      <c r="H744" s="1">
        <v>3.3742791877159999E-6</v>
      </c>
      <c r="I744" s="1"/>
      <c r="J744" s="1"/>
      <c r="K744" s="1"/>
    </row>
    <row r="745" spans="7:11" x14ac:dyDescent="0.25">
      <c r="G745" s="1">
        <v>0.74399999999940003</v>
      </c>
      <c r="H745" s="1">
        <v>3.2052658952109998E-6</v>
      </c>
      <c r="I745" s="1"/>
      <c r="J745" s="1"/>
      <c r="K745" s="1"/>
    </row>
    <row r="746" spans="7:11" x14ac:dyDescent="0.25">
      <c r="G746" s="1">
        <v>0.74499999999940003</v>
      </c>
      <c r="H746" s="1">
        <v>3.0443572162310001E-6</v>
      </c>
      <c r="I746" s="1"/>
      <c r="J746" s="1"/>
      <c r="K746" s="1"/>
    </row>
    <row r="747" spans="7:11" x14ac:dyDescent="0.25">
      <c r="G747" s="1">
        <v>0.74599999999940003</v>
      </c>
      <c r="H747" s="1">
        <v>2.8911835900950002E-6</v>
      </c>
      <c r="I747" s="1"/>
      <c r="J747" s="1"/>
      <c r="K747" s="1"/>
    </row>
    <row r="748" spans="7:11" x14ac:dyDescent="0.25">
      <c r="G748" s="1">
        <v>0.74699999999940003</v>
      </c>
      <c r="H748" s="1">
        <v>2.7453913320570001E-6</v>
      </c>
      <c r="I748" s="1"/>
      <c r="J748" s="1"/>
      <c r="K748" s="1"/>
    </row>
    <row r="749" spans="7:11" x14ac:dyDescent="0.25">
      <c r="G749" s="1">
        <v>0.74799999999940003</v>
      </c>
      <c r="H749" s="1">
        <v>2.6066419994889999E-6</v>
      </c>
      <c r="I749" s="1"/>
      <c r="J749" s="1"/>
      <c r="K749" s="1"/>
    </row>
    <row r="750" spans="7:11" x14ac:dyDescent="0.25">
      <c r="G750" s="1">
        <v>0.74899999999940003</v>
      </c>
      <c r="H750" s="1">
        <v>2.4746117810709998E-6</v>
      </c>
      <c r="I750" s="1"/>
      <c r="J750" s="1"/>
      <c r="K750" s="1"/>
    </row>
    <row r="751" spans="7:11" x14ac:dyDescent="0.25">
      <c r="G751" s="1">
        <v>0.74999999999940004</v>
      </c>
      <c r="H751" s="1">
        <v>2.3489909082600001E-6</v>
      </c>
      <c r="I751" s="1"/>
      <c r="J751" s="1"/>
      <c r="K751" s="1"/>
    </row>
    <row r="752" spans="7:11" x14ac:dyDescent="0.25">
      <c r="G752" s="1">
        <v>0.75099999999940004</v>
      </c>
      <c r="H752" s="1">
        <v>2.2294830883210001E-6</v>
      </c>
      <c r="I752" s="1"/>
      <c r="J752" s="1"/>
      <c r="K752" s="1"/>
    </row>
    <row r="753" spans="7:11" x14ac:dyDescent="0.25">
      <c r="G753" s="1">
        <v>0.75199999999940004</v>
      </c>
      <c r="H753" s="1">
        <v>2.115804958236E-6</v>
      </c>
      <c r="I753" s="1"/>
      <c r="J753" s="1"/>
      <c r="K753" s="1"/>
    </row>
    <row r="754" spans="7:11" x14ac:dyDescent="0.25">
      <c r="G754" s="1">
        <v>0.75299999999940004</v>
      </c>
      <c r="H754" s="1">
        <v>2.0076855588140001E-6</v>
      </c>
      <c r="I754" s="1"/>
      <c r="J754" s="1"/>
      <c r="K754" s="1"/>
    </row>
    <row r="755" spans="7:11" x14ac:dyDescent="0.25">
      <c r="G755" s="1">
        <v>0.75399999999940004</v>
      </c>
      <c r="H755" s="1">
        <v>1.9048658283349999E-6</v>
      </c>
      <c r="I755" s="1"/>
      <c r="J755" s="1"/>
      <c r="K755" s="1"/>
    </row>
    <row r="756" spans="7:11" x14ac:dyDescent="0.25">
      <c r="G756" s="1">
        <v>0.75499999999940004</v>
      </c>
      <c r="H756" s="1">
        <v>1.807098115099E-6</v>
      </c>
      <c r="I756" s="1"/>
      <c r="J756" s="1"/>
      <c r="K756" s="1"/>
    </row>
    <row r="757" spans="7:11" x14ac:dyDescent="0.25">
      <c r="G757" s="1">
        <v>0.75599999999940004</v>
      </c>
      <c r="H757" s="1">
        <v>1.714145708257E-6</v>
      </c>
      <c r="I757" s="1"/>
      <c r="J757" s="1"/>
      <c r="K757" s="1"/>
    </row>
    <row r="758" spans="7:11" x14ac:dyDescent="0.25">
      <c r="G758" s="1">
        <v>0.75699999999940004</v>
      </c>
      <c r="H758" s="1">
        <v>1.6257823863069999E-6</v>
      </c>
      <c r="I758" s="1"/>
      <c r="J758" s="1"/>
      <c r="K758" s="1"/>
    </row>
    <row r="759" spans="7:11" x14ac:dyDescent="0.25">
      <c r="G759" s="1">
        <v>0.75799999999940004</v>
      </c>
      <c r="H759" s="1">
        <v>1.5417919826750001E-6</v>
      </c>
      <c r="I759" s="1"/>
      <c r="J759" s="1"/>
      <c r="K759" s="1"/>
    </row>
    <row r="760" spans="7:11" x14ac:dyDescent="0.25">
      <c r="G760" s="1">
        <v>0.75899999999949996</v>
      </c>
      <c r="H760" s="1">
        <v>1.4619679678099999E-6</v>
      </c>
      <c r="I760" s="1"/>
      <c r="J760" s="1"/>
      <c r="K760" s="1"/>
    </row>
    <row r="761" spans="7:11" x14ac:dyDescent="0.25">
      <c r="G761" s="1">
        <v>0.75999999999949996</v>
      </c>
      <c r="H761" s="1">
        <v>1.386113047221E-6</v>
      </c>
      <c r="I761" s="1"/>
      <c r="J761" s="1"/>
      <c r="K761" s="1"/>
    </row>
    <row r="762" spans="7:11" x14ac:dyDescent="0.25">
      <c r="G762" s="1">
        <v>0.76099999999949997</v>
      </c>
      <c r="H762" s="1">
        <v>1.3140387749280001E-6</v>
      </c>
      <c r="I762" s="1"/>
      <c r="J762" s="1"/>
      <c r="K762" s="1"/>
    </row>
    <row r="763" spans="7:11" x14ac:dyDescent="0.25">
      <c r="G763" s="1">
        <v>0.76199999999949997</v>
      </c>
      <c r="H763" s="1">
        <v>1.245565181802E-6</v>
      </c>
      <c r="I763" s="1"/>
      <c r="J763" s="1"/>
      <c r="K763" s="1"/>
    </row>
    <row r="764" spans="7:11" x14ac:dyDescent="0.25">
      <c r="G764" s="1">
        <v>0.76299999999949997</v>
      </c>
      <c r="H764" s="1">
        <v>1.1805204182619999E-6</v>
      </c>
      <c r="I764" s="1"/>
      <c r="J764" s="1"/>
      <c r="K764" s="1"/>
    </row>
    <row r="765" spans="7:11" x14ac:dyDescent="0.25">
      <c r="G765" s="1">
        <v>0.76399999999949997</v>
      </c>
      <c r="H765" s="1">
        <v>1.118740410863E-6</v>
      </c>
      <c r="I765" s="1"/>
      <c r="J765" s="1"/>
      <c r="K765" s="1"/>
    </row>
    <row r="766" spans="7:11" x14ac:dyDescent="0.25">
      <c r="G766" s="1">
        <v>0.76499999999949997</v>
      </c>
      <c r="H766" s="1">
        <v>1.0600685322629999E-6</v>
      </c>
      <c r="I766" s="1"/>
      <c r="J766" s="1"/>
      <c r="K766" s="1"/>
    </row>
    <row r="767" spans="7:11" x14ac:dyDescent="0.25">
      <c r="G767" s="1">
        <v>0.76599999999949997</v>
      </c>
      <c r="H767" s="1">
        <v>1.0043552841189999E-6</v>
      </c>
      <c r="I767" s="1"/>
      <c r="J767" s="1"/>
      <c r="K767" s="1"/>
    </row>
    <row r="768" spans="7:11" x14ac:dyDescent="0.25">
      <c r="G768" s="1">
        <v>0.76699999999949997</v>
      </c>
      <c r="H768" s="1">
        <v>9.514579924572E-7</v>
      </c>
      <c r="I768" s="1"/>
      <c r="J768" s="1"/>
      <c r="K768" s="1"/>
    </row>
    <row r="769" spans="7:11" x14ac:dyDescent="0.25">
      <c r="G769" s="1">
        <v>0.76799999999949997</v>
      </c>
      <c r="H769" s="1">
        <v>9.0124051506669998E-7</v>
      </c>
      <c r="I769" s="1"/>
      <c r="J769" s="1"/>
      <c r="K769" s="1"/>
    </row>
    <row r="770" spans="7:11" x14ac:dyDescent="0.25">
      <c r="G770" s="1">
        <v>0.76899999999949997</v>
      </c>
      <c r="H770" s="1">
        <v>8.535729604953E-7</v>
      </c>
      <c r="I770" s="1"/>
      <c r="J770" s="1"/>
      <c r="K770" s="1"/>
    </row>
    <row r="771" spans="7:11" x14ac:dyDescent="0.25">
      <c r="G771" s="1">
        <v>0.76999999999949997</v>
      </c>
      <c r="H771" s="1">
        <v>8.0833141823479996E-7</v>
      </c>
      <c r="I771" s="1"/>
      <c r="J771" s="1"/>
      <c r="K771" s="1"/>
    </row>
    <row r="772" spans="7:11" x14ac:dyDescent="0.25">
      <c r="G772" s="1">
        <v>0.77099999999949997</v>
      </c>
      <c r="H772" s="1">
        <v>7.6539769969130004E-7</v>
      </c>
      <c r="I772" s="1"/>
      <c r="J772" s="1"/>
      <c r="K772" s="1"/>
    </row>
    <row r="773" spans="7:11" x14ac:dyDescent="0.25">
      <c r="G773" s="1">
        <v>0.77199999999949998</v>
      </c>
      <c r="H773" s="1">
        <v>7.2465908954989999E-7</v>
      </c>
      <c r="I773" s="1"/>
      <c r="J773" s="1"/>
      <c r="K773" s="1"/>
    </row>
    <row r="774" spans="7:11" x14ac:dyDescent="0.25">
      <c r="G774" s="1">
        <v>0.77299999999949998</v>
      </c>
      <c r="H774" s="1">
        <v>6.8600810715980002E-7</v>
      </c>
      <c r="I774" s="1"/>
      <c r="J774" s="1"/>
      <c r="K774" s="1"/>
    </row>
    <row r="775" spans="7:11" x14ac:dyDescent="0.25">
      <c r="G775" s="1">
        <v>0.77399999999949998</v>
      </c>
      <c r="H775" s="1">
        <v>6.4934227757190004E-7</v>
      </c>
      <c r="I775" s="1"/>
      <c r="J775" s="1"/>
      <c r="K775" s="1"/>
    </row>
    <row r="776" spans="7:11" x14ac:dyDescent="0.25">
      <c r="G776" s="1">
        <v>0.77499999999949998</v>
      </c>
      <c r="H776" s="1">
        <v>6.1456391187509998E-7</v>
      </c>
      <c r="I776" s="1"/>
      <c r="J776" s="1"/>
      <c r="K776" s="1"/>
    </row>
    <row r="777" spans="7:11" x14ac:dyDescent="0.25">
      <c r="G777" s="1">
        <v>0.77599999999949998</v>
      </c>
      <c r="H777" s="1">
        <v>5.8157989649039999E-7</v>
      </c>
      <c r="I777" s="1"/>
      <c r="J777" s="1"/>
      <c r="K777" s="1"/>
    </row>
    <row r="778" spans="7:11" x14ac:dyDescent="0.25">
      <c r="G778" s="1">
        <v>0.77699999999949998</v>
      </c>
      <c r="H778" s="1">
        <v>5.5030149108900003E-7</v>
      </c>
      <c r="I778" s="1"/>
      <c r="J778" s="1"/>
      <c r="K778" s="1"/>
    </row>
    <row r="779" spans="7:11" x14ac:dyDescent="0.25">
      <c r="G779" s="1">
        <v>0.77799999999949998</v>
      </c>
      <c r="H779" s="1">
        <v>5.2064413481399998E-7</v>
      </c>
      <c r="I779" s="1"/>
      <c r="J779" s="1"/>
      <c r="K779" s="1"/>
    </row>
    <row r="780" spans="7:11" x14ac:dyDescent="0.25">
      <c r="G780" s="1">
        <v>0.77899999999949998</v>
      </c>
      <c r="H780" s="1">
        <v>4.9252726049599999E-7</v>
      </c>
      <c r="I780" s="1"/>
      <c r="J780" s="1"/>
      <c r="K780" s="1"/>
    </row>
    <row r="781" spans="7:11" x14ac:dyDescent="0.25">
      <c r="G781" s="1">
        <v>0.77999999999949998</v>
      </c>
      <c r="H781" s="1">
        <v>4.658741165608E-7</v>
      </c>
      <c r="I781" s="1"/>
      <c r="J781" s="1"/>
      <c r="K781" s="1"/>
    </row>
    <row r="782" spans="7:11" x14ac:dyDescent="0.25">
      <c r="G782" s="1">
        <v>0.78099999999949998</v>
      </c>
      <c r="H782" s="1">
        <v>4.4061159633950001E-7</v>
      </c>
      <c r="I782" s="1"/>
      <c r="J782" s="1"/>
      <c r="K782" s="1"/>
    </row>
    <row r="783" spans="7:11" x14ac:dyDescent="0.25">
      <c r="G783" s="1">
        <v>0.78199999999949998</v>
      </c>
      <c r="H783" s="1">
        <v>4.1667007449999999E-7</v>
      </c>
      <c r="I783" s="1"/>
      <c r="J783" s="1"/>
      <c r="K783" s="1"/>
    </row>
    <row r="784" spans="7:11" x14ac:dyDescent="0.25">
      <c r="G784" s="1">
        <v>0.78299999999949998</v>
      </c>
      <c r="H784" s="1">
        <v>3.9398325032780003E-7</v>
      </c>
      <c r="I784" s="1"/>
      <c r="J784" s="1"/>
      <c r="K784" s="1"/>
    </row>
    <row r="785" spans="7:11" x14ac:dyDescent="0.25">
      <c r="G785" s="1">
        <v>0.78399999999949999</v>
      </c>
      <c r="H785" s="1">
        <v>3.72487997595E-7</v>
      </c>
      <c r="I785" s="1"/>
      <c r="J785" s="1"/>
      <c r="K785" s="1"/>
    </row>
    <row r="786" spans="7:11" x14ac:dyDescent="0.25">
      <c r="G786" s="1">
        <v>0.78499999999949999</v>
      </c>
      <c r="H786" s="1">
        <v>3.521242207617E-7</v>
      </c>
      <c r="I786" s="1"/>
      <c r="J786" s="1"/>
      <c r="K786" s="1"/>
    </row>
    <row r="787" spans="7:11" x14ac:dyDescent="0.25">
      <c r="G787" s="1">
        <v>0.78599999999949999</v>
      </c>
      <c r="H787" s="1">
        <v>3.328347172676E-7</v>
      </c>
      <c r="I787" s="1"/>
      <c r="J787" s="1"/>
      <c r="K787" s="1"/>
    </row>
    <row r="788" spans="7:11" x14ac:dyDescent="0.25">
      <c r="G788" s="1">
        <v>0.78699999999949999</v>
      </c>
      <c r="H788" s="1">
        <v>3.1456504567499999E-7</v>
      </c>
      <c r="I788" s="1"/>
      <c r="J788" s="1"/>
      <c r="K788" s="1"/>
    </row>
    <row r="789" spans="7:11" x14ac:dyDescent="0.25">
      <c r="G789" s="1">
        <v>0.78799999999949999</v>
      </c>
      <c r="H789" s="1">
        <v>2.972633994365E-7</v>
      </c>
      <c r="I789" s="1"/>
      <c r="J789" s="1"/>
      <c r="K789" s="1"/>
    </row>
    <row r="790" spans="7:11" x14ac:dyDescent="0.25">
      <c r="G790" s="1">
        <v>0.78899999999949999</v>
      </c>
      <c r="H790" s="1">
        <v>2.8088048606559998E-7</v>
      </c>
      <c r="I790" s="1"/>
      <c r="J790" s="1"/>
      <c r="K790" s="1"/>
    </row>
    <row r="791" spans="7:11" x14ac:dyDescent="0.25">
      <c r="G791" s="1">
        <v>0.78999999999949999</v>
      </c>
      <c r="H791" s="1">
        <v>2.653694114986E-7</v>
      </c>
      <c r="I791" s="1"/>
      <c r="J791" s="1"/>
      <c r="K791" s="1"/>
    </row>
    <row r="792" spans="7:11" x14ac:dyDescent="0.25">
      <c r="G792" s="1">
        <v>0.79099999999949999</v>
      </c>
      <c r="H792" s="1">
        <v>2.5068556944149999E-7</v>
      </c>
      <c r="I792" s="1"/>
      <c r="J792" s="1"/>
      <c r="K792" s="1"/>
    </row>
    <row r="793" spans="7:11" x14ac:dyDescent="0.25">
      <c r="G793" s="1">
        <v>0.79199999999949999</v>
      </c>
      <c r="H793" s="1">
        <v>2.367865355048E-7</v>
      </c>
      <c r="I793" s="1"/>
      <c r="J793" s="1"/>
      <c r="K793" s="1"/>
    </row>
    <row r="794" spans="7:11" x14ac:dyDescent="0.25">
      <c r="G794" s="1">
        <v>0.79299999999949999</v>
      </c>
      <c r="H794" s="1">
        <v>2.2363196593469999E-7</v>
      </c>
      <c r="I794" s="1"/>
      <c r="J794" s="1"/>
      <c r="K794" s="1"/>
    </row>
    <row r="795" spans="7:11" x14ac:dyDescent="0.25">
      <c r="G795" s="1">
        <v>0.79399999999949999</v>
      </c>
      <c r="H795" s="1">
        <v>2.1118350075650001E-7</v>
      </c>
      <c r="I795" s="1"/>
      <c r="J795" s="1"/>
      <c r="K795" s="1"/>
    </row>
    <row r="796" spans="7:11" x14ac:dyDescent="0.25">
      <c r="G796" s="1">
        <v>0.7949999999995</v>
      </c>
      <c r="H796" s="1">
        <v>1.9940467115280001E-7</v>
      </c>
      <c r="I796" s="1"/>
      <c r="J796" s="1"/>
      <c r="K796" s="1"/>
    </row>
    <row r="797" spans="7:11" x14ac:dyDescent="0.25">
      <c r="G797" s="1">
        <v>0.7959999999995</v>
      </c>
      <c r="H797" s="1">
        <v>1.8826081090519999E-7</v>
      </c>
      <c r="I797" s="1"/>
      <c r="J797" s="1"/>
      <c r="K797" s="1"/>
    </row>
    <row r="798" spans="7:11" x14ac:dyDescent="0.25">
      <c r="G798" s="1">
        <v>0.79699999999960003</v>
      </c>
      <c r="H798" s="1">
        <v>1.7771897173500001E-7</v>
      </c>
      <c r="I798" s="1"/>
      <c r="J798" s="1"/>
      <c r="K798" s="1"/>
    </row>
    <row r="799" spans="7:11" x14ac:dyDescent="0.25">
      <c r="G799" s="1">
        <v>0.79799999999960003</v>
      </c>
      <c r="H799" s="1">
        <v>1.6774784238370001E-7</v>
      </c>
      <c r="I799" s="1"/>
      <c r="J799" s="1"/>
      <c r="K799" s="1"/>
    </row>
    <row r="800" spans="7:11" x14ac:dyDescent="0.25">
      <c r="G800" s="1">
        <v>0.79899999999960003</v>
      </c>
      <c r="H800" s="1">
        <v>1.583176712801E-7</v>
      </c>
      <c r="I800" s="1"/>
      <c r="J800" s="1"/>
      <c r="K800" s="1"/>
    </row>
    <row r="801" spans="7:11" x14ac:dyDescent="0.25">
      <c r="G801" s="1">
        <v>0.79999999999960003</v>
      </c>
      <c r="H801" s="1">
        <v>1.494001926467E-7</v>
      </c>
      <c r="I801" s="1"/>
      <c r="J801" s="1"/>
      <c r="K801" s="1"/>
    </row>
    <row r="802" spans="7:11" x14ac:dyDescent="0.25">
      <c r="G802" s="1">
        <v>0.80099999999960003</v>
      </c>
      <c r="H802" s="1">
        <v>1.409685559045E-7</v>
      </c>
      <c r="I802" s="1"/>
      <c r="J802" s="1"/>
      <c r="K802" s="1"/>
    </row>
    <row r="803" spans="7:11" x14ac:dyDescent="0.25">
      <c r="G803" s="1">
        <v>0.80199999999960003</v>
      </c>
      <c r="H803" s="1">
        <v>1.329972582372E-7</v>
      </c>
      <c r="I803" s="1"/>
      <c r="J803" s="1"/>
      <c r="K803" s="1"/>
    </row>
    <row r="804" spans="7:11" x14ac:dyDescent="0.25">
      <c r="G804" s="1">
        <v>0.80299999999960003</v>
      </c>
      <c r="H804" s="1">
        <v>1.2546208018629999E-7</v>
      </c>
      <c r="I804" s="1"/>
      <c r="J804" s="1"/>
      <c r="K804" s="1"/>
    </row>
    <row r="805" spans="7:11" x14ac:dyDescent="0.25">
      <c r="G805" s="1">
        <v>0.80399999999960003</v>
      </c>
      <c r="H805" s="1">
        <v>1.183400241481E-7</v>
      </c>
      <c r="I805" s="1"/>
      <c r="J805" s="1"/>
      <c r="K805" s="1"/>
    </row>
    <row r="806" spans="7:11" x14ac:dyDescent="0.25">
      <c r="G806" s="1">
        <v>0.80499999999960004</v>
      </c>
      <c r="H806" s="1">
        <v>1.116092556526E-7</v>
      </c>
      <c r="I806" s="1"/>
      <c r="J806" s="1"/>
      <c r="K806" s="1"/>
    </row>
    <row r="807" spans="7:11" x14ac:dyDescent="0.25">
      <c r="G807" s="1">
        <v>0.80599999999960004</v>
      </c>
      <c r="H807" s="1">
        <v>1.052490473055E-7</v>
      </c>
      <c r="I807" s="1"/>
      <c r="J807" s="1"/>
      <c r="K807" s="1"/>
    </row>
    <row r="808" spans="7:11" x14ac:dyDescent="0.25">
      <c r="G808" s="1">
        <v>0.80699999999960004</v>
      </c>
      <c r="H808" s="1">
        <v>9.9239725283320003E-8</v>
      </c>
      <c r="I808" s="1"/>
      <c r="J808" s="1"/>
      <c r="K808" s="1"/>
    </row>
    <row r="809" spans="7:11" x14ac:dyDescent="0.25">
      <c r="G809" s="1">
        <v>0.80799999999960004</v>
      </c>
      <c r="H809" s="1">
        <v>9.3562618270199996E-8</v>
      </c>
      <c r="I809" s="1"/>
      <c r="J809" s="1"/>
      <c r="K809" s="1"/>
    </row>
    <row r="810" spans="7:11" x14ac:dyDescent="0.25">
      <c r="G810" s="1">
        <v>0.80899999999960004</v>
      </c>
      <c r="H810" s="1">
        <v>8.8200008734890005E-8</v>
      </c>
      <c r="I810" s="1"/>
      <c r="J810" s="1"/>
      <c r="K810" s="1"/>
    </row>
    <row r="811" spans="7:11" x14ac:dyDescent="0.25">
      <c r="G811" s="1">
        <v>0.80999999999960004</v>
      </c>
      <c r="H811" s="1">
        <v>8.3135086446679996E-8</v>
      </c>
      <c r="I811" s="1"/>
      <c r="J811" s="1"/>
      <c r="K811" s="1"/>
    </row>
    <row r="812" spans="7:11" x14ac:dyDescent="0.25">
      <c r="G812" s="1">
        <v>0.81099999999960004</v>
      </c>
      <c r="H812" s="1">
        <v>7.835190413443E-8</v>
      </c>
      <c r="I812" s="1"/>
      <c r="J812" s="1"/>
      <c r="K812" s="1"/>
    </row>
    <row r="813" spans="7:11" x14ac:dyDescent="0.25">
      <c r="G813" s="1">
        <v>0.81199999999960004</v>
      </c>
      <c r="H813" s="1">
        <v>7.3835335196450006E-8</v>
      </c>
      <c r="I813" s="1"/>
      <c r="J813" s="1"/>
      <c r="K813" s="1"/>
    </row>
    <row r="814" spans="7:11" x14ac:dyDescent="0.25">
      <c r="G814" s="1">
        <v>0.81299999999960004</v>
      </c>
      <c r="H814" s="1">
        <v>6.9571033372509998E-8</v>
      </c>
      <c r="I814" s="1"/>
      <c r="J814" s="1"/>
      <c r="K814" s="1"/>
    </row>
    <row r="815" spans="7:11" x14ac:dyDescent="0.25">
      <c r="G815" s="1">
        <v>0.81399999999960004</v>
      </c>
      <c r="H815" s="1">
        <v>6.5545394292760006E-8</v>
      </c>
      <c r="I815" s="1"/>
      <c r="J815" s="1"/>
      <c r="K815" s="1"/>
    </row>
    <row r="816" spans="7:11" x14ac:dyDescent="0.25">
      <c r="G816" s="1">
        <v>0.81499999999960004</v>
      </c>
      <c r="H816" s="1">
        <v>6.1745518821880001E-8</v>
      </c>
      <c r="I816" s="1"/>
      <c r="J816" s="1"/>
      <c r="K816" s="1"/>
    </row>
    <row r="817" spans="7:11" x14ac:dyDescent="0.25">
      <c r="G817" s="1">
        <v>0.81599999999960005</v>
      </c>
      <c r="H817" s="1">
        <v>5.8159178119899997E-8</v>
      </c>
      <c r="I817" s="1"/>
      <c r="J817" s="1"/>
      <c r="K817" s="1"/>
    </row>
    <row r="818" spans="7:11" x14ac:dyDescent="0.25">
      <c r="G818" s="1">
        <v>0.81699999999960005</v>
      </c>
      <c r="H818" s="1">
        <v>5.4774780344399998E-8</v>
      </c>
      <c r="I818" s="1"/>
      <c r="J818" s="1"/>
      <c r="K818" s="1"/>
    </row>
    <row r="819" spans="7:11" x14ac:dyDescent="0.25">
      <c r="G819" s="1">
        <v>0.81799999999960005</v>
      </c>
      <c r="H819" s="1">
        <v>5.1581338921730003E-8</v>
      </c>
      <c r="I819" s="1"/>
      <c r="J819" s="1"/>
      <c r="K819" s="1"/>
    </row>
    <row r="820" spans="7:11" x14ac:dyDescent="0.25">
      <c r="G820" s="1">
        <v>0.81899999999960005</v>
      </c>
      <c r="H820" s="1">
        <v>4.8568442318000002E-8</v>
      </c>
      <c r="I820" s="1"/>
      <c r="J820" s="1"/>
      <c r="K820" s="1"/>
    </row>
    <row r="821" spans="7:11" x14ac:dyDescent="0.25">
      <c r="G821" s="1">
        <v>0.81999999999960005</v>
      </c>
      <c r="H821" s="1">
        <v>4.5726225243139998E-8</v>
      </c>
      <c r="I821" s="1"/>
      <c r="J821" s="1"/>
      <c r="K821" s="1"/>
    </row>
    <row r="822" spans="7:11" x14ac:dyDescent="0.25">
      <c r="G822" s="1">
        <v>0.82099999999960005</v>
      </c>
      <c r="H822" s="1">
        <v>4.3045341224410003E-8</v>
      </c>
      <c r="I822" s="1"/>
      <c r="J822" s="1"/>
      <c r="K822" s="1"/>
    </row>
    <row r="823" spans="7:11" x14ac:dyDescent="0.25">
      <c r="G823" s="1">
        <v>0.82199999999960005</v>
      </c>
      <c r="H823" s="1">
        <v>4.0516936488010003E-8</v>
      </c>
      <c r="I823" s="1"/>
      <c r="J823" s="1"/>
      <c r="K823" s="1"/>
    </row>
    <row r="824" spans="7:11" x14ac:dyDescent="0.25">
      <c r="G824" s="1">
        <v>0.82299999999969997</v>
      </c>
      <c r="H824" s="1">
        <v>3.8132625090260001E-8</v>
      </c>
      <c r="I824" s="1"/>
      <c r="J824" s="1"/>
      <c r="K824" s="1"/>
    </row>
    <row r="825" spans="7:11" x14ac:dyDescent="0.25">
      <c r="G825" s="1">
        <v>0.82399999999969997</v>
      </c>
      <c r="H825" s="1">
        <v>3.5884465242009997E-8</v>
      </c>
      <c r="I825" s="1"/>
      <c r="J825" s="1"/>
      <c r="K825" s="1"/>
    </row>
    <row r="826" spans="7:11" x14ac:dyDescent="0.25">
      <c r="G826" s="1">
        <v>0.82499999999969997</v>
      </c>
      <c r="H826" s="1">
        <v>3.376493677251E-8</v>
      </c>
      <c r="I826" s="1"/>
      <c r="J826" s="1"/>
      <c r="K826" s="1"/>
    </row>
    <row r="827" spans="7:11" x14ac:dyDescent="0.25">
      <c r="G827" s="1">
        <v>0.82599999999969997</v>
      </c>
      <c r="H827" s="1">
        <v>3.176691968104E-8</v>
      </c>
      <c r="I827" s="1"/>
      <c r="J827" s="1"/>
      <c r="K827" s="1"/>
    </row>
    <row r="828" spans="7:11" x14ac:dyDescent="0.25">
      <c r="G828" s="1">
        <v>0.82699999999969998</v>
      </c>
      <c r="H828" s="1">
        <v>2.988367372685E-8</v>
      </c>
      <c r="I828" s="1"/>
      <c r="J828" s="1"/>
      <c r="K828" s="1"/>
    </row>
    <row r="829" spans="7:11" x14ac:dyDescent="0.25">
      <c r="G829" s="1">
        <v>0.82799999999969998</v>
      </c>
      <c r="H829" s="1">
        <v>2.8108819010079999E-8</v>
      </c>
      <c r="I829" s="1"/>
      <c r="J829" s="1"/>
      <c r="K829" s="1"/>
    </row>
    <row r="830" spans="7:11" x14ac:dyDescent="0.25">
      <c r="G830" s="1">
        <v>0.82899999999969998</v>
      </c>
      <c r="H830" s="1">
        <v>2.6436317498259999E-8</v>
      </c>
      <c r="I830" s="1"/>
      <c r="J830" s="1"/>
      <c r="K830" s="1"/>
    </row>
    <row r="831" spans="7:11" x14ac:dyDescent="0.25">
      <c r="G831" s="1">
        <v>0.82999999999969998</v>
      </c>
      <c r="H831" s="1">
        <v>2.4860455454929999E-8</v>
      </c>
      <c r="I831" s="1"/>
      <c r="J831" s="1"/>
      <c r="K831" s="1"/>
    </row>
    <row r="832" spans="7:11" x14ac:dyDescent="0.25">
      <c r="G832" s="1">
        <v>0.83099999999969998</v>
      </c>
      <c r="H832" s="1">
        <v>2.3375826728880002E-8</v>
      </c>
      <c r="I832" s="1"/>
      <c r="J832" s="1"/>
      <c r="K832" s="1"/>
    </row>
    <row r="833" spans="7:11" x14ac:dyDescent="0.25">
      <c r="G833" s="1">
        <v>0.83199999999969998</v>
      </c>
      <c r="H833" s="1">
        <v>2.1977316864180001E-8</v>
      </c>
      <c r="I833" s="1"/>
      <c r="J833" s="1"/>
      <c r="K833" s="1"/>
    </row>
    <row r="834" spans="7:11" x14ac:dyDescent="0.25">
      <c r="G834" s="1">
        <v>0.83299999999969998</v>
      </c>
      <c r="H834" s="1">
        <v>2.0660087992860001E-8</v>
      </c>
      <c r="I834" s="1"/>
      <c r="J834" s="1"/>
      <c r="K834" s="1"/>
    </row>
    <row r="835" spans="7:11" x14ac:dyDescent="0.25">
      <c r="G835" s="1">
        <v>0.83399999999969998</v>
      </c>
      <c r="H835" s="1">
        <v>1.9419564473920001E-8</v>
      </c>
      <c r="I835" s="1"/>
      <c r="J835" s="1"/>
      <c r="K835" s="1"/>
    </row>
    <row r="836" spans="7:11" x14ac:dyDescent="0.25">
      <c r="G836" s="1">
        <v>0.83499999999969998</v>
      </c>
      <c r="H836" s="1">
        <v>1.8251419243680001E-8</v>
      </c>
      <c r="I836" s="1"/>
      <c r="J836" s="1"/>
      <c r="K836" s="1"/>
    </row>
    <row r="837" spans="7:11" x14ac:dyDescent="0.25">
      <c r="G837" s="1">
        <v>0.83599999999969998</v>
      </c>
      <c r="H837" s="1">
        <v>1.7151560844289999E-8</v>
      </c>
      <c r="I837" s="1"/>
      <c r="J837" s="1"/>
      <c r="K837" s="1"/>
    </row>
    <row r="838" spans="7:11" x14ac:dyDescent="0.25">
      <c r="G838" s="1">
        <v>0.83699999999969998</v>
      </c>
      <c r="H838" s="1">
        <v>1.6116121098429999E-8</v>
      </c>
      <c r="I838" s="1"/>
      <c r="J838" s="1"/>
      <c r="K838" s="1"/>
    </row>
    <row r="839" spans="7:11" x14ac:dyDescent="0.25">
      <c r="G839" s="1">
        <v>0.83799999999969998</v>
      </c>
      <c r="H839" s="1">
        <v>1.51414433997E-8</v>
      </c>
      <c r="I839" s="1"/>
      <c r="J839" s="1"/>
      <c r="K839" s="1"/>
    </row>
    <row r="840" spans="7:11" x14ac:dyDescent="0.25">
      <c r="G840" s="1">
        <v>0.83899999999969999</v>
      </c>
      <c r="H840" s="1">
        <v>1.422407158964E-8</v>
      </c>
      <c r="I840" s="1"/>
      <c r="J840" s="1"/>
      <c r="K840" s="1"/>
    </row>
    <row r="841" spans="7:11" x14ac:dyDescent="0.25">
      <c r="G841" s="1">
        <v>0.83999999999969999</v>
      </c>
      <c r="H841" s="1">
        <v>1.3360739393529999E-8</v>
      </c>
      <c r="I841" s="1"/>
      <c r="J841" s="1"/>
      <c r="K841" s="1"/>
    </row>
    <row r="842" spans="7:11" x14ac:dyDescent="0.25">
      <c r="G842" s="1">
        <v>0.84099999999969999</v>
      </c>
      <c r="H842" s="1">
        <v>1.254836038835E-8</v>
      </c>
      <c r="I842" s="1"/>
      <c r="J842" s="1"/>
      <c r="K842" s="1"/>
    </row>
    <row r="843" spans="7:11" x14ac:dyDescent="0.25">
      <c r="G843" s="1">
        <v>0.84199999999969999</v>
      </c>
      <c r="H843" s="1">
        <v>1.178401847742E-8</v>
      </c>
      <c r="I843" s="1"/>
      <c r="J843" s="1"/>
      <c r="K843" s="1"/>
    </row>
    <row r="844" spans="7:11" x14ac:dyDescent="0.25">
      <c r="G844" s="1">
        <v>0.84299999999969999</v>
      </c>
      <c r="H844" s="1">
        <v>1.1064958847540001E-8</v>
      </c>
      <c r="I844" s="1"/>
      <c r="J844" s="1"/>
      <c r="K844" s="1"/>
    </row>
    <row r="845" spans="7:11" x14ac:dyDescent="0.25">
      <c r="G845" s="1">
        <v>0.84399999999969999</v>
      </c>
      <c r="H845" s="1">
        <v>1.038857938548E-8</v>
      </c>
      <c r="I845" s="1"/>
      <c r="J845" s="1"/>
      <c r="K845" s="1"/>
    </row>
    <row r="846" spans="7:11" x14ac:dyDescent="0.25">
      <c r="G846" s="1">
        <v>0.84499999999969999</v>
      </c>
      <c r="H846" s="1">
        <v>9.7524225313989994E-9</v>
      </c>
      <c r="I846" s="1"/>
      <c r="J846" s="1"/>
      <c r="K846" s="1"/>
    </row>
    <row r="847" spans="7:11" x14ac:dyDescent="0.25">
      <c r="G847" s="1">
        <v>0.84599999999969999</v>
      </c>
      <c r="H847" s="1">
        <v>9.1541675484830005E-9</v>
      </c>
      <c r="I847" s="1"/>
      <c r="J847" s="1"/>
      <c r="K847" s="1"/>
    </row>
    <row r="848" spans="7:11" x14ac:dyDescent="0.25">
      <c r="G848" s="1">
        <v>0.84699999999969999</v>
      </c>
      <c r="H848" s="1">
        <v>8.5916231882169999E-9</v>
      </c>
      <c r="I848" s="1"/>
      <c r="J848" s="1"/>
      <c r="K848" s="1"/>
    </row>
    <row r="849" spans="7:11" x14ac:dyDescent="0.25">
      <c r="G849" s="1">
        <v>0.84799999999969999</v>
      </c>
      <c r="H849" s="1">
        <v>8.0627207322889996E-9</v>
      </c>
      <c r="I849" s="1"/>
      <c r="J849" s="1"/>
      <c r="K849" s="1"/>
    </row>
    <row r="850" spans="7:11" x14ac:dyDescent="0.25">
      <c r="G850" s="1">
        <v>0.84899999999969999</v>
      </c>
      <c r="H850" s="1">
        <v>7.5655073926399999E-9</v>
      </c>
      <c r="I850" s="1"/>
      <c r="J850" s="1"/>
      <c r="K850" s="1"/>
    </row>
    <row r="851" spans="7:11" x14ac:dyDescent="0.25">
      <c r="G851" s="1">
        <v>0.8499999999997</v>
      </c>
      <c r="H851" s="1">
        <v>7.098140052155E-9</v>
      </c>
      <c r="I851" s="1"/>
      <c r="J851" s="1"/>
      <c r="K851" s="1"/>
    </row>
    <row r="852" spans="7:11" x14ac:dyDescent="0.25">
      <c r="G852" s="1">
        <v>0.8509999999997</v>
      </c>
      <c r="H852" s="1">
        <v>6.6588793292509997E-9</v>
      </c>
      <c r="I852" s="1"/>
      <c r="J852" s="1"/>
      <c r="K852" s="1"/>
    </row>
    <row r="853" spans="7:11" x14ac:dyDescent="0.25">
      <c r="G853" s="1">
        <v>0.8519999999997</v>
      </c>
      <c r="H853" s="1">
        <v>6.2460839504329997E-9</v>
      </c>
      <c r="I853" s="1"/>
      <c r="J853" s="1"/>
      <c r="K853" s="1"/>
    </row>
    <row r="854" spans="7:11" x14ac:dyDescent="0.25">
      <c r="G854" s="1">
        <v>0.8529999999997</v>
      </c>
      <c r="H854" s="1">
        <v>5.8582054155840004E-9</v>
      </c>
      <c r="I854" s="1"/>
      <c r="J854" s="1"/>
      <c r="K854" s="1"/>
    </row>
    <row r="855" spans="7:11" x14ac:dyDescent="0.25">
      <c r="G855" s="1">
        <v>0.8539999999997</v>
      </c>
      <c r="H855" s="1">
        <v>5.4937829414990001E-9</v>
      </c>
      <c r="I855" s="1"/>
      <c r="J855" s="1"/>
      <c r="K855" s="1"/>
    </row>
    <row r="856" spans="7:11" x14ac:dyDescent="0.25">
      <c r="G856" s="1">
        <v>0.8549999999997</v>
      </c>
      <c r="H856" s="1">
        <v>5.151438669828E-9</v>
      </c>
      <c r="I856" s="1"/>
      <c r="J856" s="1"/>
      <c r="K856" s="1"/>
    </row>
    <row r="857" spans="7:11" x14ac:dyDescent="0.25">
      <c r="G857" s="1">
        <v>0.8559999999997</v>
      </c>
      <c r="H857" s="1">
        <v>4.8298731262590001E-9</v>
      </c>
      <c r="I857" s="1"/>
      <c r="J857" s="1"/>
      <c r="K857" s="1"/>
    </row>
    <row r="858" spans="7:11" x14ac:dyDescent="0.25">
      <c r="G858" s="1">
        <v>0.8569999999997</v>
      </c>
      <c r="H858" s="1">
        <v>4.5278609183720003E-9</v>
      </c>
      <c r="I858" s="1"/>
      <c r="J858" s="1"/>
      <c r="K858" s="1"/>
    </row>
    <row r="859" spans="7:11" x14ac:dyDescent="0.25">
      <c r="G859" s="1">
        <v>0.8579999999997</v>
      </c>
      <c r="H859" s="1">
        <v>4.2442466602139996E-9</v>
      </c>
      <c r="I859" s="1"/>
      <c r="J859" s="1"/>
      <c r="K859" s="1"/>
    </row>
    <row r="860" spans="7:11" x14ac:dyDescent="0.25">
      <c r="G860" s="1">
        <v>0.8589999999997</v>
      </c>
      <c r="H860" s="1">
        <v>3.9779411121840002E-9</v>
      </c>
      <c r="I860" s="1"/>
      <c r="J860" s="1"/>
      <c r="K860" s="1"/>
    </row>
    <row r="861" spans="7:11" x14ac:dyDescent="0.25">
      <c r="G861" s="1">
        <v>0.8599999999997</v>
      </c>
      <c r="H861" s="1">
        <v>3.7279175253800003E-9</v>
      </c>
      <c r="I861" s="1"/>
      <c r="J861" s="1"/>
      <c r="K861" s="1"/>
    </row>
    <row r="862" spans="7:11" x14ac:dyDescent="0.25">
      <c r="G862" s="1">
        <v>0.86099999999970001</v>
      </c>
      <c r="H862" s="1">
        <v>3.4932081800640001E-9</v>
      </c>
      <c r="I862" s="1"/>
      <c r="J862" s="1"/>
      <c r="K862" s="1"/>
    </row>
    <row r="863" spans="7:11" x14ac:dyDescent="0.25">
      <c r="G863" s="1">
        <v>0.86199999999970001</v>
      </c>
      <c r="H863" s="1">
        <v>3.2729011084079998E-9</v>
      </c>
      <c r="I863" s="1"/>
      <c r="J863" s="1"/>
      <c r="K863" s="1"/>
    </row>
    <row r="864" spans="7:11" x14ac:dyDescent="0.25">
      <c r="G864" s="1">
        <v>0.86299999999970001</v>
      </c>
      <c r="H864" s="1">
        <v>3.0661369921489999E-9</v>
      </c>
      <c r="I864" s="1"/>
      <c r="J864" s="1"/>
      <c r="K864" s="1"/>
    </row>
    <row r="865" spans="7:11" x14ac:dyDescent="0.25">
      <c r="G865" s="1">
        <v>0.86399999999970001</v>
      </c>
      <c r="H865" s="1">
        <v>2.872106226227E-9</v>
      </c>
      <c r="I865" s="1"/>
      <c r="J865" s="1"/>
      <c r="K865" s="1"/>
    </row>
    <row r="866" spans="7:11" x14ac:dyDescent="0.25">
      <c r="G866" s="1">
        <v>0.86499999999970001</v>
      </c>
      <c r="H866" s="1">
        <v>2.6900461399210001E-9</v>
      </c>
      <c r="I866" s="1"/>
      <c r="J866" s="1"/>
      <c r="K866" s="1"/>
    </row>
    <row r="867" spans="7:11" x14ac:dyDescent="0.25">
      <c r="G867" s="1">
        <v>0.86599999999970001</v>
      </c>
      <c r="H867" s="1">
        <v>2.5192383674149998E-9</v>
      </c>
      <c r="I867" s="1"/>
      <c r="J867" s="1"/>
      <c r="K867" s="1"/>
    </row>
    <row r="868" spans="7:11" x14ac:dyDescent="0.25">
      <c r="G868" s="1">
        <v>0.86699999999970001</v>
      </c>
      <c r="H868" s="1">
        <v>2.3590063600919999E-9</v>
      </c>
      <c r="I868" s="1"/>
      <c r="J868" s="1"/>
      <c r="K868" s="1"/>
    </row>
    <row r="869" spans="7:11" x14ac:dyDescent="0.25">
      <c r="G869" s="1">
        <v>0.86799999999970001</v>
      </c>
      <c r="H869" s="1">
        <v>2.2087130332660002E-9</v>
      </c>
      <c r="I869" s="1"/>
      <c r="J869" s="1"/>
      <c r="K869" s="1"/>
    </row>
    <row r="870" spans="7:11" x14ac:dyDescent="0.25">
      <c r="G870" s="1">
        <v>0.86899999999970001</v>
      </c>
      <c r="H870" s="1">
        <v>2.0677585403829999E-9</v>
      </c>
      <c r="I870" s="1"/>
      <c r="J870" s="1"/>
      <c r="K870" s="1"/>
    </row>
    <row r="871" spans="7:11" x14ac:dyDescent="0.25">
      <c r="G871" s="1">
        <v>0.86999999999970001</v>
      </c>
      <c r="H871" s="1">
        <v>1.9355781680969998E-9</v>
      </c>
      <c r="I871" s="1"/>
      <c r="J871" s="1"/>
      <c r="K871" s="1"/>
    </row>
    <row r="872" spans="7:11" x14ac:dyDescent="0.25">
      <c r="G872" s="1">
        <v>0.87099999999970001</v>
      </c>
      <c r="H872" s="1">
        <v>1.8116403459220001E-9</v>
      </c>
      <c r="I872" s="1"/>
      <c r="J872" s="1"/>
      <c r="K872" s="1"/>
    </row>
    <row r="873" spans="7:11" x14ac:dyDescent="0.25">
      <c r="G873" s="1">
        <v>0.87199999999980005</v>
      </c>
      <c r="H873" s="1">
        <v>1.695444764499E-9</v>
      </c>
      <c r="I873" s="1"/>
      <c r="J873" s="1"/>
      <c r="K873" s="1"/>
    </row>
    <row r="874" spans="7:11" x14ac:dyDescent="0.25">
      <c r="G874" s="1">
        <v>0.87299999999980005</v>
      </c>
      <c r="H874" s="1">
        <v>1.586520596791E-9</v>
      </c>
      <c r="I874" s="1"/>
      <c r="J874" s="1"/>
      <c r="K874" s="1"/>
    </row>
    <row r="875" spans="7:11" x14ac:dyDescent="0.25">
      <c r="G875" s="1">
        <v>0.87399999999980005</v>
      </c>
      <c r="H875" s="1">
        <v>1.484424816813E-9</v>
      </c>
      <c r="I875" s="1"/>
      <c r="J875" s="1"/>
      <c r="K875" s="1"/>
    </row>
    <row r="876" spans="7:11" x14ac:dyDescent="0.25">
      <c r="G876" s="1">
        <v>0.87499999999980005</v>
      </c>
      <c r="H876" s="1">
        <v>1.388740610773E-9</v>
      </c>
      <c r="I876" s="1"/>
      <c r="J876" s="1"/>
      <c r="K876" s="1"/>
    </row>
    <row r="877" spans="7:11" x14ac:dyDescent="0.25">
      <c r="G877" s="1">
        <v>0.87599999999980005</v>
      </c>
      <c r="H877" s="1">
        <v>1.2990758757509999E-9</v>
      </c>
      <c r="I877" s="1"/>
      <c r="J877" s="1"/>
      <c r="K877" s="1"/>
    </row>
    <row r="878" spans="7:11" x14ac:dyDescent="0.25">
      <c r="G878" s="1">
        <v>0.87699999999980005</v>
      </c>
      <c r="H878" s="1">
        <v>1.2150618012949999E-9</v>
      </c>
      <c r="I878" s="1"/>
      <c r="J878" s="1"/>
      <c r="K878" s="1"/>
    </row>
    <row r="879" spans="7:11" x14ac:dyDescent="0.25">
      <c r="G879" s="1">
        <v>0.87799999999980005</v>
      </c>
      <c r="H879" s="1">
        <v>1.1363515295289999E-9</v>
      </c>
      <c r="I879" s="1"/>
      <c r="J879" s="1"/>
      <c r="K879" s="1"/>
    </row>
    <row r="880" spans="7:11" x14ac:dyDescent="0.25">
      <c r="G880" s="1">
        <v>0.87899999999980005</v>
      </c>
      <c r="H880" s="1">
        <v>1.0626188896209999E-9</v>
      </c>
      <c r="I880" s="1"/>
      <c r="J880" s="1"/>
      <c r="K880" s="1"/>
    </row>
    <row r="881" spans="7:11" x14ac:dyDescent="0.25">
      <c r="G881" s="1">
        <v>0.87999999999980005</v>
      </c>
      <c r="H881" s="1">
        <v>9.9355720263359993E-10</v>
      </c>
      <c r="I881" s="1"/>
      <c r="J881" s="1"/>
      <c r="K881" s="1"/>
    </row>
    <row r="882" spans="7:11" x14ac:dyDescent="0.25">
      <c r="G882" s="1">
        <v>0.88099999999980005</v>
      </c>
      <c r="H882" s="1">
        <v>9.2887815300950003E-10</v>
      </c>
      <c r="I882" s="1"/>
      <c r="J882" s="1"/>
      <c r="K882" s="1"/>
    </row>
    <row r="883" spans="7:11" x14ac:dyDescent="0.25">
      <c r="G883" s="1">
        <v>0.88199999999980006</v>
      </c>
      <c r="H883" s="1">
        <v>8.6831072311790003E-10</v>
      </c>
      <c r="I883" s="1"/>
      <c r="J883" s="1"/>
      <c r="K883" s="1"/>
    </row>
    <row r="884" spans="7:11" x14ac:dyDescent="0.25">
      <c r="G884" s="1">
        <v>0.88299999999979994</v>
      </c>
      <c r="H884" s="1">
        <v>8.1160018748070004E-10</v>
      </c>
      <c r="I884" s="1"/>
      <c r="J884" s="1"/>
      <c r="K884" s="1"/>
    </row>
    <row r="885" spans="7:11" x14ac:dyDescent="0.25">
      <c r="G885" s="1">
        <v>0.88399999999979995</v>
      </c>
      <c r="H885" s="1">
        <v>7.5850716346529995E-10</v>
      </c>
      <c r="I885" s="1"/>
      <c r="J885" s="1"/>
      <c r="K885" s="1"/>
    </row>
    <row r="886" spans="7:11" x14ac:dyDescent="0.25">
      <c r="G886" s="1">
        <v>0.88499999999979995</v>
      </c>
      <c r="H886" s="1">
        <v>7.0880671539740001E-10</v>
      </c>
      <c r="I886" s="1"/>
      <c r="J886" s="1"/>
      <c r="K886" s="1"/>
    </row>
    <row r="887" spans="7:11" x14ac:dyDescent="0.25">
      <c r="G887" s="1">
        <v>0.88599999999979995</v>
      </c>
      <c r="H887" s="1">
        <v>6.6228750920390004E-10</v>
      </c>
      <c r="I887" s="1"/>
      <c r="J887" s="1"/>
      <c r="K887" s="1"/>
    </row>
    <row r="888" spans="7:11" x14ac:dyDescent="0.25">
      <c r="G888" s="1">
        <v>0.88699999999979995</v>
      </c>
      <c r="H888" s="1">
        <v>6.1875101484679998E-10</v>
      </c>
      <c r="I888" s="1"/>
      <c r="J888" s="1"/>
      <c r="K888" s="1"/>
    </row>
    <row r="889" spans="7:11" x14ac:dyDescent="0.25">
      <c r="G889" s="1">
        <v>0.88799999999979995</v>
      </c>
      <c r="H889" s="1">
        <v>5.7801075394809996E-10</v>
      </c>
      <c r="I889" s="1"/>
      <c r="J889" s="1"/>
      <c r="K889" s="1"/>
    </row>
    <row r="890" spans="7:11" x14ac:dyDescent="0.25">
      <c r="G890" s="1">
        <v>0.88899999999979995</v>
      </c>
      <c r="H890" s="1">
        <v>5.3989159014339996E-10</v>
      </c>
      <c r="I890" s="1"/>
      <c r="J890" s="1"/>
      <c r="K890" s="1"/>
    </row>
    <row r="891" spans="7:11" x14ac:dyDescent="0.25">
      <c r="G891" s="1">
        <v>0.88999999999979995</v>
      </c>
      <c r="H891" s="1">
        <v>5.042290598299E-10</v>
      </c>
      <c r="I891" s="1"/>
      <c r="J891" s="1"/>
      <c r="K891" s="1"/>
    </row>
    <row r="892" spans="7:11" x14ac:dyDescent="0.25">
      <c r="G892" s="1">
        <v>0.89099999999979995</v>
      </c>
      <c r="H892" s="1">
        <v>4.7086874109470005E-10</v>
      </c>
      <c r="I892" s="1"/>
      <c r="J892" s="1"/>
      <c r="K892" s="1"/>
    </row>
    <row r="893" spans="7:11" x14ac:dyDescent="0.25">
      <c r="G893" s="1">
        <v>0.89199999999979995</v>
      </c>
      <c r="H893" s="1">
        <v>4.3966565872779999E-10</v>
      </c>
      <c r="I893" s="1"/>
      <c r="J893" s="1"/>
      <c r="K893" s="1"/>
    </row>
    <row r="894" spans="7:11" x14ac:dyDescent="0.25">
      <c r="G894" s="1">
        <v>0.89299999999979995</v>
      </c>
      <c r="H894" s="1">
        <v>4.1048372333259999E-10</v>
      </c>
      <c r="I894" s="1"/>
      <c r="J894" s="1"/>
      <c r="K894" s="1"/>
    </row>
    <row r="895" spans="7:11" x14ac:dyDescent="0.25">
      <c r="G895" s="1">
        <v>0.89399999999979995</v>
      </c>
      <c r="H895" s="1">
        <v>3.8319520265210002E-10</v>
      </c>
      <c r="I895" s="1"/>
      <c r="J895" s="1"/>
      <c r="K895" s="1"/>
    </row>
    <row r="896" spans="7:11" x14ac:dyDescent="0.25">
      <c r="G896" s="1">
        <v>0.89499999999979996</v>
      </c>
      <c r="H896" s="1">
        <v>3.5768022332909999E-10</v>
      </c>
      <c r="I896" s="1"/>
      <c r="J896" s="1"/>
      <c r="K896" s="1"/>
    </row>
    <row r="897" spans="7:11" x14ac:dyDescent="0.25">
      <c r="G897" s="1">
        <v>0.89599999999979996</v>
      </c>
      <c r="H897" s="1">
        <v>3.3382630141199998E-10</v>
      </c>
      <c r="I897" s="1"/>
      <c r="J897" s="1"/>
      <c r="K897" s="1"/>
    </row>
    <row r="898" spans="7:11" x14ac:dyDescent="0.25">
      <c r="G898" s="1">
        <v>0.89699999999979996</v>
      </c>
      <c r="H898" s="1">
        <v>3.1152790000769998E-10</v>
      </c>
      <c r="I898" s="1"/>
      <c r="J898" s="1"/>
      <c r="K898" s="1"/>
    </row>
    <row r="899" spans="7:11" x14ac:dyDescent="0.25">
      <c r="G899" s="1">
        <v>0.89799999999979996</v>
      </c>
      <c r="H899" s="1">
        <v>2.9068601257029999E-10</v>
      </c>
      <c r="I899" s="1"/>
      <c r="J899" s="1"/>
      <c r="K899" s="1"/>
    </row>
    <row r="900" spans="7:11" x14ac:dyDescent="0.25">
      <c r="G900" s="1">
        <v>0.89899999999979996</v>
      </c>
      <c r="H900" s="1">
        <v>2.7120777039120001E-10</v>
      </c>
      <c r="I900" s="1"/>
      <c r="J900" s="1"/>
      <c r="K900" s="1"/>
    </row>
    <row r="901" spans="7:11" x14ac:dyDescent="0.25">
      <c r="G901" s="1">
        <v>0.89999999999979996</v>
      </c>
      <c r="H901" s="1">
        <v>2.5300607293739999E-10</v>
      </c>
      <c r="I901" s="1"/>
      <c r="J901" s="1"/>
      <c r="K901" s="1"/>
    </row>
    <row r="902" spans="7:11" x14ac:dyDescent="0.25">
      <c r="G902" s="1">
        <v>0.90099999999979996</v>
      </c>
      <c r="H902" s="1">
        <v>2.35999239755E-10</v>
      </c>
      <c r="I902" s="1"/>
      <c r="J902" s="1"/>
      <c r="K902" s="1"/>
    </row>
    <row r="903" spans="7:11" x14ac:dyDescent="0.25">
      <c r="G903" s="1">
        <v>0.90199999999979996</v>
      </c>
      <c r="H903" s="1">
        <v>2.201106827239E-10</v>
      </c>
      <c r="I903" s="1"/>
      <c r="J903" s="1"/>
      <c r="K903" s="1"/>
    </row>
    <row r="904" spans="7:11" x14ac:dyDescent="0.25">
      <c r="G904" s="1">
        <v>0.90299999999979996</v>
      </c>
      <c r="H904" s="1">
        <v>2.05268597517E-10</v>
      </c>
      <c r="I904" s="1"/>
      <c r="J904" s="1"/>
      <c r="K904" s="1"/>
    </row>
    <row r="905" spans="7:11" x14ac:dyDescent="0.25">
      <c r="G905" s="1">
        <v>0.90399999999979996</v>
      </c>
      <c r="H905" s="1">
        <v>1.914056731775E-10</v>
      </c>
      <c r="I905" s="1"/>
      <c r="J905" s="1"/>
      <c r="K905" s="1"/>
    </row>
    <row r="906" spans="7:11" x14ac:dyDescent="0.25">
      <c r="G906" s="1">
        <v>0.90499999999979996</v>
      </c>
      <c r="H906" s="1">
        <v>1.784588187897E-10</v>
      </c>
      <c r="I906" s="1"/>
      <c r="J906" s="1"/>
      <c r="K906" s="1"/>
    </row>
    <row r="907" spans="7:11" x14ac:dyDescent="0.25">
      <c r="G907" s="1">
        <v>0.90599999999979997</v>
      </c>
      <c r="H907" s="1">
        <v>1.6636890626970001E-10</v>
      </c>
      <c r="I907" s="1"/>
      <c r="J907" s="1"/>
      <c r="K907" s="1"/>
    </row>
    <row r="908" spans="7:11" x14ac:dyDescent="0.25">
      <c r="G908" s="1">
        <v>0.90699999999979997</v>
      </c>
      <c r="H908" s="1">
        <v>1.5508052836239999E-10</v>
      </c>
      <c r="I908" s="1"/>
      <c r="J908" s="1"/>
      <c r="K908" s="1"/>
    </row>
    <row r="909" spans="7:11" x14ac:dyDescent="0.25">
      <c r="G909" s="1">
        <v>0.90799999999979997</v>
      </c>
      <c r="H909" s="1">
        <v>1.445417709747E-10</v>
      </c>
      <c r="I909" s="1"/>
      <c r="J909" s="1"/>
      <c r="K909" s="1"/>
    </row>
    <row r="910" spans="7:11" x14ac:dyDescent="0.25">
      <c r="G910" s="1">
        <v>0.90899999999979997</v>
      </c>
      <c r="H910" s="1">
        <v>1.34703999027E-10</v>
      </c>
      <c r="I910" s="1"/>
      <c r="J910" s="1"/>
      <c r="K910" s="1"/>
    </row>
    <row r="911" spans="7:11" x14ac:dyDescent="0.25">
      <c r="G911" s="1">
        <v>0.9099999999999</v>
      </c>
      <c r="H911" s="1">
        <v>1.255216550487E-10</v>
      </c>
      <c r="I911" s="1"/>
      <c r="J911" s="1"/>
      <c r="K911" s="1"/>
    </row>
    <row r="912" spans="7:11" x14ac:dyDescent="0.25">
      <c r="G912" s="1">
        <v>0.9109999999999</v>
      </c>
      <c r="H912" s="1">
        <v>1.16952069787E-10</v>
      </c>
      <c r="I912" s="1"/>
      <c r="J912" s="1"/>
      <c r="K912" s="1"/>
    </row>
    <row r="913" spans="7:11" x14ac:dyDescent="0.25">
      <c r="G913" s="1">
        <v>0.9119999999999</v>
      </c>
      <c r="H913" s="1">
        <v>1.08955284137E-10</v>
      </c>
      <c r="I913" s="1"/>
      <c r="J913" s="1"/>
      <c r="K913" s="1"/>
    </row>
    <row r="914" spans="7:11" x14ac:dyDescent="0.25">
      <c r="G914" s="1">
        <v>0.9129999999999</v>
      </c>
      <c r="H914" s="1">
        <v>1.0149388174299999E-10</v>
      </c>
      <c r="I914" s="1"/>
      <c r="J914" s="1"/>
      <c r="K914" s="1"/>
    </row>
    <row r="915" spans="7:11" x14ac:dyDescent="0.25">
      <c r="G915" s="1">
        <v>0.9139999999999</v>
      </c>
      <c r="H915" s="1">
        <v>9.4532831653930006E-11</v>
      </c>
      <c r="I915" s="1"/>
      <c r="J915" s="1"/>
      <c r="K915" s="1"/>
    </row>
    <row r="916" spans="7:11" x14ac:dyDescent="0.25">
      <c r="G916" s="1">
        <v>0.9149999999999</v>
      </c>
      <c r="H916" s="1">
        <v>8.8039340453499994E-11</v>
      </c>
      <c r="I916" s="1"/>
      <c r="J916" s="1"/>
      <c r="K916" s="1"/>
    </row>
    <row r="917" spans="7:11" x14ac:dyDescent="0.25">
      <c r="G917" s="1">
        <v>0.91599999999990001</v>
      </c>
      <c r="H917" s="1">
        <v>8.1982713316020004E-11</v>
      </c>
      <c r="I917" s="1"/>
      <c r="J917" s="1"/>
      <c r="K917" s="1"/>
    </row>
    <row r="918" spans="7:11" x14ac:dyDescent="0.25">
      <c r="G918" s="1">
        <v>0.91699999999990001</v>
      </c>
      <c r="H918" s="1">
        <v>7.6334223471869999E-11</v>
      </c>
      <c r="I918" s="1"/>
      <c r="J918" s="1"/>
      <c r="K918" s="1"/>
    </row>
    <row r="919" spans="7:11" x14ac:dyDescent="0.25">
      <c r="G919" s="1">
        <v>0.91799999999990001</v>
      </c>
      <c r="H919" s="1">
        <v>7.1066989595110006E-11</v>
      </c>
      <c r="I919" s="1"/>
      <c r="J919" s="1"/>
      <c r="K919" s="1"/>
    </row>
    <row r="920" spans="7:11" x14ac:dyDescent="0.25">
      <c r="G920" s="1">
        <v>0.91899999999990001</v>
      </c>
      <c r="H920" s="1">
        <v>6.6155860654459997E-11</v>
      </c>
      <c r="I920" s="1"/>
      <c r="J920" s="1"/>
      <c r="K920" s="1"/>
    </row>
    <row r="921" spans="7:11" x14ac:dyDescent="0.25">
      <c r="G921" s="1">
        <v>0.91999999999990001</v>
      </c>
      <c r="H921" s="1">
        <v>6.157730779489E-11</v>
      </c>
      <c r="I921" s="1"/>
      <c r="J921" s="1"/>
      <c r="K921" s="1"/>
    </row>
    <row r="922" spans="7:11" x14ac:dyDescent="0.25">
      <c r="G922" s="1">
        <v>0.92099999999990001</v>
      </c>
      <c r="H922" s="1">
        <v>5.7309322843110001E-11</v>
      </c>
      <c r="I922" s="1"/>
      <c r="J922" s="1"/>
      <c r="K922" s="1"/>
    </row>
    <row r="923" spans="7:11" x14ac:dyDescent="0.25">
      <c r="G923" s="1">
        <v>0.92199999999990001</v>
      </c>
      <c r="H923" s="1">
        <v>5.3331323054010002E-11</v>
      </c>
      <c r="I923" s="1"/>
      <c r="J923" s="1"/>
      <c r="K923" s="1"/>
    </row>
    <row r="924" spans="7:11" x14ac:dyDescent="0.25">
      <c r="G924" s="1">
        <v>0.92299999999990001</v>
      </c>
      <c r="H924" s="1">
        <v>4.9624061738149997E-11</v>
      </c>
      <c r="I924" s="1"/>
      <c r="J924" s="1"/>
      <c r="K924" s="1"/>
    </row>
    <row r="925" spans="7:11" x14ac:dyDescent="0.25">
      <c r="G925" s="1">
        <v>0.92399999999990001</v>
      </c>
      <c r="H925" s="1">
        <v>4.6169544432389998E-11</v>
      </c>
      <c r="I925" s="1"/>
      <c r="J925" s="1"/>
      <c r="K925" s="1"/>
    </row>
    <row r="926" spans="7:11" x14ac:dyDescent="0.25">
      <c r="G926" s="1">
        <v>0.92499999999990001</v>
      </c>
      <c r="H926" s="1">
        <v>4.2950950296890001E-11</v>
      </c>
      <c r="I926" s="1"/>
      <c r="J926" s="1"/>
      <c r="K926" s="1"/>
    </row>
    <row r="927" spans="7:11" x14ac:dyDescent="0.25">
      <c r="G927" s="1">
        <v>0.92599999999990001</v>
      </c>
      <c r="H927" s="1">
        <v>3.9952558441560002E-11</v>
      </c>
      <c r="I927" s="1"/>
      <c r="J927" s="1"/>
      <c r="K927" s="1"/>
    </row>
    <row r="928" spans="7:11" x14ac:dyDescent="0.25">
      <c r="G928" s="1">
        <v>0.92699999999990002</v>
      </c>
      <c r="H928" s="1">
        <v>3.7159678904640001E-11</v>
      </c>
      <c r="I928" s="1"/>
      <c r="J928" s="1"/>
      <c r="K928" s="1"/>
    </row>
    <row r="929" spans="7:11" x14ac:dyDescent="0.25">
      <c r="G929" s="1">
        <v>0.92799999999990002</v>
      </c>
      <c r="H929" s="1">
        <v>3.4558588024650002E-11</v>
      </c>
      <c r="I929" s="1"/>
      <c r="J929" s="1"/>
      <c r="K929" s="1"/>
    </row>
    <row r="930" spans="7:11" x14ac:dyDescent="0.25">
      <c r="G930" s="1">
        <v>0.92899999999990002</v>
      </c>
      <c r="H930" s="1">
        <v>3.2136467965010003E-11</v>
      </c>
      <c r="I930" s="1"/>
      <c r="J930" s="1"/>
      <c r="K930" s="1"/>
    </row>
    <row r="931" spans="7:11" x14ac:dyDescent="0.25">
      <c r="G931" s="1">
        <v>0.92999999999990002</v>
      </c>
      <c r="H931" s="1">
        <v>2.9881350168299998E-11</v>
      </c>
      <c r="I931" s="1"/>
      <c r="J931" s="1"/>
      <c r="K931" s="1"/>
    </row>
    <row r="932" spans="7:11" x14ac:dyDescent="0.25">
      <c r="G932" s="1">
        <v>0.93099999999990002</v>
      </c>
      <c r="H932" s="1">
        <v>2.778206253433E-11</v>
      </c>
      <c r="I932" s="1"/>
      <c r="J932" s="1"/>
      <c r="K932" s="1"/>
    </row>
    <row r="933" spans="7:11" x14ac:dyDescent="0.25">
      <c r="G933" s="1">
        <v>0.93199999999990002</v>
      </c>
      <c r="H933" s="1">
        <v>2.5828180133079999E-11</v>
      </c>
      <c r="I933" s="1"/>
      <c r="J933" s="1"/>
      <c r="K933" s="1"/>
    </row>
    <row r="934" spans="7:11" x14ac:dyDescent="0.25">
      <c r="G934" s="1">
        <v>0.93299999999990002</v>
      </c>
      <c r="H934" s="1">
        <v>2.4009979280679999E-11</v>
      </c>
      <c r="I934" s="1"/>
      <c r="J934" s="1"/>
      <c r="K934" s="1"/>
    </row>
    <row r="935" spans="7:11" x14ac:dyDescent="0.25">
      <c r="G935" s="1">
        <v>0.93399999999990002</v>
      </c>
      <c r="H935" s="1">
        <v>2.2318394823049999E-11</v>
      </c>
      <c r="I935" s="1"/>
      <c r="J935" s="1"/>
      <c r="K935" s="1"/>
    </row>
    <row r="936" spans="7:11" x14ac:dyDescent="0.25">
      <c r="G936" s="1">
        <v>0.93499999999990002</v>
      </c>
      <c r="H936" s="1">
        <v>2.0744980489420002E-11</v>
      </c>
      <c r="I936" s="1"/>
      <c r="J936" s="1"/>
      <c r="K936" s="1"/>
    </row>
    <row r="937" spans="7:11" x14ac:dyDescent="0.25">
      <c r="G937" s="1">
        <v>0.93600000000000005</v>
      </c>
      <c r="H937" s="1">
        <v>1.928187219477E-11</v>
      </c>
      <c r="I937" s="1"/>
      <c r="J937" s="1"/>
      <c r="K937" s="1"/>
    </row>
    <row r="938" spans="7:11" x14ac:dyDescent="0.25">
      <c r="G938" s="1">
        <v>0.93700000000000006</v>
      </c>
      <c r="H938" s="1">
        <v>1.7921754188649999E-11</v>
      </c>
      <c r="I938" s="1"/>
      <c r="J938" s="1"/>
      <c r="K938" s="1"/>
    </row>
    <row r="939" spans="7:11" x14ac:dyDescent="0.25">
      <c r="G939" s="1">
        <v>0.93799999999999994</v>
      </c>
      <c r="H939" s="1">
        <v>1.665782796618E-11</v>
      </c>
      <c r="I939" s="1"/>
      <c r="J939" s="1"/>
      <c r="K939" s="1"/>
    </row>
    <row r="940" spans="7:11" x14ac:dyDescent="0.25">
      <c r="G940" s="1">
        <v>0.93899999999999995</v>
      </c>
      <c r="H940" s="1">
        <v>1.5483783877079999E-11</v>
      </c>
      <c r="I940" s="1"/>
      <c r="J940" s="1"/>
      <c r="K940" s="1"/>
    </row>
    <row r="941" spans="7:11" x14ac:dyDescent="0.25">
      <c r="G941" s="1">
        <v>0.94</v>
      </c>
      <c r="H941" s="1">
        <v>1.4393775389249999E-11</v>
      </c>
      <c r="I941" s="1"/>
      <c r="J941" s="1"/>
      <c r="K941" s="1"/>
    </row>
    <row r="942" spans="7:11" x14ac:dyDescent="0.25">
      <c r="G942" s="1">
        <v>0.94099999999999995</v>
      </c>
      <c r="H942" s="1">
        <v>1.338239598626E-11</v>
      </c>
      <c r="I942" s="1"/>
      <c r="J942" s="1"/>
      <c r="K942" s="1"/>
    </row>
    <row r="943" spans="7:11" x14ac:dyDescent="0.25">
      <c r="G943" s="1">
        <v>0.94199999999999995</v>
      </c>
      <c r="H943" s="1">
        <v>1.2444658702609999E-11</v>
      </c>
      <c r="I943" s="1"/>
      <c r="J943" s="1"/>
      <c r="K943" s="1"/>
    </row>
    <row r="944" spans="7:11" x14ac:dyDescent="0.25">
      <c r="G944" s="1">
        <v>0.94299999999999995</v>
      </c>
      <c r="H944" s="1">
        <v>1.157597832772E-11</v>
      </c>
      <c r="I944" s="1"/>
      <c r="J944" s="1"/>
      <c r="K944" s="1"/>
    </row>
    <row r="945" spans="7:11" x14ac:dyDescent="0.25">
      <c r="G945" s="1">
        <v>0.94399999999999995</v>
      </c>
      <c r="H945" s="1">
        <v>1.0772156339189999E-11</v>
      </c>
      <c r="I945" s="1"/>
      <c r="J945" s="1"/>
      <c r="K945" s="1"/>
    </row>
    <row r="946" spans="7:11" x14ac:dyDescent="0.25">
      <c r="G946" s="1">
        <v>0.94499999999999995</v>
      </c>
      <c r="H946" s="1">
        <v>1.00293686598E-11</v>
      </c>
      <c r="I946" s="1"/>
      <c r="J946" s="1"/>
      <c r="K946" s="1"/>
    </row>
    <row r="947" spans="7:11" x14ac:dyDescent="0.25">
      <c r="G947" s="1">
        <v>0.94599999999999995</v>
      </c>
      <c r="H947" s="1">
        <v>9.3441563693470004E-12</v>
      </c>
      <c r="I947" s="1"/>
      <c r="J947" s="1"/>
      <c r="K947" s="1"/>
    </row>
    <row r="948" spans="7:11" x14ac:dyDescent="0.25">
      <c r="G948" s="1">
        <v>0.94699999999999995</v>
      </c>
      <c r="H948" s="1">
        <v>8.7134195453770002E-12</v>
      </c>
      <c r="I948" s="1"/>
      <c r="J948" s="1"/>
      <c r="K948" s="1"/>
    </row>
    <row r="949" spans="7:11" x14ac:dyDescent="0.25">
      <c r="G949" s="1">
        <v>0.94799999999999995</v>
      </c>
      <c r="H949" s="1">
        <v>8.1344144544739994E-12</v>
      </c>
      <c r="I949" s="1"/>
      <c r="J949" s="1"/>
      <c r="K949" s="1"/>
    </row>
    <row r="950" spans="7:11" x14ac:dyDescent="0.25">
      <c r="G950" s="1">
        <v>0.94899999999999995</v>
      </c>
      <c r="H950" s="1">
        <v>7.6047543704149996E-12</v>
      </c>
      <c r="I950" s="1"/>
      <c r="J950" s="1"/>
      <c r="K950" s="1"/>
    </row>
    <row r="951" spans="7:11" x14ac:dyDescent="0.25">
      <c r="G951" s="1">
        <v>0.95</v>
      </c>
      <c r="H951" s="1">
        <v>7.1224143581539998E-12</v>
      </c>
      <c r="I951" s="1"/>
      <c r="J951" s="1"/>
      <c r="K951" s="1"/>
    </row>
    <row r="952" spans="7:11" x14ac:dyDescent="0.25">
      <c r="G952" s="1">
        <v>0.95099999999999996</v>
      </c>
      <c r="H952" s="1">
        <v>6.6857404341869999E-12</v>
      </c>
      <c r="I952" s="1"/>
      <c r="J952" s="1"/>
      <c r="K952" s="1"/>
    </row>
    <row r="953" spans="7:11" x14ac:dyDescent="0.25">
      <c r="G953" s="1">
        <v>0.95199999999999996</v>
      </c>
      <c r="H953" s="1">
        <v>6.2934635962950001E-12</v>
      </c>
      <c r="I953" s="1"/>
      <c r="J953" s="1"/>
      <c r="K953" s="1"/>
    </row>
    <row r="954" spans="7:11" x14ac:dyDescent="0.25">
      <c r="G954" s="1">
        <v>0.95299999999999996</v>
      </c>
      <c r="H954" s="1">
        <v>5.9447193106419998E-12</v>
      </c>
      <c r="I954" s="1"/>
      <c r="J954" s="1"/>
      <c r="K954" s="1"/>
    </row>
    <row r="955" spans="7:11" x14ac:dyDescent="0.25">
      <c r="G955" s="1">
        <v>0.95399999999999996</v>
      </c>
      <c r="H955" s="1">
        <v>5.639073153788E-12</v>
      </c>
      <c r="I955" s="1"/>
      <c r="J955" s="1"/>
      <c r="K955" s="1"/>
    </row>
    <row r="956" spans="7:11" x14ac:dyDescent="0.25">
      <c r="G956" s="1">
        <v>0.95499999999999996</v>
      </c>
      <c r="H956" s="1">
        <v>5.376553433787E-12</v>
      </c>
      <c r="I956" s="1"/>
      <c r="J956" s="1"/>
      <c r="K956" s="1"/>
    </row>
    <row r="957" spans="7:11" x14ac:dyDescent="0.25">
      <c r="G957" s="1">
        <v>0.95599999999999996</v>
      </c>
      <c r="H957" s="1">
        <v>5.1576917609979998E-12</v>
      </c>
      <c r="I957" s="1"/>
      <c r="J957" s="1"/>
      <c r="K957" s="1"/>
    </row>
    <row r="958" spans="7:11" x14ac:dyDescent="0.25">
      <c r="G958" s="1">
        <v>0.95699999999999996</v>
      </c>
      <c r="H958" s="1">
        <v>4.9835727088E-12</v>
      </c>
      <c r="I958" s="1"/>
      <c r="J958" s="1"/>
      <c r="K958" s="1"/>
    </row>
    <row r="959" spans="7:11" x14ac:dyDescent="0.25">
      <c r="G959" s="1">
        <v>0.95799999999999996</v>
      </c>
      <c r="H959" s="1">
        <v>4.8558939007879998E-12</v>
      </c>
      <c r="I959" s="1"/>
      <c r="J959" s="1"/>
      <c r="K959" s="1"/>
    </row>
    <row r="960" spans="7:11" x14ac:dyDescent="0.25">
      <c r="G960" s="1">
        <v>0.95899999999999996</v>
      </c>
      <c r="H960" s="1">
        <v>4.7770380886690002E-12</v>
      </c>
      <c r="I960" s="1"/>
      <c r="J960" s="1"/>
      <c r="K960" s="1"/>
    </row>
    <row r="961" spans="7:11" x14ac:dyDescent="0.25">
      <c r="G961" s="1">
        <v>0.96</v>
      </c>
      <c r="H961" s="1">
        <v>4.7501590490170003E-12</v>
      </c>
      <c r="I961" s="1"/>
      <c r="J961" s="1"/>
      <c r="K9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 1D</vt:lpstr>
      <vt:lpstr>Pulse 1D</vt:lpstr>
      <vt:lpstr>Cont 2D</vt:lpstr>
      <vt:lpstr>Pulse 2D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2020-04-28T06:54:36Z</dcterms:created>
  <dcterms:modified xsi:type="dcterms:W3CDTF">2020-05-06T08:57:46Z</dcterms:modified>
</cp:coreProperties>
</file>